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ublic\HMC625B\S-params for Web\"/>
    </mc:Choice>
  </mc:AlternateContent>
  <bookViews>
    <workbookView xWindow="0" yWindow="0" windowWidth="30720" windowHeight="13728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<sst xmlns="http://schemas.openxmlformats.org/spreadsheetml/2006/main" count="82" uniqueCount="16">
  <si>
    <t>Freq</t>
  </si>
  <si>
    <t>S11m(dB)</t>
  </si>
  <si>
    <t>S11p(deg)</t>
  </si>
  <si>
    <t>S21m(dB)</t>
  </si>
  <si>
    <t>S21p(deg)</t>
  </si>
  <si>
    <t>S12m(dB)</t>
  </si>
  <si>
    <t>S12p(deg)</t>
  </si>
  <si>
    <t>S22m(dB)</t>
  </si>
  <si>
    <t>S22p(deg)</t>
  </si>
  <si>
    <t>0.5dB</t>
  </si>
  <si>
    <t>1dB</t>
  </si>
  <si>
    <t>2dB</t>
  </si>
  <si>
    <t>4dB</t>
  </si>
  <si>
    <t>8dB</t>
  </si>
  <si>
    <t>16dB</t>
  </si>
  <si>
    <t>31.5dB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</si>
</sst>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 Attenuation - Major States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'[1]Gain Major State for web'!$CB$7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'[1]Gain Major State for web'!$CA$8:$CA$208</c:f>
              <c:numCache>
                <c:formatCode>General</c:formatCode>
                <c:ptCount val="201"/>
                <c:pt idx="0">
                  <c:v>0.05</c:v>
                </c:pt>
                <c:pt idx="1">
                  <c:v>9.9750000000000005E-2</c:v>
                </c:pt>
                <c:pt idx="2">
                  <c:v>0.14949999999999999</c:v>
                </c:pt>
                <c:pt idx="3">
                  <c:v>0.19925000000000001</c:v>
                </c:pt>
                <c:pt idx="4">
                  <c:v>0.249</c:v>
                </c:pt>
                <c:pt idx="5">
                  <c:v>0.29875000000000002</c:v>
                </c:pt>
                <c:pt idx="6">
                  <c:v>0.34849999999999998</c:v>
                </c:pt>
                <c:pt idx="7">
                  <c:v>0.39824999999999999</c:v>
                </c:pt>
                <c:pt idx="8">
                  <c:v>0.44800000000000001</c:v>
                </c:pt>
                <c:pt idx="9">
                  <c:v>0.49775000000000003</c:v>
                </c:pt>
                <c:pt idx="10">
                  <c:v>0.54749999999999999</c:v>
                </c:pt>
                <c:pt idx="11">
                  <c:v>0.59724999999999995</c:v>
                </c:pt>
                <c:pt idx="12">
                  <c:v>0.64700000000000002</c:v>
                </c:pt>
                <c:pt idx="13">
                  <c:v>0.69674999999999998</c:v>
                </c:pt>
                <c:pt idx="14">
                  <c:v>0.74650000000000005</c:v>
                </c:pt>
                <c:pt idx="15">
                  <c:v>0.79625000000000001</c:v>
                </c:pt>
                <c:pt idx="16">
                  <c:v>0.84599999999999997</c:v>
                </c:pt>
                <c:pt idx="17">
                  <c:v>0.89575000000000005</c:v>
                </c:pt>
                <c:pt idx="18">
                  <c:v>0.94550000000000001</c:v>
                </c:pt>
                <c:pt idx="19">
                  <c:v>0.99524999999999997</c:v>
                </c:pt>
                <c:pt idx="20">
                  <c:v>1.0449999999999999</c:v>
                </c:pt>
                <c:pt idx="21">
                  <c:v>1.0947499999999999</c:v>
                </c:pt>
                <c:pt idx="22">
                  <c:v>1.1445000000000001</c:v>
                </c:pt>
                <c:pt idx="23">
                  <c:v>1.19425</c:v>
                </c:pt>
                <c:pt idx="24">
                  <c:v>1.244</c:v>
                </c:pt>
                <c:pt idx="25">
                  <c:v>1.29375</c:v>
                </c:pt>
                <c:pt idx="26">
                  <c:v>1.3434999999999999</c:v>
                </c:pt>
                <c:pt idx="27">
                  <c:v>1.3932500000000001</c:v>
                </c:pt>
                <c:pt idx="28">
                  <c:v>1.4430000000000001</c:v>
                </c:pt>
                <c:pt idx="29">
                  <c:v>1.49275</c:v>
                </c:pt>
                <c:pt idx="30">
                  <c:v>1.5425</c:v>
                </c:pt>
                <c:pt idx="31">
                  <c:v>1.5922499999999999</c:v>
                </c:pt>
                <c:pt idx="32">
                  <c:v>1.6419999999999999</c:v>
                </c:pt>
                <c:pt idx="33">
                  <c:v>1.6917500000000001</c:v>
                </c:pt>
                <c:pt idx="34">
                  <c:v>1.7415</c:v>
                </c:pt>
                <c:pt idx="35">
                  <c:v>1.79125</c:v>
                </c:pt>
                <c:pt idx="36">
                  <c:v>1.841</c:v>
                </c:pt>
                <c:pt idx="37">
                  <c:v>1.8907499999999999</c:v>
                </c:pt>
                <c:pt idx="38">
                  <c:v>1.9404999999999999</c:v>
                </c:pt>
                <c:pt idx="39">
                  <c:v>1.9902500000000001</c:v>
                </c:pt>
                <c:pt idx="40">
                  <c:v>2.04</c:v>
                </c:pt>
                <c:pt idx="41">
                  <c:v>2.08975</c:v>
                </c:pt>
                <c:pt idx="42">
                  <c:v>2.1395</c:v>
                </c:pt>
                <c:pt idx="43">
                  <c:v>2.1892499999999999</c:v>
                </c:pt>
                <c:pt idx="44">
                  <c:v>2.2389999999999999</c:v>
                </c:pt>
                <c:pt idx="45">
                  <c:v>2.2887499999999998</c:v>
                </c:pt>
                <c:pt idx="46">
                  <c:v>2.3384999999999998</c:v>
                </c:pt>
                <c:pt idx="47">
                  <c:v>2.3882500000000002</c:v>
                </c:pt>
                <c:pt idx="48">
                  <c:v>2.4380000000000002</c:v>
                </c:pt>
                <c:pt idx="49">
                  <c:v>2.4877500000000001</c:v>
                </c:pt>
                <c:pt idx="50">
                  <c:v>2.5375000000000001</c:v>
                </c:pt>
                <c:pt idx="51">
                  <c:v>2.58725</c:v>
                </c:pt>
                <c:pt idx="52">
                  <c:v>2.637</c:v>
                </c:pt>
                <c:pt idx="53">
                  <c:v>2.68675</c:v>
                </c:pt>
                <c:pt idx="54">
                  <c:v>2.7364999999999999</c:v>
                </c:pt>
                <c:pt idx="55">
                  <c:v>2.7862499999999999</c:v>
                </c:pt>
                <c:pt idx="56">
                  <c:v>2.8359999999999999</c:v>
                </c:pt>
                <c:pt idx="57">
                  <c:v>2.8857499999999998</c:v>
                </c:pt>
                <c:pt idx="58">
                  <c:v>2.9355000000000002</c:v>
                </c:pt>
                <c:pt idx="59">
                  <c:v>2.9852500000000002</c:v>
                </c:pt>
                <c:pt idx="60">
                  <c:v>3.0350000000000001</c:v>
                </c:pt>
                <c:pt idx="61">
                  <c:v>3.0847500000000001</c:v>
                </c:pt>
                <c:pt idx="62">
                  <c:v>3.1345000000000001</c:v>
                </c:pt>
                <c:pt idx="63">
                  <c:v>3.18425</c:v>
                </c:pt>
                <c:pt idx="64">
                  <c:v>3.234</c:v>
                </c:pt>
                <c:pt idx="65">
                  <c:v>3.2837499999999999</c:v>
                </c:pt>
                <c:pt idx="66">
                  <c:v>3.3334999999999999</c:v>
                </c:pt>
                <c:pt idx="67">
                  <c:v>3.3832499999999999</c:v>
                </c:pt>
                <c:pt idx="68">
                  <c:v>3.4329999999999998</c:v>
                </c:pt>
                <c:pt idx="69">
                  <c:v>3.4827499999999998</c:v>
                </c:pt>
                <c:pt idx="70">
                  <c:v>3.5325000000000002</c:v>
                </c:pt>
                <c:pt idx="71">
                  <c:v>3.5822500000000002</c:v>
                </c:pt>
                <c:pt idx="72">
                  <c:v>3.6320000000000001</c:v>
                </c:pt>
                <c:pt idx="73">
                  <c:v>3.6817500000000001</c:v>
                </c:pt>
                <c:pt idx="74">
                  <c:v>3.7315</c:v>
                </c:pt>
                <c:pt idx="75">
                  <c:v>3.78125</c:v>
                </c:pt>
                <c:pt idx="76">
                  <c:v>3.831</c:v>
                </c:pt>
                <c:pt idx="77">
                  <c:v>3.8807499999999999</c:v>
                </c:pt>
                <c:pt idx="78">
                  <c:v>3.9304999999999999</c:v>
                </c:pt>
                <c:pt idx="79">
                  <c:v>3.9802499999999998</c:v>
                </c:pt>
                <c:pt idx="80">
                  <c:v>4.03</c:v>
                </c:pt>
                <c:pt idx="81">
                  <c:v>4.0797499999999998</c:v>
                </c:pt>
                <c:pt idx="82">
                  <c:v>4.1295000000000002</c:v>
                </c:pt>
                <c:pt idx="83">
                  <c:v>4.1792499999999997</c:v>
                </c:pt>
                <c:pt idx="84">
                  <c:v>4.2290000000000001</c:v>
                </c:pt>
                <c:pt idx="85">
                  <c:v>4.2787499999999996</c:v>
                </c:pt>
                <c:pt idx="86">
                  <c:v>4.3285</c:v>
                </c:pt>
                <c:pt idx="87">
                  <c:v>4.3782500000000004</c:v>
                </c:pt>
                <c:pt idx="88">
                  <c:v>4.4279999999999999</c:v>
                </c:pt>
                <c:pt idx="89">
                  <c:v>4.4777500000000003</c:v>
                </c:pt>
                <c:pt idx="90">
                  <c:v>4.5274999999999999</c:v>
                </c:pt>
                <c:pt idx="91">
                  <c:v>4.5772500000000003</c:v>
                </c:pt>
                <c:pt idx="92">
                  <c:v>4.6269999999999998</c:v>
                </c:pt>
                <c:pt idx="93">
                  <c:v>4.6767500000000002</c:v>
                </c:pt>
                <c:pt idx="94">
                  <c:v>4.7264999999999997</c:v>
                </c:pt>
                <c:pt idx="95">
                  <c:v>4.7762500000000001</c:v>
                </c:pt>
                <c:pt idx="96">
                  <c:v>4.8259999999999996</c:v>
                </c:pt>
                <c:pt idx="97">
                  <c:v>4.87575</c:v>
                </c:pt>
                <c:pt idx="98">
                  <c:v>4.9255000000000004</c:v>
                </c:pt>
                <c:pt idx="99">
                  <c:v>4.97525</c:v>
                </c:pt>
                <c:pt idx="100">
                  <c:v>5.0250000000000004</c:v>
                </c:pt>
                <c:pt idx="101">
                  <c:v>5.0747499999999999</c:v>
                </c:pt>
                <c:pt idx="102">
                  <c:v>5.1245000000000003</c:v>
                </c:pt>
                <c:pt idx="103">
                  <c:v>5.1742499999999998</c:v>
                </c:pt>
                <c:pt idx="104">
                  <c:v>5.2240000000000002</c:v>
                </c:pt>
                <c:pt idx="105">
                  <c:v>5.2737499999999997</c:v>
                </c:pt>
                <c:pt idx="106">
                  <c:v>5.3235000000000001</c:v>
                </c:pt>
                <c:pt idx="107">
                  <c:v>5.3732499999999996</c:v>
                </c:pt>
                <c:pt idx="108">
                  <c:v>5.423</c:v>
                </c:pt>
                <c:pt idx="109">
                  <c:v>5.4727499999999996</c:v>
                </c:pt>
                <c:pt idx="110">
                  <c:v>5.5225</c:v>
                </c:pt>
                <c:pt idx="111">
                  <c:v>5.5722500000000004</c:v>
                </c:pt>
                <c:pt idx="112">
                  <c:v>5.6219999999999999</c:v>
                </c:pt>
                <c:pt idx="113">
                  <c:v>5.6717500000000003</c:v>
                </c:pt>
                <c:pt idx="114">
                  <c:v>5.7214999999999998</c:v>
                </c:pt>
                <c:pt idx="115">
                  <c:v>5.7712500000000002</c:v>
                </c:pt>
                <c:pt idx="116">
                  <c:v>5.8209999999999997</c:v>
                </c:pt>
                <c:pt idx="117">
                  <c:v>5.8707500000000001</c:v>
                </c:pt>
                <c:pt idx="118">
                  <c:v>5.9204999999999997</c:v>
                </c:pt>
                <c:pt idx="119">
                  <c:v>5.9702500000000001</c:v>
                </c:pt>
                <c:pt idx="120">
                  <c:v>6.02</c:v>
                </c:pt>
                <c:pt idx="121">
                  <c:v>6.06975</c:v>
                </c:pt>
                <c:pt idx="122">
                  <c:v>6.1195000000000004</c:v>
                </c:pt>
                <c:pt idx="123">
                  <c:v>6.1692499999999999</c:v>
                </c:pt>
                <c:pt idx="124">
                  <c:v>6.2190000000000003</c:v>
                </c:pt>
                <c:pt idx="125">
                  <c:v>6.2687499999999998</c:v>
                </c:pt>
                <c:pt idx="126">
                  <c:v>6.3185000000000002</c:v>
                </c:pt>
                <c:pt idx="127">
                  <c:v>6.3682499999999997</c:v>
                </c:pt>
                <c:pt idx="128">
                  <c:v>6.4180000000000001</c:v>
                </c:pt>
                <c:pt idx="129">
                  <c:v>6.4677499999999997</c:v>
                </c:pt>
                <c:pt idx="130">
                  <c:v>6.5175000000000001</c:v>
                </c:pt>
                <c:pt idx="131">
                  <c:v>6.5672499999999996</c:v>
                </c:pt>
                <c:pt idx="132">
                  <c:v>6.617</c:v>
                </c:pt>
                <c:pt idx="133">
                  <c:v>6.6667500000000004</c:v>
                </c:pt>
                <c:pt idx="134">
                  <c:v>6.7164999999999999</c:v>
                </c:pt>
                <c:pt idx="135">
                  <c:v>6.7662500000000003</c:v>
                </c:pt>
                <c:pt idx="136">
                  <c:v>6.8159999999999998</c:v>
                </c:pt>
                <c:pt idx="137">
                  <c:v>6.8657500000000002</c:v>
                </c:pt>
                <c:pt idx="138">
                  <c:v>6.9154999999999998</c:v>
                </c:pt>
                <c:pt idx="139">
                  <c:v>6.9652500000000002</c:v>
                </c:pt>
                <c:pt idx="140">
                  <c:v>7.0149999999999997</c:v>
                </c:pt>
                <c:pt idx="141">
                  <c:v>7.0647500000000001</c:v>
                </c:pt>
                <c:pt idx="142">
                  <c:v>7.1144999999999996</c:v>
                </c:pt>
                <c:pt idx="143">
                  <c:v>7.16425</c:v>
                </c:pt>
                <c:pt idx="144">
                  <c:v>7.2140000000000004</c:v>
                </c:pt>
                <c:pt idx="145">
                  <c:v>7.2637499999999999</c:v>
                </c:pt>
                <c:pt idx="146">
                  <c:v>7.3135000000000003</c:v>
                </c:pt>
                <c:pt idx="147">
                  <c:v>7.3632499999999999</c:v>
                </c:pt>
                <c:pt idx="148">
                  <c:v>7.4130000000000003</c:v>
                </c:pt>
                <c:pt idx="149">
                  <c:v>7.4627499999999998</c:v>
                </c:pt>
                <c:pt idx="150">
                  <c:v>7.5125000000000002</c:v>
                </c:pt>
                <c:pt idx="151">
                  <c:v>7.5622499999999997</c:v>
                </c:pt>
                <c:pt idx="152">
                  <c:v>7.6120000000000001</c:v>
                </c:pt>
                <c:pt idx="153">
                  <c:v>7.6617499999999996</c:v>
                </c:pt>
                <c:pt idx="154">
                  <c:v>7.7115</c:v>
                </c:pt>
                <c:pt idx="155">
                  <c:v>7.7612500000000004</c:v>
                </c:pt>
                <c:pt idx="156">
                  <c:v>7.8109999999999999</c:v>
                </c:pt>
                <c:pt idx="157">
                  <c:v>7.8607500000000003</c:v>
                </c:pt>
                <c:pt idx="158">
                  <c:v>7.9104999999999999</c:v>
                </c:pt>
                <c:pt idx="159">
                  <c:v>7.9602500000000003</c:v>
                </c:pt>
                <c:pt idx="160">
                  <c:v>8.01</c:v>
                </c:pt>
                <c:pt idx="161">
                  <c:v>8.0597499999999993</c:v>
                </c:pt>
                <c:pt idx="162">
                  <c:v>8.1095000000000006</c:v>
                </c:pt>
                <c:pt idx="163">
                  <c:v>8.1592500000000001</c:v>
                </c:pt>
                <c:pt idx="164">
                  <c:v>8.2089999999999996</c:v>
                </c:pt>
                <c:pt idx="165">
                  <c:v>8.2587499999999991</c:v>
                </c:pt>
                <c:pt idx="166">
                  <c:v>8.3085000000000004</c:v>
                </c:pt>
                <c:pt idx="167">
                  <c:v>8.35825</c:v>
                </c:pt>
                <c:pt idx="168">
                  <c:v>8.4079999999999995</c:v>
                </c:pt>
                <c:pt idx="169">
                  <c:v>8.4577500000000008</c:v>
                </c:pt>
                <c:pt idx="170">
                  <c:v>8.5075000000000003</c:v>
                </c:pt>
                <c:pt idx="171">
                  <c:v>8.5572499999999998</c:v>
                </c:pt>
                <c:pt idx="172">
                  <c:v>8.6069999999999993</c:v>
                </c:pt>
                <c:pt idx="173">
                  <c:v>8.6567500000000006</c:v>
                </c:pt>
                <c:pt idx="174">
                  <c:v>8.7065000000000001</c:v>
                </c:pt>
                <c:pt idx="175">
                  <c:v>8.7562499999999996</c:v>
                </c:pt>
                <c:pt idx="176">
                  <c:v>8.8059999999999992</c:v>
                </c:pt>
                <c:pt idx="177">
                  <c:v>8.8557500000000005</c:v>
                </c:pt>
                <c:pt idx="178">
                  <c:v>8.9055</c:v>
                </c:pt>
                <c:pt idx="179">
                  <c:v>8.9552499999999995</c:v>
                </c:pt>
                <c:pt idx="180">
                  <c:v>9.0050000000000008</c:v>
                </c:pt>
                <c:pt idx="181">
                  <c:v>9.0547500000000003</c:v>
                </c:pt>
                <c:pt idx="182">
                  <c:v>9.1044999999999998</c:v>
                </c:pt>
                <c:pt idx="183">
                  <c:v>9.1542499999999993</c:v>
                </c:pt>
                <c:pt idx="184">
                  <c:v>9.2040000000000006</c:v>
                </c:pt>
                <c:pt idx="185">
                  <c:v>9.2537500000000001</c:v>
                </c:pt>
                <c:pt idx="186">
                  <c:v>9.3034999999999997</c:v>
                </c:pt>
                <c:pt idx="187">
                  <c:v>9.3532499999999992</c:v>
                </c:pt>
                <c:pt idx="188">
                  <c:v>9.4030000000000005</c:v>
                </c:pt>
                <c:pt idx="189">
                  <c:v>9.45275</c:v>
                </c:pt>
                <c:pt idx="190">
                  <c:v>9.5024999999999995</c:v>
                </c:pt>
                <c:pt idx="191">
                  <c:v>9.5522500000000008</c:v>
                </c:pt>
                <c:pt idx="192">
                  <c:v>9.6020000000000003</c:v>
                </c:pt>
                <c:pt idx="193">
                  <c:v>9.6517499999999998</c:v>
                </c:pt>
                <c:pt idx="194">
                  <c:v>9.7014999999999993</c:v>
                </c:pt>
                <c:pt idx="195">
                  <c:v>9.7512500000000006</c:v>
                </c:pt>
                <c:pt idx="196">
                  <c:v>9.8010000000000002</c:v>
                </c:pt>
                <c:pt idx="197">
                  <c:v>9.8507499999999997</c:v>
                </c:pt>
                <c:pt idx="198">
                  <c:v>9.9004999999999992</c:v>
                </c:pt>
                <c:pt idx="199">
                  <c:v>9.9502500000000005</c:v>
                </c:pt>
                <c:pt idx="200">
                  <c:v>10</c:v>
                </c:pt>
              </c:numCache>
            </c:numRef>
          </c:xVal>
          <c:yVal>
            <c:numRef>
              <c:f>'[1]Gain Major State for web'!$CB$8:$CB$208</c:f>
              <c:numCache>
                <c:formatCode>General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'[1]Gain Major State for web'!$CC$7</c:f>
              <c:strCache>
                <c:ptCount val="1"/>
                <c:pt idx="0">
                  <c:v>0.5dB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'[1]Gain Major State for web'!$CA$8:$CA$208</c:f>
              <c:numCache>
                <c:formatCode>General</c:formatCode>
                <c:ptCount val="201"/>
                <c:pt idx="0">
                  <c:v>0.05</c:v>
                </c:pt>
                <c:pt idx="1">
                  <c:v>9.9750000000000005E-2</c:v>
                </c:pt>
                <c:pt idx="2">
                  <c:v>0.14949999999999999</c:v>
                </c:pt>
                <c:pt idx="3">
                  <c:v>0.19925000000000001</c:v>
                </c:pt>
                <c:pt idx="4">
                  <c:v>0.249</c:v>
                </c:pt>
                <c:pt idx="5">
                  <c:v>0.29875000000000002</c:v>
                </c:pt>
                <c:pt idx="6">
                  <c:v>0.34849999999999998</c:v>
                </c:pt>
                <c:pt idx="7">
                  <c:v>0.39824999999999999</c:v>
                </c:pt>
                <c:pt idx="8">
                  <c:v>0.44800000000000001</c:v>
                </c:pt>
                <c:pt idx="9">
                  <c:v>0.49775000000000003</c:v>
                </c:pt>
                <c:pt idx="10">
                  <c:v>0.54749999999999999</c:v>
                </c:pt>
                <c:pt idx="11">
                  <c:v>0.59724999999999995</c:v>
                </c:pt>
                <c:pt idx="12">
                  <c:v>0.64700000000000002</c:v>
                </c:pt>
                <c:pt idx="13">
                  <c:v>0.69674999999999998</c:v>
                </c:pt>
                <c:pt idx="14">
                  <c:v>0.74650000000000005</c:v>
                </c:pt>
                <c:pt idx="15">
                  <c:v>0.79625000000000001</c:v>
                </c:pt>
                <c:pt idx="16">
                  <c:v>0.84599999999999997</c:v>
                </c:pt>
                <c:pt idx="17">
                  <c:v>0.89575000000000005</c:v>
                </c:pt>
                <c:pt idx="18">
                  <c:v>0.94550000000000001</c:v>
                </c:pt>
                <c:pt idx="19">
                  <c:v>0.99524999999999997</c:v>
                </c:pt>
                <c:pt idx="20">
                  <c:v>1.0449999999999999</c:v>
                </c:pt>
                <c:pt idx="21">
                  <c:v>1.0947499999999999</c:v>
                </c:pt>
                <c:pt idx="22">
                  <c:v>1.1445000000000001</c:v>
                </c:pt>
                <c:pt idx="23">
                  <c:v>1.19425</c:v>
                </c:pt>
                <c:pt idx="24">
                  <c:v>1.244</c:v>
                </c:pt>
                <c:pt idx="25">
                  <c:v>1.29375</c:v>
                </c:pt>
                <c:pt idx="26">
                  <c:v>1.3434999999999999</c:v>
                </c:pt>
                <c:pt idx="27">
                  <c:v>1.3932500000000001</c:v>
                </c:pt>
                <c:pt idx="28">
                  <c:v>1.4430000000000001</c:v>
                </c:pt>
                <c:pt idx="29">
                  <c:v>1.49275</c:v>
                </c:pt>
                <c:pt idx="30">
                  <c:v>1.5425</c:v>
                </c:pt>
                <c:pt idx="31">
                  <c:v>1.5922499999999999</c:v>
                </c:pt>
                <c:pt idx="32">
                  <c:v>1.6419999999999999</c:v>
                </c:pt>
                <c:pt idx="33">
                  <c:v>1.6917500000000001</c:v>
                </c:pt>
                <c:pt idx="34">
                  <c:v>1.7415</c:v>
                </c:pt>
                <c:pt idx="35">
                  <c:v>1.79125</c:v>
                </c:pt>
                <c:pt idx="36">
                  <c:v>1.841</c:v>
                </c:pt>
                <c:pt idx="37">
                  <c:v>1.8907499999999999</c:v>
                </c:pt>
                <c:pt idx="38">
                  <c:v>1.9404999999999999</c:v>
                </c:pt>
                <c:pt idx="39">
                  <c:v>1.9902500000000001</c:v>
                </c:pt>
                <c:pt idx="40">
                  <c:v>2.04</c:v>
                </c:pt>
                <c:pt idx="41">
                  <c:v>2.08975</c:v>
                </c:pt>
                <c:pt idx="42">
                  <c:v>2.1395</c:v>
                </c:pt>
                <c:pt idx="43">
                  <c:v>2.1892499999999999</c:v>
                </c:pt>
                <c:pt idx="44">
                  <c:v>2.2389999999999999</c:v>
                </c:pt>
                <c:pt idx="45">
                  <c:v>2.2887499999999998</c:v>
                </c:pt>
                <c:pt idx="46">
                  <c:v>2.3384999999999998</c:v>
                </c:pt>
                <c:pt idx="47">
                  <c:v>2.3882500000000002</c:v>
                </c:pt>
                <c:pt idx="48">
                  <c:v>2.4380000000000002</c:v>
                </c:pt>
                <c:pt idx="49">
                  <c:v>2.4877500000000001</c:v>
                </c:pt>
                <c:pt idx="50">
                  <c:v>2.5375000000000001</c:v>
                </c:pt>
                <c:pt idx="51">
                  <c:v>2.58725</c:v>
                </c:pt>
                <c:pt idx="52">
                  <c:v>2.637</c:v>
                </c:pt>
                <c:pt idx="53">
                  <c:v>2.68675</c:v>
                </c:pt>
                <c:pt idx="54">
                  <c:v>2.7364999999999999</c:v>
                </c:pt>
                <c:pt idx="55">
                  <c:v>2.7862499999999999</c:v>
                </c:pt>
                <c:pt idx="56">
                  <c:v>2.8359999999999999</c:v>
                </c:pt>
                <c:pt idx="57">
                  <c:v>2.8857499999999998</c:v>
                </c:pt>
                <c:pt idx="58">
                  <c:v>2.9355000000000002</c:v>
                </c:pt>
                <c:pt idx="59">
                  <c:v>2.9852500000000002</c:v>
                </c:pt>
                <c:pt idx="60">
                  <c:v>3.0350000000000001</c:v>
                </c:pt>
                <c:pt idx="61">
                  <c:v>3.0847500000000001</c:v>
                </c:pt>
                <c:pt idx="62">
                  <c:v>3.1345000000000001</c:v>
                </c:pt>
                <c:pt idx="63">
                  <c:v>3.18425</c:v>
                </c:pt>
                <c:pt idx="64">
                  <c:v>3.234</c:v>
                </c:pt>
                <c:pt idx="65">
                  <c:v>3.2837499999999999</c:v>
                </c:pt>
                <c:pt idx="66">
                  <c:v>3.3334999999999999</c:v>
                </c:pt>
                <c:pt idx="67">
                  <c:v>3.3832499999999999</c:v>
                </c:pt>
                <c:pt idx="68">
                  <c:v>3.4329999999999998</c:v>
                </c:pt>
                <c:pt idx="69">
                  <c:v>3.4827499999999998</c:v>
                </c:pt>
                <c:pt idx="70">
                  <c:v>3.5325000000000002</c:v>
                </c:pt>
                <c:pt idx="71">
                  <c:v>3.5822500000000002</c:v>
                </c:pt>
                <c:pt idx="72">
                  <c:v>3.6320000000000001</c:v>
                </c:pt>
                <c:pt idx="73">
                  <c:v>3.6817500000000001</c:v>
                </c:pt>
                <c:pt idx="74">
                  <c:v>3.7315</c:v>
                </c:pt>
                <c:pt idx="75">
                  <c:v>3.78125</c:v>
                </c:pt>
                <c:pt idx="76">
                  <c:v>3.831</c:v>
                </c:pt>
                <c:pt idx="77">
                  <c:v>3.8807499999999999</c:v>
                </c:pt>
                <c:pt idx="78">
                  <c:v>3.9304999999999999</c:v>
                </c:pt>
                <c:pt idx="79">
                  <c:v>3.9802499999999998</c:v>
                </c:pt>
                <c:pt idx="80">
                  <c:v>4.03</c:v>
                </c:pt>
                <c:pt idx="81">
                  <c:v>4.0797499999999998</c:v>
                </c:pt>
                <c:pt idx="82">
                  <c:v>4.1295000000000002</c:v>
                </c:pt>
                <c:pt idx="83">
                  <c:v>4.1792499999999997</c:v>
                </c:pt>
                <c:pt idx="84">
                  <c:v>4.2290000000000001</c:v>
                </c:pt>
                <c:pt idx="85">
                  <c:v>4.2787499999999996</c:v>
                </c:pt>
                <c:pt idx="86">
                  <c:v>4.3285</c:v>
                </c:pt>
                <c:pt idx="87">
                  <c:v>4.3782500000000004</c:v>
                </c:pt>
                <c:pt idx="88">
                  <c:v>4.4279999999999999</c:v>
                </c:pt>
                <c:pt idx="89">
                  <c:v>4.4777500000000003</c:v>
                </c:pt>
                <c:pt idx="90">
                  <c:v>4.5274999999999999</c:v>
                </c:pt>
                <c:pt idx="91">
                  <c:v>4.5772500000000003</c:v>
                </c:pt>
                <c:pt idx="92">
                  <c:v>4.6269999999999998</c:v>
                </c:pt>
                <c:pt idx="93">
                  <c:v>4.6767500000000002</c:v>
                </c:pt>
                <c:pt idx="94">
                  <c:v>4.7264999999999997</c:v>
                </c:pt>
                <c:pt idx="95">
                  <c:v>4.7762500000000001</c:v>
                </c:pt>
                <c:pt idx="96">
                  <c:v>4.8259999999999996</c:v>
                </c:pt>
                <c:pt idx="97">
                  <c:v>4.87575</c:v>
                </c:pt>
                <c:pt idx="98">
                  <c:v>4.9255000000000004</c:v>
                </c:pt>
                <c:pt idx="99">
                  <c:v>4.97525</c:v>
                </c:pt>
                <c:pt idx="100">
                  <c:v>5.0250000000000004</c:v>
                </c:pt>
                <c:pt idx="101">
                  <c:v>5.0747499999999999</c:v>
                </c:pt>
                <c:pt idx="102">
                  <c:v>5.1245000000000003</c:v>
                </c:pt>
                <c:pt idx="103">
                  <c:v>5.1742499999999998</c:v>
                </c:pt>
                <c:pt idx="104">
                  <c:v>5.2240000000000002</c:v>
                </c:pt>
                <c:pt idx="105">
                  <c:v>5.2737499999999997</c:v>
                </c:pt>
                <c:pt idx="106">
                  <c:v>5.3235000000000001</c:v>
                </c:pt>
                <c:pt idx="107">
                  <c:v>5.3732499999999996</c:v>
                </c:pt>
                <c:pt idx="108">
                  <c:v>5.423</c:v>
                </c:pt>
                <c:pt idx="109">
                  <c:v>5.4727499999999996</c:v>
                </c:pt>
                <c:pt idx="110">
                  <c:v>5.5225</c:v>
                </c:pt>
                <c:pt idx="111">
                  <c:v>5.5722500000000004</c:v>
                </c:pt>
                <c:pt idx="112">
                  <c:v>5.6219999999999999</c:v>
                </c:pt>
                <c:pt idx="113">
                  <c:v>5.6717500000000003</c:v>
                </c:pt>
                <c:pt idx="114">
                  <c:v>5.7214999999999998</c:v>
                </c:pt>
                <c:pt idx="115">
                  <c:v>5.7712500000000002</c:v>
                </c:pt>
                <c:pt idx="116">
                  <c:v>5.8209999999999997</c:v>
                </c:pt>
                <c:pt idx="117">
                  <c:v>5.8707500000000001</c:v>
                </c:pt>
                <c:pt idx="118">
                  <c:v>5.9204999999999997</c:v>
                </c:pt>
                <c:pt idx="119">
                  <c:v>5.9702500000000001</c:v>
                </c:pt>
                <c:pt idx="120">
                  <c:v>6.02</c:v>
                </c:pt>
                <c:pt idx="121">
                  <c:v>6.06975</c:v>
                </c:pt>
                <c:pt idx="122">
                  <c:v>6.1195000000000004</c:v>
                </c:pt>
                <c:pt idx="123">
                  <c:v>6.1692499999999999</c:v>
                </c:pt>
                <c:pt idx="124">
                  <c:v>6.2190000000000003</c:v>
                </c:pt>
                <c:pt idx="125">
                  <c:v>6.2687499999999998</c:v>
                </c:pt>
                <c:pt idx="126">
                  <c:v>6.3185000000000002</c:v>
                </c:pt>
                <c:pt idx="127">
                  <c:v>6.3682499999999997</c:v>
                </c:pt>
                <c:pt idx="128">
                  <c:v>6.4180000000000001</c:v>
                </c:pt>
                <c:pt idx="129">
                  <c:v>6.4677499999999997</c:v>
                </c:pt>
                <c:pt idx="130">
                  <c:v>6.5175000000000001</c:v>
                </c:pt>
                <c:pt idx="131">
                  <c:v>6.5672499999999996</c:v>
                </c:pt>
                <c:pt idx="132">
                  <c:v>6.617</c:v>
                </c:pt>
                <c:pt idx="133">
                  <c:v>6.6667500000000004</c:v>
                </c:pt>
                <c:pt idx="134">
                  <c:v>6.7164999999999999</c:v>
                </c:pt>
                <c:pt idx="135">
                  <c:v>6.7662500000000003</c:v>
                </c:pt>
                <c:pt idx="136">
                  <c:v>6.8159999999999998</c:v>
                </c:pt>
                <c:pt idx="137">
                  <c:v>6.8657500000000002</c:v>
                </c:pt>
                <c:pt idx="138">
                  <c:v>6.9154999999999998</c:v>
                </c:pt>
                <c:pt idx="139">
                  <c:v>6.9652500000000002</c:v>
                </c:pt>
                <c:pt idx="140">
                  <c:v>7.0149999999999997</c:v>
                </c:pt>
                <c:pt idx="141">
                  <c:v>7.0647500000000001</c:v>
                </c:pt>
                <c:pt idx="142">
                  <c:v>7.1144999999999996</c:v>
                </c:pt>
                <c:pt idx="143">
                  <c:v>7.16425</c:v>
                </c:pt>
                <c:pt idx="144">
                  <c:v>7.2140000000000004</c:v>
                </c:pt>
                <c:pt idx="145">
                  <c:v>7.2637499999999999</c:v>
                </c:pt>
                <c:pt idx="146">
                  <c:v>7.3135000000000003</c:v>
                </c:pt>
                <c:pt idx="147">
                  <c:v>7.3632499999999999</c:v>
                </c:pt>
                <c:pt idx="148">
                  <c:v>7.4130000000000003</c:v>
                </c:pt>
                <c:pt idx="149">
                  <c:v>7.4627499999999998</c:v>
                </c:pt>
                <c:pt idx="150">
                  <c:v>7.5125000000000002</c:v>
                </c:pt>
                <c:pt idx="151">
                  <c:v>7.5622499999999997</c:v>
                </c:pt>
                <c:pt idx="152">
                  <c:v>7.6120000000000001</c:v>
                </c:pt>
                <c:pt idx="153">
                  <c:v>7.6617499999999996</c:v>
                </c:pt>
                <c:pt idx="154">
                  <c:v>7.7115</c:v>
                </c:pt>
                <c:pt idx="155">
                  <c:v>7.7612500000000004</c:v>
                </c:pt>
                <c:pt idx="156">
                  <c:v>7.8109999999999999</c:v>
                </c:pt>
                <c:pt idx="157">
                  <c:v>7.8607500000000003</c:v>
                </c:pt>
                <c:pt idx="158">
                  <c:v>7.9104999999999999</c:v>
                </c:pt>
                <c:pt idx="159">
                  <c:v>7.9602500000000003</c:v>
                </c:pt>
                <c:pt idx="160">
                  <c:v>8.01</c:v>
                </c:pt>
                <c:pt idx="161">
                  <c:v>8.0597499999999993</c:v>
                </c:pt>
                <c:pt idx="162">
                  <c:v>8.1095000000000006</c:v>
                </c:pt>
                <c:pt idx="163">
                  <c:v>8.1592500000000001</c:v>
                </c:pt>
                <c:pt idx="164">
                  <c:v>8.2089999999999996</c:v>
                </c:pt>
                <c:pt idx="165">
                  <c:v>8.2587499999999991</c:v>
                </c:pt>
                <c:pt idx="166">
                  <c:v>8.3085000000000004</c:v>
                </c:pt>
                <c:pt idx="167">
                  <c:v>8.35825</c:v>
                </c:pt>
                <c:pt idx="168">
                  <c:v>8.4079999999999995</c:v>
                </c:pt>
                <c:pt idx="169">
                  <c:v>8.4577500000000008</c:v>
                </c:pt>
                <c:pt idx="170">
                  <c:v>8.5075000000000003</c:v>
                </c:pt>
                <c:pt idx="171">
                  <c:v>8.5572499999999998</c:v>
                </c:pt>
                <c:pt idx="172">
                  <c:v>8.6069999999999993</c:v>
                </c:pt>
                <c:pt idx="173">
                  <c:v>8.6567500000000006</c:v>
                </c:pt>
                <c:pt idx="174">
                  <c:v>8.7065000000000001</c:v>
                </c:pt>
                <c:pt idx="175">
                  <c:v>8.7562499999999996</c:v>
                </c:pt>
                <c:pt idx="176">
                  <c:v>8.8059999999999992</c:v>
                </c:pt>
                <c:pt idx="177">
                  <c:v>8.8557500000000005</c:v>
                </c:pt>
                <c:pt idx="178">
                  <c:v>8.9055</c:v>
                </c:pt>
                <c:pt idx="179">
                  <c:v>8.9552499999999995</c:v>
                </c:pt>
                <c:pt idx="180">
                  <c:v>9.0050000000000008</c:v>
                </c:pt>
                <c:pt idx="181">
                  <c:v>9.0547500000000003</c:v>
                </c:pt>
                <c:pt idx="182">
                  <c:v>9.1044999999999998</c:v>
                </c:pt>
                <c:pt idx="183">
                  <c:v>9.1542499999999993</c:v>
                </c:pt>
                <c:pt idx="184">
                  <c:v>9.2040000000000006</c:v>
                </c:pt>
                <c:pt idx="185">
                  <c:v>9.2537500000000001</c:v>
                </c:pt>
                <c:pt idx="186">
                  <c:v>9.3034999999999997</c:v>
                </c:pt>
                <c:pt idx="187">
                  <c:v>9.3532499999999992</c:v>
                </c:pt>
                <c:pt idx="188">
                  <c:v>9.4030000000000005</c:v>
                </c:pt>
                <c:pt idx="189">
                  <c:v>9.45275</c:v>
                </c:pt>
                <c:pt idx="190">
                  <c:v>9.5024999999999995</c:v>
                </c:pt>
                <c:pt idx="191">
                  <c:v>9.5522500000000008</c:v>
                </c:pt>
                <c:pt idx="192">
                  <c:v>9.6020000000000003</c:v>
                </c:pt>
                <c:pt idx="193">
                  <c:v>9.6517499999999998</c:v>
                </c:pt>
                <c:pt idx="194">
                  <c:v>9.7014999999999993</c:v>
                </c:pt>
                <c:pt idx="195">
                  <c:v>9.7512500000000006</c:v>
                </c:pt>
                <c:pt idx="196">
                  <c:v>9.8010000000000002</c:v>
                </c:pt>
                <c:pt idx="197">
                  <c:v>9.8507499999999997</c:v>
                </c:pt>
                <c:pt idx="198">
                  <c:v>9.9004999999999992</c:v>
                </c:pt>
                <c:pt idx="199">
                  <c:v>9.9502500000000005</c:v>
                </c:pt>
                <c:pt idx="200">
                  <c:v>10</c:v>
                </c:pt>
              </c:numCache>
            </c:numRef>
          </c:xVal>
          <c:yVal>
            <c:numRef>
              <c:f>'[1]Gain Major State for web'!$CC$8:$CC$208</c:f>
              <c:numCache>
                <c:formatCode>General</c:formatCode>
                <c:ptCount val="201"/>
                <c:pt idx="0">
                  <c:v>-0.54999999999999982</c:v>
                </c:pt>
                <c:pt idx="1">
                  <c:v>-0.55000000000000071</c:v>
                </c:pt>
                <c:pt idx="2">
                  <c:v>-0.54999999999999893</c:v>
                </c:pt>
                <c:pt idx="3">
                  <c:v>-0.53000000000000114</c:v>
                </c:pt>
                <c:pt idx="4">
                  <c:v>-0.51999999999999957</c:v>
                </c:pt>
                <c:pt idx="5">
                  <c:v>-0.5</c:v>
                </c:pt>
                <c:pt idx="6">
                  <c:v>-0.5</c:v>
                </c:pt>
                <c:pt idx="7">
                  <c:v>-0.5</c:v>
                </c:pt>
                <c:pt idx="8">
                  <c:v>-0.5</c:v>
                </c:pt>
                <c:pt idx="9">
                  <c:v>-0.48999999999999844</c:v>
                </c:pt>
                <c:pt idx="10">
                  <c:v>-0.49000000000000199</c:v>
                </c:pt>
                <c:pt idx="11">
                  <c:v>-0.48999999999999844</c:v>
                </c:pt>
                <c:pt idx="12">
                  <c:v>-0.48000000000000043</c:v>
                </c:pt>
                <c:pt idx="13">
                  <c:v>-0.48000000000000043</c:v>
                </c:pt>
                <c:pt idx="14">
                  <c:v>-0.48000000000000043</c:v>
                </c:pt>
                <c:pt idx="15">
                  <c:v>-0.49000000000000199</c:v>
                </c:pt>
                <c:pt idx="16">
                  <c:v>-0.49000000000000199</c:v>
                </c:pt>
                <c:pt idx="17">
                  <c:v>-0.49000000000000199</c:v>
                </c:pt>
                <c:pt idx="18">
                  <c:v>-0.48000000000000043</c:v>
                </c:pt>
                <c:pt idx="19">
                  <c:v>-0.48999999999999844</c:v>
                </c:pt>
                <c:pt idx="20">
                  <c:v>-0.48999999999999844</c:v>
                </c:pt>
                <c:pt idx="21">
                  <c:v>-0.5</c:v>
                </c:pt>
                <c:pt idx="22">
                  <c:v>-0.5</c:v>
                </c:pt>
                <c:pt idx="23">
                  <c:v>-0.5</c:v>
                </c:pt>
                <c:pt idx="24">
                  <c:v>-0.5</c:v>
                </c:pt>
                <c:pt idx="25">
                  <c:v>-0.5</c:v>
                </c:pt>
                <c:pt idx="26">
                  <c:v>-0.5</c:v>
                </c:pt>
                <c:pt idx="27">
                  <c:v>-0.51000000000000156</c:v>
                </c:pt>
                <c:pt idx="28">
                  <c:v>-0.5</c:v>
                </c:pt>
                <c:pt idx="29">
                  <c:v>-0.50999999999999801</c:v>
                </c:pt>
                <c:pt idx="30">
                  <c:v>-0.51000000000000156</c:v>
                </c:pt>
                <c:pt idx="31">
                  <c:v>-0.52000000000000313</c:v>
                </c:pt>
                <c:pt idx="32">
                  <c:v>-0.51000000000000156</c:v>
                </c:pt>
                <c:pt idx="33">
                  <c:v>-0.51999999999999957</c:v>
                </c:pt>
                <c:pt idx="34">
                  <c:v>-0.51999999999999957</c:v>
                </c:pt>
                <c:pt idx="35">
                  <c:v>-0.51000000000000156</c:v>
                </c:pt>
                <c:pt idx="36">
                  <c:v>-0.50999999999999801</c:v>
                </c:pt>
                <c:pt idx="37">
                  <c:v>-0.51000000000000156</c:v>
                </c:pt>
                <c:pt idx="38">
                  <c:v>-0.51999999999999957</c:v>
                </c:pt>
                <c:pt idx="39">
                  <c:v>-0.50999999999999801</c:v>
                </c:pt>
                <c:pt idx="40">
                  <c:v>-0.51999999999999957</c:v>
                </c:pt>
                <c:pt idx="41">
                  <c:v>-0.51999999999999957</c:v>
                </c:pt>
                <c:pt idx="42">
                  <c:v>-0.50999999999999801</c:v>
                </c:pt>
                <c:pt idx="43">
                  <c:v>-0.51999999999999957</c:v>
                </c:pt>
                <c:pt idx="44">
                  <c:v>-0.51000000000000156</c:v>
                </c:pt>
                <c:pt idx="45">
                  <c:v>-0.51999999999999957</c:v>
                </c:pt>
                <c:pt idx="46">
                  <c:v>-0.51999999999999957</c:v>
                </c:pt>
                <c:pt idx="47">
                  <c:v>-0.50999999999999801</c:v>
                </c:pt>
                <c:pt idx="48">
                  <c:v>-0.50999999999999801</c:v>
                </c:pt>
                <c:pt idx="49">
                  <c:v>-0.51000000000000156</c:v>
                </c:pt>
                <c:pt idx="50">
                  <c:v>-0.50999999999999801</c:v>
                </c:pt>
                <c:pt idx="51">
                  <c:v>-0.51000000000000156</c:v>
                </c:pt>
                <c:pt idx="52">
                  <c:v>-0.51999999999999957</c:v>
                </c:pt>
                <c:pt idx="53">
                  <c:v>-0.51000000000000156</c:v>
                </c:pt>
                <c:pt idx="54">
                  <c:v>-0.50999999999999801</c:v>
                </c:pt>
                <c:pt idx="55">
                  <c:v>-0.52000000000000135</c:v>
                </c:pt>
                <c:pt idx="56">
                  <c:v>-0.51000000000000156</c:v>
                </c:pt>
                <c:pt idx="57">
                  <c:v>-0.50999999999999979</c:v>
                </c:pt>
                <c:pt idx="58">
                  <c:v>-0.51999999999999957</c:v>
                </c:pt>
                <c:pt idx="59">
                  <c:v>-0.51999999999999957</c:v>
                </c:pt>
                <c:pt idx="60">
                  <c:v>-0.51999999999999957</c:v>
                </c:pt>
                <c:pt idx="61">
                  <c:v>-0.52000000000000135</c:v>
                </c:pt>
                <c:pt idx="62">
                  <c:v>-0.53999999999999915</c:v>
                </c:pt>
                <c:pt idx="63">
                  <c:v>-0.52999999999999936</c:v>
                </c:pt>
                <c:pt idx="64">
                  <c:v>-0.54000000000000092</c:v>
                </c:pt>
                <c:pt idx="65">
                  <c:v>-0.55000000000000071</c:v>
                </c:pt>
                <c:pt idx="66">
                  <c:v>-0.54999999999999893</c:v>
                </c:pt>
                <c:pt idx="67">
                  <c:v>-0.53999999999999915</c:v>
                </c:pt>
                <c:pt idx="68">
                  <c:v>-0.54999999999999893</c:v>
                </c:pt>
                <c:pt idx="69">
                  <c:v>-0.5600000000000005</c:v>
                </c:pt>
                <c:pt idx="70">
                  <c:v>-0.5600000000000005</c:v>
                </c:pt>
                <c:pt idx="71">
                  <c:v>-0.58000000000000007</c:v>
                </c:pt>
                <c:pt idx="72">
                  <c:v>-0.57000000000000028</c:v>
                </c:pt>
                <c:pt idx="73">
                  <c:v>-0.58000000000000007</c:v>
                </c:pt>
                <c:pt idx="74">
                  <c:v>-0.58000000000000007</c:v>
                </c:pt>
                <c:pt idx="75">
                  <c:v>-0.58999999999999986</c:v>
                </c:pt>
                <c:pt idx="76">
                  <c:v>-0.60000000000000142</c:v>
                </c:pt>
                <c:pt idx="77">
                  <c:v>-0.59999999999999964</c:v>
                </c:pt>
                <c:pt idx="78">
                  <c:v>-0.59999999999999964</c:v>
                </c:pt>
                <c:pt idx="79">
                  <c:v>-0.60999999999999943</c:v>
                </c:pt>
                <c:pt idx="80">
                  <c:v>-0.61000000000000121</c:v>
                </c:pt>
                <c:pt idx="81">
                  <c:v>-0.61000000000000121</c:v>
                </c:pt>
                <c:pt idx="82">
                  <c:v>-0.60999999999999943</c:v>
                </c:pt>
                <c:pt idx="83">
                  <c:v>-0.60999999999999943</c:v>
                </c:pt>
                <c:pt idx="84">
                  <c:v>-0.61000000000000121</c:v>
                </c:pt>
                <c:pt idx="85">
                  <c:v>-0.60999999999999943</c:v>
                </c:pt>
                <c:pt idx="86">
                  <c:v>-0.60999999999999943</c:v>
                </c:pt>
                <c:pt idx="87">
                  <c:v>-0.61000000000000121</c:v>
                </c:pt>
                <c:pt idx="88">
                  <c:v>-0.60999999999999943</c:v>
                </c:pt>
                <c:pt idx="89">
                  <c:v>-0.60999999999999943</c:v>
                </c:pt>
                <c:pt idx="90">
                  <c:v>-0.61000000000000121</c:v>
                </c:pt>
                <c:pt idx="91">
                  <c:v>-0.61000000000000121</c:v>
                </c:pt>
                <c:pt idx="92">
                  <c:v>-0.59999999999999964</c:v>
                </c:pt>
                <c:pt idx="93">
                  <c:v>-0.60999999999999943</c:v>
                </c:pt>
                <c:pt idx="94">
                  <c:v>-0.59999999999999964</c:v>
                </c:pt>
                <c:pt idx="95">
                  <c:v>-0.58999999999999986</c:v>
                </c:pt>
                <c:pt idx="96">
                  <c:v>-0.60000000000000142</c:v>
                </c:pt>
                <c:pt idx="97">
                  <c:v>-0.59999999999999964</c:v>
                </c:pt>
                <c:pt idx="98">
                  <c:v>-0.59999999999999964</c:v>
                </c:pt>
                <c:pt idx="99">
                  <c:v>-0.58999999999999986</c:v>
                </c:pt>
                <c:pt idx="100">
                  <c:v>-0.58999999999999986</c:v>
                </c:pt>
                <c:pt idx="101">
                  <c:v>-0.58999999999999986</c:v>
                </c:pt>
                <c:pt idx="102">
                  <c:v>-0.58000000000000007</c:v>
                </c:pt>
                <c:pt idx="103">
                  <c:v>-0.58999999999999986</c:v>
                </c:pt>
                <c:pt idx="104">
                  <c:v>-0.58000000000000007</c:v>
                </c:pt>
                <c:pt idx="105">
                  <c:v>-0.58000000000000007</c:v>
                </c:pt>
                <c:pt idx="106">
                  <c:v>-0.58000000000000096</c:v>
                </c:pt>
                <c:pt idx="107">
                  <c:v>-0.58000000000000007</c:v>
                </c:pt>
                <c:pt idx="108">
                  <c:v>-0.58000000000000007</c:v>
                </c:pt>
                <c:pt idx="109">
                  <c:v>-0.58000000000000007</c:v>
                </c:pt>
                <c:pt idx="110">
                  <c:v>-0.5699999999999994</c:v>
                </c:pt>
                <c:pt idx="111">
                  <c:v>-0.58000000000000007</c:v>
                </c:pt>
                <c:pt idx="112">
                  <c:v>-0.57000000000000028</c:v>
                </c:pt>
                <c:pt idx="113">
                  <c:v>-0.57000000000000028</c:v>
                </c:pt>
                <c:pt idx="114">
                  <c:v>-0.57000000000000028</c:v>
                </c:pt>
                <c:pt idx="115">
                  <c:v>-0.54999999999999982</c:v>
                </c:pt>
                <c:pt idx="116">
                  <c:v>-0.55999999999999961</c:v>
                </c:pt>
                <c:pt idx="117">
                  <c:v>-0.54999999999999982</c:v>
                </c:pt>
                <c:pt idx="118">
                  <c:v>-0.54999999999999982</c:v>
                </c:pt>
                <c:pt idx="119">
                  <c:v>-0.54999999999999982</c:v>
                </c:pt>
                <c:pt idx="120">
                  <c:v>-0.52000000000000046</c:v>
                </c:pt>
                <c:pt idx="121">
                  <c:v>-0.53000000000000025</c:v>
                </c:pt>
                <c:pt idx="122">
                  <c:v>-0.52000000000000046</c:v>
                </c:pt>
                <c:pt idx="123">
                  <c:v>-0.52</c:v>
                </c:pt>
                <c:pt idx="124">
                  <c:v>-0.52000000000000046</c:v>
                </c:pt>
                <c:pt idx="125">
                  <c:v>-0.51000000000000023</c:v>
                </c:pt>
                <c:pt idx="126">
                  <c:v>-0.51000000000000023</c:v>
                </c:pt>
                <c:pt idx="127">
                  <c:v>-0.50999999999999979</c:v>
                </c:pt>
                <c:pt idx="128">
                  <c:v>-0.5</c:v>
                </c:pt>
                <c:pt idx="129">
                  <c:v>-0.5</c:v>
                </c:pt>
                <c:pt idx="130">
                  <c:v>-0.49000000000000021</c:v>
                </c:pt>
                <c:pt idx="131">
                  <c:v>-0.48</c:v>
                </c:pt>
                <c:pt idx="132">
                  <c:v>-0.48</c:v>
                </c:pt>
                <c:pt idx="133">
                  <c:v>-0.47</c:v>
                </c:pt>
                <c:pt idx="134">
                  <c:v>-0.47</c:v>
                </c:pt>
                <c:pt idx="135">
                  <c:v>-0.47000000000000003</c:v>
                </c:pt>
                <c:pt idx="136">
                  <c:v>-0.47</c:v>
                </c:pt>
                <c:pt idx="137">
                  <c:v>-0.47000000000000003</c:v>
                </c:pt>
                <c:pt idx="138">
                  <c:v>-0.46</c:v>
                </c:pt>
                <c:pt idx="139">
                  <c:v>-0.44999999999999996</c:v>
                </c:pt>
                <c:pt idx="140">
                  <c:v>-0.44999999999999996</c:v>
                </c:pt>
                <c:pt idx="141">
                  <c:v>-0.45999999999999996</c:v>
                </c:pt>
                <c:pt idx="142">
                  <c:v>-0.45999999999999996</c:v>
                </c:pt>
                <c:pt idx="143">
                  <c:v>-0.46000000000000019</c:v>
                </c:pt>
                <c:pt idx="144">
                  <c:v>-0.45999999999999996</c:v>
                </c:pt>
                <c:pt idx="145">
                  <c:v>-0.4700000000000002</c:v>
                </c:pt>
                <c:pt idx="146">
                  <c:v>-0.45999999999999996</c:v>
                </c:pt>
                <c:pt idx="147">
                  <c:v>-0.47000000000000064</c:v>
                </c:pt>
                <c:pt idx="148">
                  <c:v>-0.45000000000000018</c:v>
                </c:pt>
                <c:pt idx="149">
                  <c:v>-0.4399999999999995</c:v>
                </c:pt>
                <c:pt idx="150">
                  <c:v>-0.44999999999999929</c:v>
                </c:pt>
                <c:pt idx="151">
                  <c:v>-0.47000000000000064</c:v>
                </c:pt>
                <c:pt idx="152">
                  <c:v>-0.46999999999999975</c:v>
                </c:pt>
                <c:pt idx="153">
                  <c:v>-0.46999999999999975</c:v>
                </c:pt>
                <c:pt idx="154">
                  <c:v>-0.47999999999999954</c:v>
                </c:pt>
                <c:pt idx="155">
                  <c:v>-0.47999999999999954</c:v>
                </c:pt>
                <c:pt idx="156">
                  <c:v>-0.48000000000000043</c:v>
                </c:pt>
                <c:pt idx="157">
                  <c:v>-0.49000000000000021</c:v>
                </c:pt>
                <c:pt idx="158">
                  <c:v>-0.49000000000000021</c:v>
                </c:pt>
                <c:pt idx="159">
                  <c:v>-0.48999999999999932</c:v>
                </c:pt>
                <c:pt idx="160">
                  <c:v>-0.5</c:v>
                </c:pt>
                <c:pt idx="161">
                  <c:v>-0.50999999999999979</c:v>
                </c:pt>
                <c:pt idx="162">
                  <c:v>-0.50999999999999979</c:v>
                </c:pt>
                <c:pt idx="163">
                  <c:v>-0.51000000000000068</c:v>
                </c:pt>
                <c:pt idx="164">
                  <c:v>-0.51999999999999957</c:v>
                </c:pt>
                <c:pt idx="165">
                  <c:v>-0.52999999999999936</c:v>
                </c:pt>
                <c:pt idx="166">
                  <c:v>-0.52000000000000135</c:v>
                </c:pt>
                <c:pt idx="167">
                  <c:v>-0.53000000000000114</c:v>
                </c:pt>
                <c:pt idx="168">
                  <c:v>-0.52999999999999936</c:v>
                </c:pt>
                <c:pt idx="169">
                  <c:v>-0.52999999999999936</c:v>
                </c:pt>
                <c:pt idx="170">
                  <c:v>-0.53999999999999915</c:v>
                </c:pt>
                <c:pt idx="171">
                  <c:v>-0.53999999999999915</c:v>
                </c:pt>
                <c:pt idx="172">
                  <c:v>-0.53999999999999915</c:v>
                </c:pt>
                <c:pt idx="173">
                  <c:v>-0.54999999999999893</c:v>
                </c:pt>
                <c:pt idx="174">
                  <c:v>-0.55000000000000071</c:v>
                </c:pt>
                <c:pt idx="175">
                  <c:v>-0.5600000000000005</c:v>
                </c:pt>
                <c:pt idx="176">
                  <c:v>-0.55000000000000071</c:v>
                </c:pt>
                <c:pt idx="177">
                  <c:v>-0.5600000000000005</c:v>
                </c:pt>
                <c:pt idx="178">
                  <c:v>-0.55999999999999872</c:v>
                </c:pt>
                <c:pt idx="179">
                  <c:v>-0.57000000000000028</c:v>
                </c:pt>
                <c:pt idx="180">
                  <c:v>-0.55999999999999872</c:v>
                </c:pt>
                <c:pt idx="181">
                  <c:v>-0.57000000000000028</c:v>
                </c:pt>
                <c:pt idx="182">
                  <c:v>-0.57000000000000028</c:v>
                </c:pt>
                <c:pt idx="183">
                  <c:v>-0.57999999999999829</c:v>
                </c:pt>
                <c:pt idx="184">
                  <c:v>-0.57000000000000028</c:v>
                </c:pt>
                <c:pt idx="185">
                  <c:v>-0.57000000000000206</c:v>
                </c:pt>
                <c:pt idx="186">
                  <c:v>-0.57000000000000028</c:v>
                </c:pt>
                <c:pt idx="187">
                  <c:v>-0.57999999999999829</c:v>
                </c:pt>
                <c:pt idx="188">
                  <c:v>-0.59000000000000341</c:v>
                </c:pt>
                <c:pt idx="189">
                  <c:v>-0.57999999999999829</c:v>
                </c:pt>
                <c:pt idx="190">
                  <c:v>-0.58999999999999986</c:v>
                </c:pt>
                <c:pt idx="191">
                  <c:v>-0.58999999999999986</c:v>
                </c:pt>
                <c:pt idx="192">
                  <c:v>-0.60000000000000142</c:v>
                </c:pt>
                <c:pt idx="193">
                  <c:v>-0.59999999999999787</c:v>
                </c:pt>
                <c:pt idx="194">
                  <c:v>-0.59999999999999787</c:v>
                </c:pt>
                <c:pt idx="195">
                  <c:v>-0.59999999999999787</c:v>
                </c:pt>
                <c:pt idx="196">
                  <c:v>-0.59999999999999787</c:v>
                </c:pt>
                <c:pt idx="197">
                  <c:v>-0.60999999999999943</c:v>
                </c:pt>
                <c:pt idx="198">
                  <c:v>-0.59999999999999787</c:v>
                </c:pt>
                <c:pt idx="199">
                  <c:v>-0.60999999999999943</c:v>
                </c:pt>
                <c:pt idx="200">
                  <c:v>-0.61000000000000298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'[1]Gain Major State for web'!$CD$7</c:f>
              <c:strCache>
                <c:ptCount val="1"/>
                <c:pt idx="0">
                  <c:v>1dB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'[1]Gain Major State for web'!$CA$8:$CA$208</c:f>
              <c:numCache>
                <c:formatCode>General</c:formatCode>
                <c:ptCount val="201"/>
                <c:pt idx="0">
                  <c:v>0.05</c:v>
                </c:pt>
                <c:pt idx="1">
                  <c:v>9.9750000000000005E-2</c:v>
                </c:pt>
                <c:pt idx="2">
                  <c:v>0.14949999999999999</c:v>
                </c:pt>
                <c:pt idx="3">
                  <c:v>0.19925000000000001</c:v>
                </c:pt>
                <c:pt idx="4">
                  <c:v>0.249</c:v>
                </c:pt>
                <c:pt idx="5">
                  <c:v>0.29875000000000002</c:v>
                </c:pt>
                <c:pt idx="6">
                  <c:v>0.34849999999999998</c:v>
                </c:pt>
                <c:pt idx="7">
                  <c:v>0.39824999999999999</c:v>
                </c:pt>
                <c:pt idx="8">
                  <c:v>0.44800000000000001</c:v>
                </c:pt>
                <c:pt idx="9">
                  <c:v>0.49775000000000003</c:v>
                </c:pt>
                <c:pt idx="10">
                  <c:v>0.54749999999999999</c:v>
                </c:pt>
                <c:pt idx="11">
                  <c:v>0.59724999999999995</c:v>
                </c:pt>
                <c:pt idx="12">
                  <c:v>0.64700000000000002</c:v>
                </c:pt>
                <c:pt idx="13">
                  <c:v>0.69674999999999998</c:v>
                </c:pt>
                <c:pt idx="14">
                  <c:v>0.74650000000000005</c:v>
                </c:pt>
                <c:pt idx="15">
                  <c:v>0.79625000000000001</c:v>
                </c:pt>
                <c:pt idx="16">
                  <c:v>0.84599999999999997</c:v>
                </c:pt>
                <c:pt idx="17">
                  <c:v>0.89575000000000005</c:v>
                </c:pt>
                <c:pt idx="18">
                  <c:v>0.94550000000000001</c:v>
                </c:pt>
                <c:pt idx="19">
                  <c:v>0.99524999999999997</c:v>
                </c:pt>
                <c:pt idx="20">
                  <c:v>1.0449999999999999</c:v>
                </c:pt>
                <c:pt idx="21">
                  <c:v>1.0947499999999999</c:v>
                </c:pt>
                <c:pt idx="22">
                  <c:v>1.1445000000000001</c:v>
                </c:pt>
                <c:pt idx="23">
                  <c:v>1.19425</c:v>
                </c:pt>
                <c:pt idx="24">
                  <c:v>1.244</c:v>
                </c:pt>
                <c:pt idx="25">
                  <c:v>1.29375</c:v>
                </c:pt>
                <c:pt idx="26">
                  <c:v>1.3434999999999999</c:v>
                </c:pt>
                <c:pt idx="27">
                  <c:v>1.3932500000000001</c:v>
                </c:pt>
                <c:pt idx="28">
                  <c:v>1.4430000000000001</c:v>
                </c:pt>
                <c:pt idx="29">
                  <c:v>1.49275</c:v>
                </c:pt>
                <c:pt idx="30">
                  <c:v>1.5425</c:v>
                </c:pt>
                <c:pt idx="31">
                  <c:v>1.5922499999999999</c:v>
                </c:pt>
                <c:pt idx="32">
                  <c:v>1.6419999999999999</c:v>
                </c:pt>
                <c:pt idx="33">
                  <c:v>1.6917500000000001</c:v>
                </c:pt>
                <c:pt idx="34">
                  <c:v>1.7415</c:v>
                </c:pt>
                <c:pt idx="35">
                  <c:v>1.79125</c:v>
                </c:pt>
                <c:pt idx="36">
                  <c:v>1.841</c:v>
                </c:pt>
                <c:pt idx="37">
                  <c:v>1.8907499999999999</c:v>
                </c:pt>
                <c:pt idx="38">
                  <c:v>1.9404999999999999</c:v>
                </c:pt>
                <c:pt idx="39">
                  <c:v>1.9902500000000001</c:v>
                </c:pt>
                <c:pt idx="40">
                  <c:v>2.04</c:v>
                </c:pt>
                <c:pt idx="41">
                  <c:v>2.08975</c:v>
                </c:pt>
                <c:pt idx="42">
                  <c:v>2.1395</c:v>
                </c:pt>
                <c:pt idx="43">
                  <c:v>2.1892499999999999</c:v>
                </c:pt>
                <c:pt idx="44">
                  <c:v>2.2389999999999999</c:v>
                </c:pt>
                <c:pt idx="45">
                  <c:v>2.2887499999999998</c:v>
                </c:pt>
                <c:pt idx="46">
                  <c:v>2.3384999999999998</c:v>
                </c:pt>
                <c:pt idx="47">
                  <c:v>2.3882500000000002</c:v>
                </c:pt>
                <c:pt idx="48">
                  <c:v>2.4380000000000002</c:v>
                </c:pt>
                <c:pt idx="49">
                  <c:v>2.4877500000000001</c:v>
                </c:pt>
                <c:pt idx="50">
                  <c:v>2.5375000000000001</c:v>
                </c:pt>
                <c:pt idx="51">
                  <c:v>2.58725</c:v>
                </c:pt>
                <c:pt idx="52">
                  <c:v>2.637</c:v>
                </c:pt>
                <c:pt idx="53">
                  <c:v>2.68675</c:v>
                </c:pt>
                <c:pt idx="54">
                  <c:v>2.7364999999999999</c:v>
                </c:pt>
                <c:pt idx="55">
                  <c:v>2.7862499999999999</c:v>
                </c:pt>
                <c:pt idx="56">
                  <c:v>2.8359999999999999</c:v>
                </c:pt>
                <c:pt idx="57">
                  <c:v>2.8857499999999998</c:v>
                </c:pt>
                <c:pt idx="58">
                  <c:v>2.9355000000000002</c:v>
                </c:pt>
                <c:pt idx="59">
                  <c:v>2.9852500000000002</c:v>
                </c:pt>
                <c:pt idx="60">
                  <c:v>3.0350000000000001</c:v>
                </c:pt>
                <c:pt idx="61">
                  <c:v>3.0847500000000001</c:v>
                </c:pt>
                <c:pt idx="62">
                  <c:v>3.1345000000000001</c:v>
                </c:pt>
                <c:pt idx="63">
                  <c:v>3.18425</c:v>
                </c:pt>
                <c:pt idx="64">
                  <c:v>3.234</c:v>
                </c:pt>
                <c:pt idx="65">
                  <c:v>3.2837499999999999</c:v>
                </c:pt>
                <c:pt idx="66">
                  <c:v>3.3334999999999999</c:v>
                </c:pt>
                <c:pt idx="67">
                  <c:v>3.3832499999999999</c:v>
                </c:pt>
                <c:pt idx="68">
                  <c:v>3.4329999999999998</c:v>
                </c:pt>
                <c:pt idx="69">
                  <c:v>3.4827499999999998</c:v>
                </c:pt>
                <c:pt idx="70">
                  <c:v>3.5325000000000002</c:v>
                </c:pt>
                <c:pt idx="71">
                  <c:v>3.5822500000000002</c:v>
                </c:pt>
                <c:pt idx="72">
                  <c:v>3.6320000000000001</c:v>
                </c:pt>
                <c:pt idx="73">
                  <c:v>3.6817500000000001</c:v>
                </c:pt>
                <c:pt idx="74">
                  <c:v>3.7315</c:v>
                </c:pt>
                <c:pt idx="75">
                  <c:v>3.78125</c:v>
                </c:pt>
                <c:pt idx="76">
                  <c:v>3.831</c:v>
                </c:pt>
                <c:pt idx="77">
                  <c:v>3.8807499999999999</c:v>
                </c:pt>
                <c:pt idx="78">
                  <c:v>3.9304999999999999</c:v>
                </c:pt>
                <c:pt idx="79">
                  <c:v>3.9802499999999998</c:v>
                </c:pt>
                <c:pt idx="80">
                  <c:v>4.03</c:v>
                </c:pt>
                <c:pt idx="81">
                  <c:v>4.0797499999999998</c:v>
                </c:pt>
                <c:pt idx="82">
                  <c:v>4.1295000000000002</c:v>
                </c:pt>
                <c:pt idx="83">
                  <c:v>4.1792499999999997</c:v>
                </c:pt>
                <c:pt idx="84">
                  <c:v>4.2290000000000001</c:v>
                </c:pt>
                <c:pt idx="85">
                  <c:v>4.2787499999999996</c:v>
                </c:pt>
                <c:pt idx="86">
                  <c:v>4.3285</c:v>
                </c:pt>
                <c:pt idx="87">
                  <c:v>4.3782500000000004</c:v>
                </c:pt>
                <c:pt idx="88">
                  <c:v>4.4279999999999999</c:v>
                </c:pt>
                <c:pt idx="89">
                  <c:v>4.4777500000000003</c:v>
                </c:pt>
                <c:pt idx="90">
                  <c:v>4.5274999999999999</c:v>
                </c:pt>
                <c:pt idx="91">
                  <c:v>4.5772500000000003</c:v>
                </c:pt>
                <c:pt idx="92">
                  <c:v>4.6269999999999998</c:v>
                </c:pt>
                <c:pt idx="93">
                  <c:v>4.6767500000000002</c:v>
                </c:pt>
                <c:pt idx="94">
                  <c:v>4.7264999999999997</c:v>
                </c:pt>
                <c:pt idx="95">
                  <c:v>4.7762500000000001</c:v>
                </c:pt>
                <c:pt idx="96">
                  <c:v>4.8259999999999996</c:v>
                </c:pt>
                <c:pt idx="97">
                  <c:v>4.87575</c:v>
                </c:pt>
                <c:pt idx="98">
                  <c:v>4.9255000000000004</c:v>
                </c:pt>
                <c:pt idx="99">
                  <c:v>4.97525</c:v>
                </c:pt>
                <c:pt idx="100">
                  <c:v>5.0250000000000004</c:v>
                </c:pt>
                <c:pt idx="101">
                  <c:v>5.0747499999999999</c:v>
                </c:pt>
                <c:pt idx="102">
                  <c:v>5.1245000000000003</c:v>
                </c:pt>
                <c:pt idx="103">
                  <c:v>5.1742499999999998</c:v>
                </c:pt>
                <c:pt idx="104">
                  <c:v>5.2240000000000002</c:v>
                </c:pt>
                <c:pt idx="105">
                  <c:v>5.2737499999999997</c:v>
                </c:pt>
                <c:pt idx="106">
                  <c:v>5.3235000000000001</c:v>
                </c:pt>
                <c:pt idx="107">
                  <c:v>5.3732499999999996</c:v>
                </c:pt>
                <c:pt idx="108">
                  <c:v>5.423</c:v>
                </c:pt>
                <c:pt idx="109">
                  <c:v>5.4727499999999996</c:v>
                </c:pt>
                <c:pt idx="110">
                  <c:v>5.5225</c:v>
                </c:pt>
                <c:pt idx="111">
                  <c:v>5.5722500000000004</c:v>
                </c:pt>
                <c:pt idx="112">
                  <c:v>5.6219999999999999</c:v>
                </c:pt>
                <c:pt idx="113">
                  <c:v>5.6717500000000003</c:v>
                </c:pt>
                <c:pt idx="114">
                  <c:v>5.7214999999999998</c:v>
                </c:pt>
                <c:pt idx="115">
                  <c:v>5.7712500000000002</c:v>
                </c:pt>
                <c:pt idx="116">
                  <c:v>5.8209999999999997</c:v>
                </c:pt>
                <c:pt idx="117">
                  <c:v>5.8707500000000001</c:v>
                </c:pt>
                <c:pt idx="118">
                  <c:v>5.9204999999999997</c:v>
                </c:pt>
                <c:pt idx="119">
                  <c:v>5.9702500000000001</c:v>
                </c:pt>
                <c:pt idx="120">
                  <c:v>6.02</c:v>
                </c:pt>
                <c:pt idx="121">
                  <c:v>6.06975</c:v>
                </c:pt>
                <c:pt idx="122">
                  <c:v>6.1195000000000004</c:v>
                </c:pt>
                <c:pt idx="123">
                  <c:v>6.1692499999999999</c:v>
                </c:pt>
                <c:pt idx="124">
                  <c:v>6.2190000000000003</c:v>
                </c:pt>
                <c:pt idx="125">
                  <c:v>6.2687499999999998</c:v>
                </c:pt>
                <c:pt idx="126">
                  <c:v>6.3185000000000002</c:v>
                </c:pt>
                <c:pt idx="127">
                  <c:v>6.3682499999999997</c:v>
                </c:pt>
                <c:pt idx="128">
                  <c:v>6.4180000000000001</c:v>
                </c:pt>
                <c:pt idx="129">
                  <c:v>6.4677499999999997</c:v>
                </c:pt>
                <c:pt idx="130">
                  <c:v>6.5175000000000001</c:v>
                </c:pt>
                <c:pt idx="131">
                  <c:v>6.5672499999999996</c:v>
                </c:pt>
                <c:pt idx="132">
                  <c:v>6.617</c:v>
                </c:pt>
                <c:pt idx="133">
                  <c:v>6.6667500000000004</c:v>
                </c:pt>
                <c:pt idx="134">
                  <c:v>6.7164999999999999</c:v>
                </c:pt>
                <c:pt idx="135">
                  <c:v>6.7662500000000003</c:v>
                </c:pt>
                <c:pt idx="136">
                  <c:v>6.8159999999999998</c:v>
                </c:pt>
                <c:pt idx="137">
                  <c:v>6.8657500000000002</c:v>
                </c:pt>
                <c:pt idx="138">
                  <c:v>6.9154999999999998</c:v>
                </c:pt>
                <c:pt idx="139">
                  <c:v>6.9652500000000002</c:v>
                </c:pt>
                <c:pt idx="140">
                  <c:v>7.0149999999999997</c:v>
                </c:pt>
                <c:pt idx="141">
                  <c:v>7.0647500000000001</c:v>
                </c:pt>
                <c:pt idx="142">
                  <c:v>7.1144999999999996</c:v>
                </c:pt>
                <c:pt idx="143">
                  <c:v>7.16425</c:v>
                </c:pt>
                <c:pt idx="144">
                  <c:v>7.2140000000000004</c:v>
                </c:pt>
                <c:pt idx="145">
                  <c:v>7.2637499999999999</c:v>
                </c:pt>
                <c:pt idx="146">
                  <c:v>7.3135000000000003</c:v>
                </c:pt>
                <c:pt idx="147">
                  <c:v>7.3632499999999999</c:v>
                </c:pt>
                <c:pt idx="148">
                  <c:v>7.4130000000000003</c:v>
                </c:pt>
                <c:pt idx="149">
                  <c:v>7.4627499999999998</c:v>
                </c:pt>
                <c:pt idx="150">
                  <c:v>7.5125000000000002</c:v>
                </c:pt>
                <c:pt idx="151">
                  <c:v>7.5622499999999997</c:v>
                </c:pt>
                <c:pt idx="152">
                  <c:v>7.6120000000000001</c:v>
                </c:pt>
                <c:pt idx="153">
                  <c:v>7.6617499999999996</c:v>
                </c:pt>
                <c:pt idx="154">
                  <c:v>7.7115</c:v>
                </c:pt>
                <c:pt idx="155">
                  <c:v>7.7612500000000004</c:v>
                </c:pt>
                <c:pt idx="156">
                  <c:v>7.8109999999999999</c:v>
                </c:pt>
                <c:pt idx="157">
                  <c:v>7.8607500000000003</c:v>
                </c:pt>
                <c:pt idx="158">
                  <c:v>7.9104999999999999</c:v>
                </c:pt>
                <c:pt idx="159">
                  <c:v>7.9602500000000003</c:v>
                </c:pt>
                <c:pt idx="160">
                  <c:v>8.01</c:v>
                </c:pt>
                <c:pt idx="161">
                  <c:v>8.0597499999999993</c:v>
                </c:pt>
                <c:pt idx="162">
                  <c:v>8.1095000000000006</c:v>
                </c:pt>
                <c:pt idx="163">
                  <c:v>8.1592500000000001</c:v>
                </c:pt>
                <c:pt idx="164">
                  <c:v>8.2089999999999996</c:v>
                </c:pt>
                <c:pt idx="165">
                  <c:v>8.2587499999999991</c:v>
                </c:pt>
                <c:pt idx="166">
                  <c:v>8.3085000000000004</c:v>
                </c:pt>
                <c:pt idx="167">
                  <c:v>8.35825</c:v>
                </c:pt>
                <c:pt idx="168">
                  <c:v>8.4079999999999995</c:v>
                </c:pt>
                <c:pt idx="169">
                  <c:v>8.4577500000000008</c:v>
                </c:pt>
                <c:pt idx="170">
                  <c:v>8.5075000000000003</c:v>
                </c:pt>
                <c:pt idx="171">
                  <c:v>8.5572499999999998</c:v>
                </c:pt>
                <c:pt idx="172">
                  <c:v>8.6069999999999993</c:v>
                </c:pt>
                <c:pt idx="173">
                  <c:v>8.6567500000000006</c:v>
                </c:pt>
                <c:pt idx="174">
                  <c:v>8.7065000000000001</c:v>
                </c:pt>
                <c:pt idx="175">
                  <c:v>8.7562499999999996</c:v>
                </c:pt>
                <c:pt idx="176">
                  <c:v>8.8059999999999992</c:v>
                </c:pt>
                <c:pt idx="177">
                  <c:v>8.8557500000000005</c:v>
                </c:pt>
                <c:pt idx="178">
                  <c:v>8.9055</c:v>
                </c:pt>
                <c:pt idx="179">
                  <c:v>8.9552499999999995</c:v>
                </c:pt>
                <c:pt idx="180">
                  <c:v>9.0050000000000008</c:v>
                </c:pt>
                <c:pt idx="181">
                  <c:v>9.0547500000000003</c:v>
                </c:pt>
                <c:pt idx="182">
                  <c:v>9.1044999999999998</c:v>
                </c:pt>
                <c:pt idx="183">
                  <c:v>9.1542499999999993</c:v>
                </c:pt>
                <c:pt idx="184">
                  <c:v>9.2040000000000006</c:v>
                </c:pt>
                <c:pt idx="185">
                  <c:v>9.2537500000000001</c:v>
                </c:pt>
                <c:pt idx="186">
                  <c:v>9.3034999999999997</c:v>
                </c:pt>
                <c:pt idx="187">
                  <c:v>9.3532499999999992</c:v>
                </c:pt>
                <c:pt idx="188">
                  <c:v>9.4030000000000005</c:v>
                </c:pt>
                <c:pt idx="189">
                  <c:v>9.45275</c:v>
                </c:pt>
                <c:pt idx="190">
                  <c:v>9.5024999999999995</c:v>
                </c:pt>
                <c:pt idx="191">
                  <c:v>9.5522500000000008</c:v>
                </c:pt>
                <c:pt idx="192">
                  <c:v>9.6020000000000003</c:v>
                </c:pt>
                <c:pt idx="193">
                  <c:v>9.6517499999999998</c:v>
                </c:pt>
                <c:pt idx="194">
                  <c:v>9.7014999999999993</c:v>
                </c:pt>
                <c:pt idx="195">
                  <c:v>9.7512500000000006</c:v>
                </c:pt>
                <c:pt idx="196">
                  <c:v>9.8010000000000002</c:v>
                </c:pt>
                <c:pt idx="197">
                  <c:v>9.8507499999999997</c:v>
                </c:pt>
                <c:pt idx="198">
                  <c:v>9.9004999999999992</c:v>
                </c:pt>
                <c:pt idx="199">
                  <c:v>9.9502500000000005</c:v>
                </c:pt>
                <c:pt idx="200">
                  <c:v>10</c:v>
                </c:pt>
              </c:numCache>
            </c:numRef>
          </c:xVal>
          <c:yVal>
            <c:numRef>
              <c:f>'[1]Gain Major State for web'!$CD$8:$CD$208</c:f>
              <c:numCache>
                <c:formatCode>General</c:formatCode>
                <c:ptCount val="201"/>
                <c:pt idx="0">
                  <c:v>-1.0099999999999998</c:v>
                </c:pt>
                <c:pt idx="1">
                  <c:v>-1</c:v>
                </c:pt>
                <c:pt idx="2">
                  <c:v>-0.99000000000000021</c:v>
                </c:pt>
                <c:pt idx="3">
                  <c:v>-0.96000000000000085</c:v>
                </c:pt>
                <c:pt idx="4">
                  <c:v>-0.94999999999999929</c:v>
                </c:pt>
                <c:pt idx="5">
                  <c:v>-0.92999999999999972</c:v>
                </c:pt>
                <c:pt idx="6">
                  <c:v>-0.92999999999999972</c:v>
                </c:pt>
                <c:pt idx="7">
                  <c:v>-0.92999999999999972</c:v>
                </c:pt>
                <c:pt idx="8">
                  <c:v>-0.92999999999999972</c:v>
                </c:pt>
                <c:pt idx="9">
                  <c:v>-0.91999999999999815</c:v>
                </c:pt>
                <c:pt idx="10">
                  <c:v>-0.91000000000000014</c:v>
                </c:pt>
                <c:pt idx="11">
                  <c:v>-0.89999999999999858</c:v>
                </c:pt>
                <c:pt idx="12">
                  <c:v>-0.90000000000000213</c:v>
                </c:pt>
                <c:pt idx="13">
                  <c:v>-0.89999999999999858</c:v>
                </c:pt>
                <c:pt idx="14">
                  <c:v>-0.89999999999999858</c:v>
                </c:pt>
                <c:pt idx="15">
                  <c:v>-0.91000000000000014</c:v>
                </c:pt>
                <c:pt idx="16">
                  <c:v>-0.91000000000000014</c:v>
                </c:pt>
                <c:pt idx="17">
                  <c:v>-0.92000000000000171</c:v>
                </c:pt>
                <c:pt idx="18">
                  <c:v>-0.91999999999999815</c:v>
                </c:pt>
                <c:pt idx="19">
                  <c:v>-0.91999999999999815</c:v>
                </c:pt>
                <c:pt idx="20">
                  <c:v>-0.91999999999999815</c:v>
                </c:pt>
                <c:pt idx="21">
                  <c:v>-0.92999999999999972</c:v>
                </c:pt>
                <c:pt idx="22">
                  <c:v>-0.92999999999999972</c:v>
                </c:pt>
                <c:pt idx="23">
                  <c:v>-0.92999999999999972</c:v>
                </c:pt>
                <c:pt idx="24">
                  <c:v>-0.94000000000000128</c:v>
                </c:pt>
                <c:pt idx="25">
                  <c:v>-0.93000000000000327</c:v>
                </c:pt>
                <c:pt idx="26">
                  <c:v>-0.94999999999999929</c:v>
                </c:pt>
                <c:pt idx="27">
                  <c:v>-0.95000000000000284</c:v>
                </c:pt>
                <c:pt idx="28">
                  <c:v>-0.94999999999999929</c:v>
                </c:pt>
                <c:pt idx="29">
                  <c:v>-0.9599999999999973</c:v>
                </c:pt>
                <c:pt idx="30">
                  <c:v>-0.96000000000000085</c:v>
                </c:pt>
                <c:pt idx="31">
                  <c:v>-0.97000000000000242</c:v>
                </c:pt>
                <c:pt idx="32">
                  <c:v>-0.96999999999999886</c:v>
                </c:pt>
                <c:pt idx="33">
                  <c:v>-0.98000000000000043</c:v>
                </c:pt>
                <c:pt idx="34">
                  <c:v>-0.98000000000000043</c:v>
                </c:pt>
                <c:pt idx="35">
                  <c:v>-0.96999999999999886</c:v>
                </c:pt>
                <c:pt idx="36">
                  <c:v>-0.97999999999999687</c:v>
                </c:pt>
                <c:pt idx="37">
                  <c:v>-0.97000000000000242</c:v>
                </c:pt>
                <c:pt idx="38">
                  <c:v>-0.98000000000000043</c:v>
                </c:pt>
                <c:pt idx="39">
                  <c:v>-0.98000000000000043</c:v>
                </c:pt>
                <c:pt idx="40">
                  <c:v>-0.98000000000000043</c:v>
                </c:pt>
                <c:pt idx="41">
                  <c:v>-0.99000000000000199</c:v>
                </c:pt>
                <c:pt idx="42">
                  <c:v>-0.98000000000000043</c:v>
                </c:pt>
                <c:pt idx="43">
                  <c:v>-0.98999999999999844</c:v>
                </c:pt>
                <c:pt idx="44">
                  <c:v>-0.98000000000000043</c:v>
                </c:pt>
                <c:pt idx="45">
                  <c:v>-0.97999999999999687</c:v>
                </c:pt>
                <c:pt idx="46">
                  <c:v>-0.98000000000000043</c:v>
                </c:pt>
                <c:pt idx="47">
                  <c:v>-0.98000000000000043</c:v>
                </c:pt>
                <c:pt idx="48">
                  <c:v>-0.98000000000000043</c:v>
                </c:pt>
                <c:pt idx="49">
                  <c:v>-0.99000000000000199</c:v>
                </c:pt>
                <c:pt idx="50">
                  <c:v>-0.97999999999999865</c:v>
                </c:pt>
                <c:pt idx="51">
                  <c:v>-0.99000000000000021</c:v>
                </c:pt>
                <c:pt idx="52">
                  <c:v>-0.98999999999999844</c:v>
                </c:pt>
                <c:pt idx="53">
                  <c:v>-0.99000000000000199</c:v>
                </c:pt>
                <c:pt idx="54">
                  <c:v>-0.98999999999999844</c:v>
                </c:pt>
                <c:pt idx="55">
                  <c:v>-0.99000000000000021</c:v>
                </c:pt>
                <c:pt idx="56">
                  <c:v>-0.99000000000000021</c:v>
                </c:pt>
                <c:pt idx="57">
                  <c:v>-0.98999999999999844</c:v>
                </c:pt>
                <c:pt idx="58">
                  <c:v>-0.98999999999999844</c:v>
                </c:pt>
                <c:pt idx="59">
                  <c:v>-0.99000000000000021</c:v>
                </c:pt>
                <c:pt idx="60">
                  <c:v>-1</c:v>
                </c:pt>
                <c:pt idx="61">
                  <c:v>-1</c:v>
                </c:pt>
                <c:pt idx="62">
                  <c:v>-1.0099999999999998</c:v>
                </c:pt>
                <c:pt idx="63">
                  <c:v>-1.0099999999999998</c:v>
                </c:pt>
                <c:pt idx="64">
                  <c:v>-1.0199999999999996</c:v>
                </c:pt>
                <c:pt idx="65">
                  <c:v>-1.0199999999999996</c:v>
                </c:pt>
                <c:pt idx="66">
                  <c:v>-1.0299999999999994</c:v>
                </c:pt>
                <c:pt idx="67">
                  <c:v>-1.0199999999999996</c:v>
                </c:pt>
                <c:pt idx="68">
                  <c:v>-1.0299999999999994</c:v>
                </c:pt>
                <c:pt idx="69">
                  <c:v>-1.0399999999999991</c:v>
                </c:pt>
                <c:pt idx="70">
                  <c:v>-1.0399999999999991</c:v>
                </c:pt>
                <c:pt idx="71">
                  <c:v>-1.0600000000000005</c:v>
                </c:pt>
                <c:pt idx="72">
                  <c:v>-1.0600000000000005</c:v>
                </c:pt>
                <c:pt idx="73">
                  <c:v>-1.0700000000000003</c:v>
                </c:pt>
                <c:pt idx="74">
                  <c:v>-1.0700000000000003</c:v>
                </c:pt>
                <c:pt idx="75">
                  <c:v>-1.08</c:v>
                </c:pt>
                <c:pt idx="76">
                  <c:v>-1.0899999999999999</c:v>
                </c:pt>
                <c:pt idx="77">
                  <c:v>-1.0899999999999999</c:v>
                </c:pt>
                <c:pt idx="78">
                  <c:v>-1.0999999999999996</c:v>
                </c:pt>
                <c:pt idx="79">
                  <c:v>-1.0999999999999996</c:v>
                </c:pt>
                <c:pt idx="80">
                  <c:v>-1.0999999999999996</c:v>
                </c:pt>
                <c:pt idx="81">
                  <c:v>-1.1100000000000012</c:v>
                </c:pt>
                <c:pt idx="82">
                  <c:v>-1.1099999999999994</c:v>
                </c:pt>
                <c:pt idx="83">
                  <c:v>-1.1099999999999994</c:v>
                </c:pt>
                <c:pt idx="84">
                  <c:v>-1.1100000000000012</c:v>
                </c:pt>
                <c:pt idx="85">
                  <c:v>-1.1099999999999994</c:v>
                </c:pt>
                <c:pt idx="86">
                  <c:v>-1.1099999999999994</c:v>
                </c:pt>
                <c:pt idx="87">
                  <c:v>-1.120000000000001</c:v>
                </c:pt>
                <c:pt idx="88">
                  <c:v>-1.1199999999999992</c:v>
                </c:pt>
                <c:pt idx="89">
                  <c:v>-1.1199999999999992</c:v>
                </c:pt>
                <c:pt idx="90">
                  <c:v>-1.120000000000001</c:v>
                </c:pt>
                <c:pt idx="91">
                  <c:v>-1.120000000000001</c:v>
                </c:pt>
                <c:pt idx="92">
                  <c:v>-1.1100000000000012</c:v>
                </c:pt>
                <c:pt idx="93">
                  <c:v>-1.1199999999999992</c:v>
                </c:pt>
                <c:pt idx="94">
                  <c:v>-1.1199999999999992</c:v>
                </c:pt>
                <c:pt idx="95">
                  <c:v>-1.1099999999999994</c:v>
                </c:pt>
                <c:pt idx="96">
                  <c:v>-1.120000000000001</c:v>
                </c:pt>
                <c:pt idx="97">
                  <c:v>-1.120000000000001</c:v>
                </c:pt>
                <c:pt idx="98">
                  <c:v>-1.129999999999999</c:v>
                </c:pt>
                <c:pt idx="99">
                  <c:v>-1.1199999999999992</c:v>
                </c:pt>
                <c:pt idx="100">
                  <c:v>-1.1300000000000008</c:v>
                </c:pt>
                <c:pt idx="101">
                  <c:v>-1.129999999999999</c:v>
                </c:pt>
                <c:pt idx="102">
                  <c:v>-1.1200000000000001</c:v>
                </c:pt>
                <c:pt idx="103">
                  <c:v>-1.1299999999999999</c:v>
                </c:pt>
                <c:pt idx="104">
                  <c:v>-1.129999999999999</c:v>
                </c:pt>
                <c:pt idx="105">
                  <c:v>-1.1399999999999997</c:v>
                </c:pt>
                <c:pt idx="106">
                  <c:v>-1.1300000000000008</c:v>
                </c:pt>
                <c:pt idx="107">
                  <c:v>-1.1399999999999997</c:v>
                </c:pt>
                <c:pt idx="108">
                  <c:v>-1.1499999999999995</c:v>
                </c:pt>
                <c:pt idx="109">
                  <c:v>-1.1400000000000006</c:v>
                </c:pt>
                <c:pt idx="110">
                  <c:v>-1.1399999999999997</c:v>
                </c:pt>
                <c:pt idx="111">
                  <c:v>-1.1499999999999995</c:v>
                </c:pt>
                <c:pt idx="112">
                  <c:v>-1.1399999999999997</c:v>
                </c:pt>
                <c:pt idx="113">
                  <c:v>-1.1400000000000006</c:v>
                </c:pt>
                <c:pt idx="114">
                  <c:v>-1.1400000000000006</c:v>
                </c:pt>
                <c:pt idx="115">
                  <c:v>-1.1399999999999997</c:v>
                </c:pt>
                <c:pt idx="116">
                  <c:v>-1.1399999999999997</c:v>
                </c:pt>
                <c:pt idx="117">
                  <c:v>-1.1299999999999999</c:v>
                </c:pt>
                <c:pt idx="118">
                  <c:v>-1.1299999999999999</c:v>
                </c:pt>
                <c:pt idx="119">
                  <c:v>-1.1200000000000001</c:v>
                </c:pt>
                <c:pt idx="120">
                  <c:v>-1.1100000000000003</c:v>
                </c:pt>
                <c:pt idx="121">
                  <c:v>-1.1099999999999999</c:v>
                </c:pt>
                <c:pt idx="122">
                  <c:v>-1.1000000000000001</c:v>
                </c:pt>
                <c:pt idx="123">
                  <c:v>-1.0999999999999996</c:v>
                </c:pt>
                <c:pt idx="124">
                  <c:v>-1.0900000000000003</c:v>
                </c:pt>
                <c:pt idx="125">
                  <c:v>-1.08</c:v>
                </c:pt>
                <c:pt idx="126">
                  <c:v>-1.08</c:v>
                </c:pt>
                <c:pt idx="127">
                  <c:v>-1.0699999999999998</c:v>
                </c:pt>
                <c:pt idx="128">
                  <c:v>-1.06</c:v>
                </c:pt>
                <c:pt idx="129">
                  <c:v>-1.0599999999999998</c:v>
                </c:pt>
                <c:pt idx="130">
                  <c:v>-1.05</c:v>
                </c:pt>
                <c:pt idx="131">
                  <c:v>-1.03</c:v>
                </c:pt>
                <c:pt idx="132">
                  <c:v>-1.03</c:v>
                </c:pt>
                <c:pt idx="133">
                  <c:v>-1.03</c:v>
                </c:pt>
                <c:pt idx="134">
                  <c:v>-1.01</c:v>
                </c:pt>
                <c:pt idx="135">
                  <c:v>-1.01</c:v>
                </c:pt>
                <c:pt idx="136">
                  <c:v>-1.01</c:v>
                </c:pt>
                <c:pt idx="137">
                  <c:v>-1.01</c:v>
                </c:pt>
                <c:pt idx="138">
                  <c:v>-1</c:v>
                </c:pt>
                <c:pt idx="139">
                  <c:v>-0.98000000000000009</c:v>
                </c:pt>
                <c:pt idx="140">
                  <c:v>-0.99</c:v>
                </c:pt>
                <c:pt idx="141">
                  <c:v>-1</c:v>
                </c:pt>
                <c:pt idx="142">
                  <c:v>-0.98999999999999977</c:v>
                </c:pt>
                <c:pt idx="143">
                  <c:v>-0.99</c:v>
                </c:pt>
                <c:pt idx="144">
                  <c:v>-1</c:v>
                </c:pt>
                <c:pt idx="145">
                  <c:v>-1</c:v>
                </c:pt>
                <c:pt idx="146">
                  <c:v>-1.0099999999999998</c:v>
                </c:pt>
                <c:pt idx="147">
                  <c:v>-1</c:v>
                </c:pt>
                <c:pt idx="148">
                  <c:v>-0.97000000000000064</c:v>
                </c:pt>
                <c:pt idx="149">
                  <c:v>-0.96999999999999975</c:v>
                </c:pt>
                <c:pt idx="150">
                  <c:v>-0.97999999999999954</c:v>
                </c:pt>
                <c:pt idx="151">
                  <c:v>-1</c:v>
                </c:pt>
                <c:pt idx="152">
                  <c:v>-1</c:v>
                </c:pt>
                <c:pt idx="153">
                  <c:v>-1.0199999999999996</c:v>
                </c:pt>
                <c:pt idx="154">
                  <c:v>-1.0300000000000002</c:v>
                </c:pt>
                <c:pt idx="155">
                  <c:v>-1.0300000000000002</c:v>
                </c:pt>
                <c:pt idx="156">
                  <c:v>-1.0300000000000002</c:v>
                </c:pt>
                <c:pt idx="157">
                  <c:v>-1.0499999999999998</c:v>
                </c:pt>
                <c:pt idx="158">
                  <c:v>-1.0499999999999998</c:v>
                </c:pt>
                <c:pt idx="159">
                  <c:v>-1.0499999999999998</c:v>
                </c:pt>
                <c:pt idx="160">
                  <c:v>-1.0600000000000005</c:v>
                </c:pt>
                <c:pt idx="161">
                  <c:v>-1.0700000000000003</c:v>
                </c:pt>
                <c:pt idx="162">
                  <c:v>-1.0700000000000003</c:v>
                </c:pt>
                <c:pt idx="163">
                  <c:v>-1.080000000000001</c:v>
                </c:pt>
                <c:pt idx="164">
                  <c:v>-1.0899999999999999</c:v>
                </c:pt>
                <c:pt idx="165">
                  <c:v>-1.0999999999999996</c:v>
                </c:pt>
                <c:pt idx="166">
                  <c:v>-1.0899999999999999</c:v>
                </c:pt>
                <c:pt idx="167">
                  <c:v>-1.1000000000000014</c:v>
                </c:pt>
                <c:pt idx="168">
                  <c:v>-1.1099999999999994</c:v>
                </c:pt>
                <c:pt idx="169">
                  <c:v>-1.1099999999999994</c:v>
                </c:pt>
                <c:pt idx="170">
                  <c:v>-1.1099999999999994</c:v>
                </c:pt>
                <c:pt idx="171">
                  <c:v>-1.1199999999999992</c:v>
                </c:pt>
                <c:pt idx="172">
                  <c:v>-1.1199999999999992</c:v>
                </c:pt>
                <c:pt idx="173">
                  <c:v>-1.129999999999999</c:v>
                </c:pt>
                <c:pt idx="174">
                  <c:v>-1.129999999999999</c:v>
                </c:pt>
                <c:pt idx="175">
                  <c:v>-1.1300000000000008</c:v>
                </c:pt>
                <c:pt idx="176">
                  <c:v>-1.1300000000000008</c:v>
                </c:pt>
                <c:pt idx="177">
                  <c:v>-1.1300000000000008</c:v>
                </c:pt>
                <c:pt idx="178">
                  <c:v>-1.1399999999999988</c:v>
                </c:pt>
                <c:pt idx="179">
                  <c:v>-1.1400000000000006</c:v>
                </c:pt>
                <c:pt idx="180">
                  <c:v>-1.1399999999999988</c:v>
                </c:pt>
                <c:pt idx="181">
                  <c:v>-1.1500000000000004</c:v>
                </c:pt>
                <c:pt idx="182">
                  <c:v>-1.1600000000000001</c:v>
                </c:pt>
                <c:pt idx="183">
                  <c:v>-1.1600000000000001</c:v>
                </c:pt>
                <c:pt idx="184">
                  <c:v>-1.1599999999999984</c:v>
                </c:pt>
                <c:pt idx="185">
                  <c:v>-1.1600000000000019</c:v>
                </c:pt>
                <c:pt idx="186">
                  <c:v>-1.1600000000000001</c:v>
                </c:pt>
                <c:pt idx="187">
                  <c:v>-1.1699999999999982</c:v>
                </c:pt>
                <c:pt idx="188">
                  <c:v>-1.1800000000000033</c:v>
                </c:pt>
                <c:pt idx="189">
                  <c:v>-1.1700000000000017</c:v>
                </c:pt>
                <c:pt idx="190">
                  <c:v>-1.1799999999999997</c:v>
                </c:pt>
                <c:pt idx="191">
                  <c:v>-1.1799999999999997</c:v>
                </c:pt>
                <c:pt idx="192">
                  <c:v>-1.2000000000000028</c:v>
                </c:pt>
                <c:pt idx="193">
                  <c:v>-1.1999999999999993</c:v>
                </c:pt>
                <c:pt idx="194">
                  <c:v>-1.1999999999999993</c:v>
                </c:pt>
                <c:pt idx="195">
                  <c:v>-1.2100000000000009</c:v>
                </c:pt>
                <c:pt idx="196">
                  <c:v>-1.2099999999999973</c:v>
                </c:pt>
                <c:pt idx="197">
                  <c:v>-1.2200000000000024</c:v>
                </c:pt>
                <c:pt idx="198">
                  <c:v>-1.2199999999999989</c:v>
                </c:pt>
                <c:pt idx="199">
                  <c:v>-1.2399999999999984</c:v>
                </c:pt>
                <c:pt idx="200">
                  <c:v>-1.25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'[1]Gain Major State for web'!$CE$7</c:f>
              <c:strCache>
                <c:ptCount val="1"/>
                <c:pt idx="0">
                  <c:v>2dB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'[1]Gain Major State for web'!$CA$8:$CA$208</c:f>
              <c:numCache>
                <c:formatCode>General</c:formatCode>
                <c:ptCount val="201"/>
                <c:pt idx="0">
                  <c:v>0.05</c:v>
                </c:pt>
                <c:pt idx="1">
                  <c:v>9.9750000000000005E-2</c:v>
                </c:pt>
                <c:pt idx="2">
                  <c:v>0.14949999999999999</c:v>
                </c:pt>
                <c:pt idx="3">
                  <c:v>0.19925000000000001</c:v>
                </c:pt>
                <c:pt idx="4">
                  <c:v>0.249</c:v>
                </c:pt>
                <c:pt idx="5">
                  <c:v>0.29875000000000002</c:v>
                </c:pt>
                <c:pt idx="6">
                  <c:v>0.34849999999999998</c:v>
                </c:pt>
                <c:pt idx="7">
                  <c:v>0.39824999999999999</c:v>
                </c:pt>
                <c:pt idx="8">
                  <c:v>0.44800000000000001</c:v>
                </c:pt>
                <c:pt idx="9">
                  <c:v>0.49775000000000003</c:v>
                </c:pt>
                <c:pt idx="10">
                  <c:v>0.54749999999999999</c:v>
                </c:pt>
                <c:pt idx="11">
                  <c:v>0.59724999999999995</c:v>
                </c:pt>
                <c:pt idx="12">
                  <c:v>0.64700000000000002</c:v>
                </c:pt>
                <c:pt idx="13">
                  <c:v>0.69674999999999998</c:v>
                </c:pt>
                <c:pt idx="14">
                  <c:v>0.74650000000000005</c:v>
                </c:pt>
                <c:pt idx="15">
                  <c:v>0.79625000000000001</c:v>
                </c:pt>
                <c:pt idx="16">
                  <c:v>0.84599999999999997</c:v>
                </c:pt>
                <c:pt idx="17">
                  <c:v>0.89575000000000005</c:v>
                </c:pt>
                <c:pt idx="18">
                  <c:v>0.94550000000000001</c:v>
                </c:pt>
                <c:pt idx="19">
                  <c:v>0.99524999999999997</c:v>
                </c:pt>
                <c:pt idx="20">
                  <c:v>1.0449999999999999</c:v>
                </c:pt>
                <c:pt idx="21">
                  <c:v>1.0947499999999999</c:v>
                </c:pt>
                <c:pt idx="22">
                  <c:v>1.1445000000000001</c:v>
                </c:pt>
                <c:pt idx="23">
                  <c:v>1.19425</c:v>
                </c:pt>
                <c:pt idx="24">
                  <c:v>1.244</c:v>
                </c:pt>
                <c:pt idx="25">
                  <c:v>1.29375</c:v>
                </c:pt>
                <c:pt idx="26">
                  <c:v>1.3434999999999999</c:v>
                </c:pt>
                <c:pt idx="27">
                  <c:v>1.3932500000000001</c:v>
                </c:pt>
                <c:pt idx="28">
                  <c:v>1.4430000000000001</c:v>
                </c:pt>
                <c:pt idx="29">
                  <c:v>1.49275</c:v>
                </c:pt>
                <c:pt idx="30">
                  <c:v>1.5425</c:v>
                </c:pt>
                <c:pt idx="31">
                  <c:v>1.5922499999999999</c:v>
                </c:pt>
                <c:pt idx="32">
                  <c:v>1.6419999999999999</c:v>
                </c:pt>
                <c:pt idx="33">
                  <c:v>1.6917500000000001</c:v>
                </c:pt>
                <c:pt idx="34">
                  <c:v>1.7415</c:v>
                </c:pt>
                <c:pt idx="35">
                  <c:v>1.79125</c:v>
                </c:pt>
                <c:pt idx="36">
                  <c:v>1.841</c:v>
                </c:pt>
                <c:pt idx="37">
                  <c:v>1.8907499999999999</c:v>
                </c:pt>
                <c:pt idx="38">
                  <c:v>1.9404999999999999</c:v>
                </c:pt>
                <c:pt idx="39">
                  <c:v>1.9902500000000001</c:v>
                </c:pt>
                <c:pt idx="40">
                  <c:v>2.04</c:v>
                </c:pt>
                <c:pt idx="41">
                  <c:v>2.08975</c:v>
                </c:pt>
                <c:pt idx="42">
                  <c:v>2.1395</c:v>
                </c:pt>
                <c:pt idx="43">
                  <c:v>2.1892499999999999</c:v>
                </c:pt>
                <c:pt idx="44">
                  <c:v>2.2389999999999999</c:v>
                </c:pt>
                <c:pt idx="45">
                  <c:v>2.2887499999999998</c:v>
                </c:pt>
                <c:pt idx="46">
                  <c:v>2.3384999999999998</c:v>
                </c:pt>
                <c:pt idx="47">
                  <c:v>2.3882500000000002</c:v>
                </c:pt>
                <c:pt idx="48">
                  <c:v>2.4380000000000002</c:v>
                </c:pt>
                <c:pt idx="49">
                  <c:v>2.4877500000000001</c:v>
                </c:pt>
                <c:pt idx="50">
                  <c:v>2.5375000000000001</c:v>
                </c:pt>
                <c:pt idx="51">
                  <c:v>2.58725</c:v>
                </c:pt>
                <c:pt idx="52">
                  <c:v>2.637</c:v>
                </c:pt>
                <c:pt idx="53">
                  <c:v>2.68675</c:v>
                </c:pt>
                <c:pt idx="54">
                  <c:v>2.7364999999999999</c:v>
                </c:pt>
                <c:pt idx="55">
                  <c:v>2.7862499999999999</c:v>
                </c:pt>
                <c:pt idx="56">
                  <c:v>2.8359999999999999</c:v>
                </c:pt>
                <c:pt idx="57">
                  <c:v>2.8857499999999998</c:v>
                </c:pt>
                <c:pt idx="58">
                  <c:v>2.9355000000000002</c:v>
                </c:pt>
                <c:pt idx="59">
                  <c:v>2.9852500000000002</c:v>
                </c:pt>
                <c:pt idx="60">
                  <c:v>3.0350000000000001</c:v>
                </c:pt>
                <c:pt idx="61">
                  <c:v>3.0847500000000001</c:v>
                </c:pt>
                <c:pt idx="62">
                  <c:v>3.1345000000000001</c:v>
                </c:pt>
                <c:pt idx="63">
                  <c:v>3.18425</c:v>
                </c:pt>
                <c:pt idx="64">
                  <c:v>3.234</c:v>
                </c:pt>
                <c:pt idx="65">
                  <c:v>3.2837499999999999</c:v>
                </c:pt>
                <c:pt idx="66">
                  <c:v>3.3334999999999999</c:v>
                </c:pt>
                <c:pt idx="67">
                  <c:v>3.3832499999999999</c:v>
                </c:pt>
                <c:pt idx="68">
                  <c:v>3.4329999999999998</c:v>
                </c:pt>
                <c:pt idx="69">
                  <c:v>3.4827499999999998</c:v>
                </c:pt>
                <c:pt idx="70">
                  <c:v>3.5325000000000002</c:v>
                </c:pt>
                <c:pt idx="71">
                  <c:v>3.5822500000000002</c:v>
                </c:pt>
                <c:pt idx="72">
                  <c:v>3.6320000000000001</c:v>
                </c:pt>
                <c:pt idx="73">
                  <c:v>3.6817500000000001</c:v>
                </c:pt>
                <c:pt idx="74">
                  <c:v>3.7315</c:v>
                </c:pt>
                <c:pt idx="75">
                  <c:v>3.78125</c:v>
                </c:pt>
                <c:pt idx="76">
                  <c:v>3.831</c:v>
                </c:pt>
                <c:pt idx="77">
                  <c:v>3.8807499999999999</c:v>
                </c:pt>
                <c:pt idx="78">
                  <c:v>3.9304999999999999</c:v>
                </c:pt>
                <c:pt idx="79">
                  <c:v>3.9802499999999998</c:v>
                </c:pt>
                <c:pt idx="80">
                  <c:v>4.03</c:v>
                </c:pt>
                <c:pt idx="81">
                  <c:v>4.0797499999999998</c:v>
                </c:pt>
                <c:pt idx="82">
                  <c:v>4.1295000000000002</c:v>
                </c:pt>
                <c:pt idx="83">
                  <c:v>4.1792499999999997</c:v>
                </c:pt>
                <c:pt idx="84">
                  <c:v>4.2290000000000001</c:v>
                </c:pt>
                <c:pt idx="85">
                  <c:v>4.2787499999999996</c:v>
                </c:pt>
                <c:pt idx="86">
                  <c:v>4.3285</c:v>
                </c:pt>
                <c:pt idx="87">
                  <c:v>4.3782500000000004</c:v>
                </c:pt>
                <c:pt idx="88">
                  <c:v>4.4279999999999999</c:v>
                </c:pt>
                <c:pt idx="89">
                  <c:v>4.4777500000000003</c:v>
                </c:pt>
                <c:pt idx="90">
                  <c:v>4.5274999999999999</c:v>
                </c:pt>
                <c:pt idx="91">
                  <c:v>4.5772500000000003</c:v>
                </c:pt>
                <c:pt idx="92">
                  <c:v>4.6269999999999998</c:v>
                </c:pt>
                <c:pt idx="93">
                  <c:v>4.6767500000000002</c:v>
                </c:pt>
                <c:pt idx="94">
                  <c:v>4.7264999999999997</c:v>
                </c:pt>
                <c:pt idx="95">
                  <c:v>4.7762500000000001</c:v>
                </c:pt>
                <c:pt idx="96">
                  <c:v>4.8259999999999996</c:v>
                </c:pt>
                <c:pt idx="97">
                  <c:v>4.87575</c:v>
                </c:pt>
                <c:pt idx="98">
                  <c:v>4.9255000000000004</c:v>
                </c:pt>
                <c:pt idx="99">
                  <c:v>4.97525</c:v>
                </c:pt>
                <c:pt idx="100">
                  <c:v>5.0250000000000004</c:v>
                </c:pt>
                <c:pt idx="101">
                  <c:v>5.0747499999999999</c:v>
                </c:pt>
                <c:pt idx="102">
                  <c:v>5.1245000000000003</c:v>
                </c:pt>
                <c:pt idx="103">
                  <c:v>5.1742499999999998</c:v>
                </c:pt>
                <c:pt idx="104">
                  <c:v>5.2240000000000002</c:v>
                </c:pt>
                <c:pt idx="105">
                  <c:v>5.2737499999999997</c:v>
                </c:pt>
                <c:pt idx="106">
                  <c:v>5.3235000000000001</c:v>
                </c:pt>
                <c:pt idx="107">
                  <c:v>5.3732499999999996</c:v>
                </c:pt>
                <c:pt idx="108">
                  <c:v>5.423</c:v>
                </c:pt>
                <c:pt idx="109">
                  <c:v>5.4727499999999996</c:v>
                </c:pt>
                <c:pt idx="110">
                  <c:v>5.5225</c:v>
                </c:pt>
                <c:pt idx="111">
                  <c:v>5.5722500000000004</c:v>
                </c:pt>
                <c:pt idx="112">
                  <c:v>5.6219999999999999</c:v>
                </c:pt>
                <c:pt idx="113">
                  <c:v>5.6717500000000003</c:v>
                </c:pt>
                <c:pt idx="114">
                  <c:v>5.7214999999999998</c:v>
                </c:pt>
                <c:pt idx="115">
                  <c:v>5.7712500000000002</c:v>
                </c:pt>
                <c:pt idx="116">
                  <c:v>5.8209999999999997</c:v>
                </c:pt>
                <c:pt idx="117">
                  <c:v>5.8707500000000001</c:v>
                </c:pt>
                <c:pt idx="118">
                  <c:v>5.9204999999999997</c:v>
                </c:pt>
                <c:pt idx="119">
                  <c:v>5.9702500000000001</c:v>
                </c:pt>
                <c:pt idx="120">
                  <c:v>6.02</c:v>
                </c:pt>
                <c:pt idx="121">
                  <c:v>6.06975</c:v>
                </c:pt>
                <c:pt idx="122">
                  <c:v>6.1195000000000004</c:v>
                </c:pt>
                <c:pt idx="123">
                  <c:v>6.1692499999999999</c:v>
                </c:pt>
                <c:pt idx="124">
                  <c:v>6.2190000000000003</c:v>
                </c:pt>
                <c:pt idx="125">
                  <c:v>6.2687499999999998</c:v>
                </c:pt>
                <c:pt idx="126">
                  <c:v>6.3185000000000002</c:v>
                </c:pt>
                <c:pt idx="127">
                  <c:v>6.3682499999999997</c:v>
                </c:pt>
                <c:pt idx="128">
                  <c:v>6.4180000000000001</c:v>
                </c:pt>
                <c:pt idx="129">
                  <c:v>6.4677499999999997</c:v>
                </c:pt>
                <c:pt idx="130">
                  <c:v>6.5175000000000001</c:v>
                </c:pt>
                <c:pt idx="131">
                  <c:v>6.5672499999999996</c:v>
                </c:pt>
                <c:pt idx="132">
                  <c:v>6.617</c:v>
                </c:pt>
                <c:pt idx="133">
                  <c:v>6.6667500000000004</c:v>
                </c:pt>
                <c:pt idx="134">
                  <c:v>6.7164999999999999</c:v>
                </c:pt>
                <c:pt idx="135">
                  <c:v>6.7662500000000003</c:v>
                </c:pt>
                <c:pt idx="136">
                  <c:v>6.8159999999999998</c:v>
                </c:pt>
                <c:pt idx="137">
                  <c:v>6.8657500000000002</c:v>
                </c:pt>
                <c:pt idx="138">
                  <c:v>6.9154999999999998</c:v>
                </c:pt>
                <c:pt idx="139">
                  <c:v>6.9652500000000002</c:v>
                </c:pt>
                <c:pt idx="140">
                  <c:v>7.0149999999999997</c:v>
                </c:pt>
                <c:pt idx="141">
                  <c:v>7.0647500000000001</c:v>
                </c:pt>
                <c:pt idx="142">
                  <c:v>7.1144999999999996</c:v>
                </c:pt>
                <c:pt idx="143">
                  <c:v>7.16425</c:v>
                </c:pt>
                <c:pt idx="144">
                  <c:v>7.2140000000000004</c:v>
                </c:pt>
                <c:pt idx="145">
                  <c:v>7.2637499999999999</c:v>
                </c:pt>
                <c:pt idx="146">
                  <c:v>7.3135000000000003</c:v>
                </c:pt>
                <c:pt idx="147">
                  <c:v>7.3632499999999999</c:v>
                </c:pt>
                <c:pt idx="148">
                  <c:v>7.4130000000000003</c:v>
                </c:pt>
                <c:pt idx="149">
                  <c:v>7.4627499999999998</c:v>
                </c:pt>
                <c:pt idx="150">
                  <c:v>7.5125000000000002</c:v>
                </c:pt>
                <c:pt idx="151">
                  <c:v>7.5622499999999997</c:v>
                </c:pt>
                <c:pt idx="152">
                  <c:v>7.6120000000000001</c:v>
                </c:pt>
                <c:pt idx="153">
                  <c:v>7.6617499999999996</c:v>
                </c:pt>
                <c:pt idx="154">
                  <c:v>7.7115</c:v>
                </c:pt>
                <c:pt idx="155">
                  <c:v>7.7612500000000004</c:v>
                </c:pt>
                <c:pt idx="156">
                  <c:v>7.8109999999999999</c:v>
                </c:pt>
                <c:pt idx="157">
                  <c:v>7.8607500000000003</c:v>
                </c:pt>
                <c:pt idx="158">
                  <c:v>7.9104999999999999</c:v>
                </c:pt>
                <c:pt idx="159">
                  <c:v>7.9602500000000003</c:v>
                </c:pt>
                <c:pt idx="160">
                  <c:v>8.01</c:v>
                </c:pt>
                <c:pt idx="161">
                  <c:v>8.0597499999999993</c:v>
                </c:pt>
                <c:pt idx="162">
                  <c:v>8.1095000000000006</c:v>
                </c:pt>
                <c:pt idx="163">
                  <c:v>8.1592500000000001</c:v>
                </c:pt>
                <c:pt idx="164">
                  <c:v>8.2089999999999996</c:v>
                </c:pt>
                <c:pt idx="165">
                  <c:v>8.2587499999999991</c:v>
                </c:pt>
                <c:pt idx="166">
                  <c:v>8.3085000000000004</c:v>
                </c:pt>
                <c:pt idx="167">
                  <c:v>8.35825</c:v>
                </c:pt>
                <c:pt idx="168">
                  <c:v>8.4079999999999995</c:v>
                </c:pt>
                <c:pt idx="169">
                  <c:v>8.4577500000000008</c:v>
                </c:pt>
                <c:pt idx="170">
                  <c:v>8.5075000000000003</c:v>
                </c:pt>
                <c:pt idx="171">
                  <c:v>8.5572499999999998</c:v>
                </c:pt>
                <c:pt idx="172">
                  <c:v>8.6069999999999993</c:v>
                </c:pt>
                <c:pt idx="173">
                  <c:v>8.6567500000000006</c:v>
                </c:pt>
                <c:pt idx="174">
                  <c:v>8.7065000000000001</c:v>
                </c:pt>
                <c:pt idx="175">
                  <c:v>8.7562499999999996</c:v>
                </c:pt>
                <c:pt idx="176">
                  <c:v>8.8059999999999992</c:v>
                </c:pt>
                <c:pt idx="177">
                  <c:v>8.8557500000000005</c:v>
                </c:pt>
                <c:pt idx="178">
                  <c:v>8.9055</c:v>
                </c:pt>
                <c:pt idx="179">
                  <c:v>8.9552499999999995</c:v>
                </c:pt>
                <c:pt idx="180">
                  <c:v>9.0050000000000008</c:v>
                </c:pt>
                <c:pt idx="181">
                  <c:v>9.0547500000000003</c:v>
                </c:pt>
                <c:pt idx="182">
                  <c:v>9.1044999999999998</c:v>
                </c:pt>
                <c:pt idx="183">
                  <c:v>9.1542499999999993</c:v>
                </c:pt>
                <c:pt idx="184">
                  <c:v>9.2040000000000006</c:v>
                </c:pt>
                <c:pt idx="185">
                  <c:v>9.2537500000000001</c:v>
                </c:pt>
                <c:pt idx="186">
                  <c:v>9.3034999999999997</c:v>
                </c:pt>
                <c:pt idx="187">
                  <c:v>9.3532499999999992</c:v>
                </c:pt>
                <c:pt idx="188">
                  <c:v>9.4030000000000005</c:v>
                </c:pt>
                <c:pt idx="189">
                  <c:v>9.45275</c:v>
                </c:pt>
                <c:pt idx="190">
                  <c:v>9.5024999999999995</c:v>
                </c:pt>
                <c:pt idx="191">
                  <c:v>9.5522500000000008</c:v>
                </c:pt>
                <c:pt idx="192">
                  <c:v>9.6020000000000003</c:v>
                </c:pt>
                <c:pt idx="193">
                  <c:v>9.6517499999999998</c:v>
                </c:pt>
                <c:pt idx="194">
                  <c:v>9.7014999999999993</c:v>
                </c:pt>
                <c:pt idx="195">
                  <c:v>9.7512500000000006</c:v>
                </c:pt>
                <c:pt idx="196">
                  <c:v>9.8010000000000002</c:v>
                </c:pt>
                <c:pt idx="197">
                  <c:v>9.8507499999999997</c:v>
                </c:pt>
                <c:pt idx="198">
                  <c:v>9.9004999999999992</c:v>
                </c:pt>
                <c:pt idx="199">
                  <c:v>9.9502500000000005</c:v>
                </c:pt>
                <c:pt idx="200">
                  <c:v>10</c:v>
                </c:pt>
              </c:numCache>
            </c:numRef>
          </c:xVal>
          <c:yVal>
            <c:numRef>
              <c:f>'[1]Gain Major State for web'!$CE$8:$CE$208</c:f>
              <c:numCache>
                <c:formatCode>General</c:formatCode>
                <c:ptCount val="201"/>
                <c:pt idx="0">
                  <c:v>-2.0300000000000002</c:v>
                </c:pt>
                <c:pt idx="1">
                  <c:v>-1.9900000000000002</c:v>
                </c:pt>
                <c:pt idx="2">
                  <c:v>-1.9699999999999989</c:v>
                </c:pt>
                <c:pt idx="3">
                  <c:v>-1.9299999999999997</c:v>
                </c:pt>
                <c:pt idx="4">
                  <c:v>-1.8999999999999986</c:v>
                </c:pt>
                <c:pt idx="5">
                  <c:v>-1.870000000000001</c:v>
                </c:pt>
                <c:pt idx="6">
                  <c:v>-1.870000000000001</c:v>
                </c:pt>
                <c:pt idx="7">
                  <c:v>-1.8599999999999994</c:v>
                </c:pt>
                <c:pt idx="8">
                  <c:v>-1.8599999999999994</c:v>
                </c:pt>
                <c:pt idx="9">
                  <c:v>-1.8399999999999999</c:v>
                </c:pt>
                <c:pt idx="10">
                  <c:v>-1.8300000000000018</c:v>
                </c:pt>
                <c:pt idx="11">
                  <c:v>-1.8099999999999987</c:v>
                </c:pt>
                <c:pt idx="12">
                  <c:v>-1.8100000000000023</c:v>
                </c:pt>
                <c:pt idx="13">
                  <c:v>-1.8099999999999987</c:v>
                </c:pt>
                <c:pt idx="14">
                  <c:v>-1.8099999999999987</c:v>
                </c:pt>
                <c:pt idx="15">
                  <c:v>-1.8300000000000018</c:v>
                </c:pt>
                <c:pt idx="16">
                  <c:v>-1.8200000000000003</c:v>
                </c:pt>
                <c:pt idx="17">
                  <c:v>-1.8399999999999999</c:v>
                </c:pt>
                <c:pt idx="18">
                  <c:v>-1.8399999999999999</c:v>
                </c:pt>
                <c:pt idx="19">
                  <c:v>-1.8499999999999979</c:v>
                </c:pt>
                <c:pt idx="20">
                  <c:v>-1.8499999999999979</c:v>
                </c:pt>
                <c:pt idx="21">
                  <c:v>-1.8599999999999994</c:v>
                </c:pt>
                <c:pt idx="22">
                  <c:v>-1.8599999999999994</c:v>
                </c:pt>
                <c:pt idx="23">
                  <c:v>-1.870000000000001</c:v>
                </c:pt>
                <c:pt idx="24">
                  <c:v>-1.8800000000000026</c:v>
                </c:pt>
                <c:pt idx="25">
                  <c:v>-1.870000000000001</c:v>
                </c:pt>
                <c:pt idx="26">
                  <c:v>-1.8900000000000006</c:v>
                </c:pt>
                <c:pt idx="27">
                  <c:v>-1.9000000000000021</c:v>
                </c:pt>
                <c:pt idx="28">
                  <c:v>-1.8999999999999986</c:v>
                </c:pt>
                <c:pt idx="29">
                  <c:v>-1.9099999999999966</c:v>
                </c:pt>
                <c:pt idx="30">
                  <c:v>-1.9200000000000017</c:v>
                </c:pt>
                <c:pt idx="31">
                  <c:v>-1.9300000000000033</c:v>
                </c:pt>
                <c:pt idx="32">
                  <c:v>-1.9299999999999997</c:v>
                </c:pt>
                <c:pt idx="33">
                  <c:v>-1.9399999999999977</c:v>
                </c:pt>
                <c:pt idx="34">
                  <c:v>-1.9400000000000013</c:v>
                </c:pt>
                <c:pt idx="35">
                  <c:v>-1.9299999999999997</c:v>
                </c:pt>
                <c:pt idx="36">
                  <c:v>-1.9399999999999977</c:v>
                </c:pt>
                <c:pt idx="37">
                  <c:v>-1.9400000000000013</c:v>
                </c:pt>
                <c:pt idx="38">
                  <c:v>-1.9499999999999993</c:v>
                </c:pt>
                <c:pt idx="39">
                  <c:v>-1.9499999999999993</c:v>
                </c:pt>
                <c:pt idx="40">
                  <c:v>-1.9499999999999993</c:v>
                </c:pt>
                <c:pt idx="41">
                  <c:v>-1.9600000000000009</c:v>
                </c:pt>
                <c:pt idx="42">
                  <c:v>-1.9599999999999991</c:v>
                </c:pt>
                <c:pt idx="43">
                  <c:v>-1.9599999999999991</c:v>
                </c:pt>
                <c:pt idx="44">
                  <c:v>-1.9600000000000009</c:v>
                </c:pt>
                <c:pt idx="45">
                  <c:v>-1.9599999999999991</c:v>
                </c:pt>
                <c:pt idx="46">
                  <c:v>-1.9600000000000009</c:v>
                </c:pt>
                <c:pt idx="47">
                  <c:v>-1.9599999999999991</c:v>
                </c:pt>
                <c:pt idx="48">
                  <c:v>-1.9599999999999991</c:v>
                </c:pt>
                <c:pt idx="49">
                  <c:v>-1.9600000000000009</c:v>
                </c:pt>
                <c:pt idx="50">
                  <c:v>-1.9599999999999991</c:v>
                </c:pt>
                <c:pt idx="51">
                  <c:v>-1.9700000000000006</c:v>
                </c:pt>
                <c:pt idx="52">
                  <c:v>-1.9699999999999989</c:v>
                </c:pt>
                <c:pt idx="53">
                  <c:v>-1.9700000000000024</c:v>
                </c:pt>
                <c:pt idx="54">
                  <c:v>-1.9699999999999989</c:v>
                </c:pt>
                <c:pt idx="55">
                  <c:v>-1.9700000000000006</c:v>
                </c:pt>
                <c:pt idx="56">
                  <c:v>-1.9700000000000006</c:v>
                </c:pt>
                <c:pt idx="57">
                  <c:v>-1.9699999999999989</c:v>
                </c:pt>
                <c:pt idx="58">
                  <c:v>-1.9699999999999989</c:v>
                </c:pt>
                <c:pt idx="59">
                  <c:v>-1.9700000000000006</c:v>
                </c:pt>
                <c:pt idx="60">
                  <c:v>-1.9799999999999986</c:v>
                </c:pt>
                <c:pt idx="61">
                  <c:v>-1.9800000000000004</c:v>
                </c:pt>
                <c:pt idx="62">
                  <c:v>-2</c:v>
                </c:pt>
                <c:pt idx="63">
                  <c:v>-1.9899999999999984</c:v>
                </c:pt>
                <c:pt idx="64">
                  <c:v>-2</c:v>
                </c:pt>
                <c:pt idx="65">
                  <c:v>-2.0099999999999998</c:v>
                </c:pt>
                <c:pt idx="66">
                  <c:v>-2.0199999999999996</c:v>
                </c:pt>
                <c:pt idx="67">
                  <c:v>-2.0099999999999998</c:v>
                </c:pt>
                <c:pt idx="68">
                  <c:v>-2.0199999999999996</c:v>
                </c:pt>
                <c:pt idx="69">
                  <c:v>-2.0399999999999991</c:v>
                </c:pt>
                <c:pt idx="70">
                  <c:v>-2.0399999999999991</c:v>
                </c:pt>
                <c:pt idx="71">
                  <c:v>-2.0500000000000007</c:v>
                </c:pt>
                <c:pt idx="72">
                  <c:v>-2.0600000000000005</c:v>
                </c:pt>
                <c:pt idx="73">
                  <c:v>-2.0700000000000003</c:v>
                </c:pt>
                <c:pt idx="74">
                  <c:v>-2.0700000000000003</c:v>
                </c:pt>
                <c:pt idx="75">
                  <c:v>-2.08</c:v>
                </c:pt>
                <c:pt idx="76">
                  <c:v>-2.09</c:v>
                </c:pt>
                <c:pt idx="77">
                  <c:v>-2.09</c:v>
                </c:pt>
                <c:pt idx="78">
                  <c:v>-2.0999999999999996</c:v>
                </c:pt>
                <c:pt idx="79">
                  <c:v>-2.0999999999999996</c:v>
                </c:pt>
                <c:pt idx="80">
                  <c:v>-2.1100000000000012</c:v>
                </c:pt>
                <c:pt idx="81">
                  <c:v>-2.120000000000001</c:v>
                </c:pt>
                <c:pt idx="82">
                  <c:v>-2.1099999999999994</c:v>
                </c:pt>
                <c:pt idx="83">
                  <c:v>-2.1099999999999994</c:v>
                </c:pt>
                <c:pt idx="84">
                  <c:v>-2.1100000000000012</c:v>
                </c:pt>
                <c:pt idx="85">
                  <c:v>-2.1099999999999994</c:v>
                </c:pt>
                <c:pt idx="86">
                  <c:v>-2.1099999999999994</c:v>
                </c:pt>
                <c:pt idx="87">
                  <c:v>-2.1100000000000012</c:v>
                </c:pt>
                <c:pt idx="88">
                  <c:v>-2.1099999999999994</c:v>
                </c:pt>
                <c:pt idx="89">
                  <c:v>-2.1099999999999994</c:v>
                </c:pt>
                <c:pt idx="90">
                  <c:v>-2.120000000000001</c:v>
                </c:pt>
                <c:pt idx="91">
                  <c:v>-2.1100000000000012</c:v>
                </c:pt>
                <c:pt idx="92">
                  <c:v>-2.0999999999999996</c:v>
                </c:pt>
                <c:pt idx="93">
                  <c:v>-2.1099999999999994</c:v>
                </c:pt>
                <c:pt idx="94">
                  <c:v>-2.1099999999999994</c:v>
                </c:pt>
                <c:pt idx="95">
                  <c:v>-2.1099999999999994</c:v>
                </c:pt>
                <c:pt idx="96">
                  <c:v>-2.120000000000001</c:v>
                </c:pt>
                <c:pt idx="97">
                  <c:v>-2.120000000000001</c:v>
                </c:pt>
                <c:pt idx="98">
                  <c:v>-2.13</c:v>
                </c:pt>
                <c:pt idx="99">
                  <c:v>-2.129999999999999</c:v>
                </c:pt>
                <c:pt idx="100">
                  <c:v>-2.13</c:v>
                </c:pt>
                <c:pt idx="101">
                  <c:v>-2.1399999999999988</c:v>
                </c:pt>
                <c:pt idx="102">
                  <c:v>-2.1400000000000006</c:v>
                </c:pt>
                <c:pt idx="103">
                  <c:v>-2.1499999999999995</c:v>
                </c:pt>
                <c:pt idx="104">
                  <c:v>-2.1499999999999995</c:v>
                </c:pt>
                <c:pt idx="105">
                  <c:v>-2.16</c:v>
                </c:pt>
                <c:pt idx="106">
                  <c:v>-2.160000000000001</c:v>
                </c:pt>
                <c:pt idx="107">
                  <c:v>-2.17</c:v>
                </c:pt>
                <c:pt idx="108">
                  <c:v>-2.1799999999999997</c:v>
                </c:pt>
                <c:pt idx="109">
                  <c:v>-2.1800000000000006</c:v>
                </c:pt>
                <c:pt idx="110">
                  <c:v>-2.1799999999999997</c:v>
                </c:pt>
                <c:pt idx="111">
                  <c:v>-2.1899999999999995</c:v>
                </c:pt>
                <c:pt idx="112">
                  <c:v>-2.1899999999999995</c:v>
                </c:pt>
                <c:pt idx="113">
                  <c:v>-2.1900000000000004</c:v>
                </c:pt>
                <c:pt idx="114">
                  <c:v>-2.1900000000000004</c:v>
                </c:pt>
                <c:pt idx="115">
                  <c:v>-2.1900000000000004</c:v>
                </c:pt>
                <c:pt idx="116">
                  <c:v>-2.19</c:v>
                </c:pt>
                <c:pt idx="117">
                  <c:v>-2.1800000000000002</c:v>
                </c:pt>
                <c:pt idx="118">
                  <c:v>-2.1800000000000002</c:v>
                </c:pt>
                <c:pt idx="119">
                  <c:v>-2.1800000000000002</c:v>
                </c:pt>
                <c:pt idx="120">
                  <c:v>-2.16</c:v>
                </c:pt>
                <c:pt idx="121">
                  <c:v>-2.17</c:v>
                </c:pt>
                <c:pt idx="122">
                  <c:v>-2.16</c:v>
                </c:pt>
                <c:pt idx="123">
                  <c:v>-2.15</c:v>
                </c:pt>
                <c:pt idx="124">
                  <c:v>-2.1400000000000006</c:v>
                </c:pt>
                <c:pt idx="125">
                  <c:v>-2.13</c:v>
                </c:pt>
                <c:pt idx="126">
                  <c:v>-2.13</c:v>
                </c:pt>
                <c:pt idx="127">
                  <c:v>-2.12</c:v>
                </c:pt>
                <c:pt idx="128">
                  <c:v>-2.1</c:v>
                </c:pt>
                <c:pt idx="129">
                  <c:v>-2.1</c:v>
                </c:pt>
                <c:pt idx="130">
                  <c:v>-2.0900000000000003</c:v>
                </c:pt>
                <c:pt idx="131">
                  <c:v>-2.0700000000000003</c:v>
                </c:pt>
                <c:pt idx="132">
                  <c:v>-2.06</c:v>
                </c:pt>
                <c:pt idx="133">
                  <c:v>-2.0499999999999998</c:v>
                </c:pt>
                <c:pt idx="134">
                  <c:v>-2.04</c:v>
                </c:pt>
                <c:pt idx="135">
                  <c:v>-2.04</c:v>
                </c:pt>
                <c:pt idx="136">
                  <c:v>-2.0299999999999998</c:v>
                </c:pt>
                <c:pt idx="137">
                  <c:v>-2.02</c:v>
                </c:pt>
                <c:pt idx="138">
                  <c:v>-2.0100000000000002</c:v>
                </c:pt>
                <c:pt idx="139">
                  <c:v>-1.9899999999999998</c:v>
                </c:pt>
                <c:pt idx="140">
                  <c:v>-2</c:v>
                </c:pt>
                <c:pt idx="141">
                  <c:v>-2</c:v>
                </c:pt>
                <c:pt idx="142">
                  <c:v>-2</c:v>
                </c:pt>
                <c:pt idx="143">
                  <c:v>-2</c:v>
                </c:pt>
                <c:pt idx="144">
                  <c:v>-1.9999999999999996</c:v>
                </c:pt>
                <c:pt idx="145">
                  <c:v>-2.0099999999999998</c:v>
                </c:pt>
                <c:pt idx="146">
                  <c:v>-2.0099999999999998</c:v>
                </c:pt>
                <c:pt idx="147">
                  <c:v>-2</c:v>
                </c:pt>
                <c:pt idx="148">
                  <c:v>-1.96</c:v>
                </c:pt>
                <c:pt idx="149">
                  <c:v>-1.96</c:v>
                </c:pt>
                <c:pt idx="150">
                  <c:v>-1.9699999999999998</c:v>
                </c:pt>
                <c:pt idx="151">
                  <c:v>-1.9900000000000002</c:v>
                </c:pt>
                <c:pt idx="152">
                  <c:v>-1.9900000000000002</c:v>
                </c:pt>
                <c:pt idx="153">
                  <c:v>-2</c:v>
                </c:pt>
                <c:pt idx="154">
                  <c:v>-2.0099999999999998</c:v>
                </c:pt>
                <c:pt idx="155">
                  <c:v>-2.0099999999999998</c:v>
                </c:pt>
                <c:pt idx="156">
                  <c:v>-2.0100000000000007</c:v>
                </c:pt>
                <c:pt idx="157">
                  <c:v>-2.0200000000000005</c:v>
                </c:pt>
                <c:pt idx="158">
                  <c:v>-2.0199999999999996</c:v>
                </c:pt>
                <c:pt idx="159">
                  <c:v>-2.0199999999999996</c:v>
                </c:pt>
                <c:pt idx="160">
                  <c:v>-2.0400000000000009</c:v>
                </c:pt>
                <c:pt idx="161">
                  <c:v>-2.0400000000000009</c:v>
                </c:pt>
                <c:pt idx="162">
                  <c:v>-2.0399999999999991</c:v>
                </c:pt>
                <c:pt idx="163">
                  <c:v>-2.04</c:v>
                </c:pt>
                <c:pt idx="164">
                  <c:v>-2.0500000000000007</c:v>
                </c:pt>
                <c:pt idx="165">
                  <c:v>-2.0500000000000007</c:v>
                </c:pt>
                <c:pt idx="166">
                  <c:v>-2.0400000000000009</c:v>
                </c:pt>
                <c:pt idx="167">
                  <c:v>-2.0400000000000009</c:v>
                </c:pt>
                <c:pt idx="168">
                  <c:v>-2.0399999999999991</c:v>
                </c:pt>
                <c:pt idx="169">
                  <c:v>-2.0499999999999989</c:v>
                </c:pt>
                <c:pt idx="170">
                  <c:v>-2.0399999999999991</c:v>
                </c:pt>
                <c:pt idx="171">
                  <c:v>-2.0399999999999991</c:v>
                </c:pt>
                <c:pt idx="172">
                  <c:v>-2.0399999999999991</c:v>
                </c:pt>
                <c:pt idx="173">
                  <c:v>-2.0399999999999991</c:v>
                </c:pt>
                <c:pt idx="174">
                  <c:v>-2.0299999999999994</c:v>
                </c:pt>
                <c:pt idx="175">
                  <c:v>-2.0400000000000009</c:v>
                </c:pt>
                <c:pt idx="176">
                  <c:v>-2.0300000000000011</c:v>
                </c:pt>
                <c:pt idx="177">
                  <c:v>-2.0300000000000011</c:v>
                </c:pt>
                <c:pt idx="178">
                  <c:v>-2.0299999999999994</c:v>
                </c:pt>
                <c:pt idx="179">
                  <c:v>-2.0199999999999996</c:v>
                </c:pt>
                <c:pt idx="180">
                  <c:v>-2.0199999999999996</c:v>
                </c:pt>
                <c:pt idx="181">
                  <c:v>-2.0199999999999996</c:v>
                </c:pt>
                <c:pt idx="182">
                  <c:v>-2.0100000000000016</c:v>
                </c:pt>
                <c:pt idx="183">
                  <c:v>-2.009999999999998</c:v>
                </c:pt>
                <c:pt idx="184">
                  <c:v>-2.0099999999999998</c:v>
                </c:pt>
                <c:pt idx="185">
                  <c:v>-2.0099999999999998</c:v>
                </c:pt>
                <c:pt idx="186">
                  <c:v>-2.0100000000000016</c:v>
                </c:pt>
                <c:pt idx="187">
                  <c:v>-2.009999999999998</c:v>
                </c:pt>
                <c:pt idx="188">
                  <c:v>-2.0100000000000016</c:v>
                </c:pt>
                <c:pt idx="189">
                  <c:v>-2</c:v>
                </c:pt>
                <c:pt idx="190">
                  <c:v>-2.0100000000000016</c:v>
                </c:pt>
                <c:pt idx="191">
                  <c:v>-2.009999999999998</c:v>
                </c:pt>
                <c:pt idx="192">
                  <c:v>-2.0200000000000031</c:v>
                </c:pt>
                <c:pt idx="193">
                  <c:v>-2.0299999999999976</c:v>
                </c:pt>
                <c:pt idx="194">
                  <c:v>-2.0299999999999976</c:v>
                </c:pt>
                <c:pt idx="195">
                  <c:v>-2.0299999999999976</c:v>
                </c:pt>
                <c:pt idx="196">
                  <c:v>-2.0299999999999976</c:v>
                </c:pt>
                <c:pt idx="197">
                  <c:v>-2.0500000000000007</c:v>
                </c:pt>
                <c:pt idx="198">
                  <c:v>-2.0499999999999972</c:v>
                </c:pt>
                <c:pt idx="199">
                  <c:v>-2.0700000000000003</c:v>
                </c:pt>
                <c:pt idx="200">
                  <c:v>-2.0600000000000023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'[1]Gain Major State for web'!$CF$7</c:f>
              <c:strCache>
                <c:ptCount val="1"/>
                <c:pt idx="0">
                  <c:v>4dB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'[1]Gain Major State for web'!$CA$8:$CA$208</c:f>
              <c:numCache>
                <c:formatCode>General</c:formatCode>
                <c:ptCount val="201"/>
                <c:pt idx="0">
                  <c:v>0.05</c:v>
                </c:pt>
                <c:pt idx="1">
                  <c:v>9.9750000000000005E-2</c:v>
                </c:pt>
                <c:pt idx="2">
                  <c:v>0.14949999999999999</c:v>
                </c:pt>
                <c:pt idx="3">
                  <c:v>0.19925000000000001</c:v>
                </c:pt>
                <c:pt idx="4">
                  <c:v>0.249</c:v>
                </c:pt>
                <c:pt idx="5">
                  <c:v>0.29875000000000002</c:v>
                </c:pt>
                <c:pt idx="6">
                  <c:v>0.34849999999999998</c:v>
                </c:pt>
                <c:pt idx="7">
                  <c:v>0.39824999999999999</c:v>
                </c:pt>
                <c:pt idx="8">
                  <c:v>0.44800000000000001</c:v>
                </c:pt>
                <c:pt idx="9">
                  <c:v>0.49775000000000003</c:v>
                </c:pt>
                <c:pt idx="10">
                  <c:v>0.54749999999999999</c:v>
                </c:pt>
                <c:pt idx="11">
                  <c:v>0.59724999999999995</c:v>
                </c:pt>
                <c:pt idx="12">
                  <c:v>0.64700000000000002</c:v>
                </c:pt>
                <c:pt idx="13">
                  <c:v>0.69674999999999998</c:v>
                </c:pt>
                <c:pt idx="14">
                  <c:v>0.74650000000000005</c:v>
                </c:pt>
                <c:pt idx="15">
                  <c:v>0.79625000000000001</c:v>
                </c:pt>
                <c:pt idx="16">
                  <c:v>0.84599999999999997</c:v>
                </c:pt>
                <c:pt idx="17">
                  <c:v>0.89575000000000005</c:v>
                </c:pt>
                <c:pt idx="18">
                  <c:v>0.94550000000000001</c:v>
                </c:pt>
                <c:pt idx="19">
                  <c:v>0.99524999999999997</c:v>
                </c:pt>
                <c:pt idx="20">
                  <c:v>1.0449999999999999</c:v>
                </c:pt>
                <c:pt idx="21">
                  <c:v>1.0947499999999999</c:v>
                </c:pt>
                <c:pt idx="22">
                  <c:v>1.1445000000000001</c:v>
                </c:pt>
                <c:pt idx="23">
                  <c:v>1.19425</c:v>
                </c:pt>
                <c:pt idx="24">
                  <c:v>1.244</c:v>
                </c:pt>
                <c:pt idx="25">
                  <c:v>1.29375</c:v>
                </c:pt>
                <c:pt idx="26">
                  <c:v>1.3434999999999999</c:v>
                </c:pt>
                <c:pt idx="27">
                  <c:v>1.3932500000000001</c:v>
                </c:pt>
                <c:pt idx="28">
                  <c:v>1.4430000000000001</c:v>
                </c:pt>
                <c:pt idx="29">
                  <c:v>1.49275</c:v>
                </c:pt>
                <c:pt idx="30">
                  <c:v>1.5425</c:v>
                </c:pt>
                <c:pt idx="31">
                  <c:v>1.5922499999999999</c:v>
                </c:pt>
                <c:pt idx="32">
                  <c:v>1.6419999999999999</c:v>
                </c:pt>
                <c:pt idx="33">
                  <c:v>1.6917500000000001</c:v>
                </c:pt>
                <c:pt idx="34">
                  <c:v>1.7415</c:v>
                </c:pt>
                <c:pt idx="35">
                  <c:v>1.79125</c:v>
                </c:pt>
                <c:pt idx="36">
                  <c:v>1.841</c:v>
                </c:pt>
                <c:pt idx="37">
                  <c:v>1.8907499999999999</c:v>
                </c:pt>
                <c:pt idx="38">
                  <c:v>1.9404999999999999</c:v>
                </c:pt>
                <c:pt idx="39">
                  <c:v>1.9902500000000001</c:v>
                </c:pt>
                <c:pt idx="40">
                  <c:v>2.04</c:v>
                </c:pt>
                <c:pt idx="41">
                  <c:v>2.08975</c:v>
                </c:pt>
                <c:pt idx="42">
                  <c:v>2.1395</c:v>
                </c:pt>
                <c:pt idx="43">
                  <c:v>2.1892499999999999</c:v>
                </c:pt>
                <c:pt idx="44">
                  <c:v>2.2389999999999999</c:v>
                </c:pt>
                <c:pt idx="45">
                  <c:v>2.2887499999999998</c:v>
                </c:pt>
                <c:pt idx="46">
                  <c:v>2.3384999999999998</c:v>
                </c:pt>
                <c:pt idx="47">
                  <c:v>2.3882500000000002</c:v>
                </c:pt>
                <c:pt idx="48">
                  <c:v>2.4380000000000002</c:v>
                </c:pt>
                <c:pt idx="49">
                  <c:v>2.4877500000000001</c:v>
                </c:pt>
                <c:pt idx="50">
                  <c:v>2.5375000000000001</c:v>
                </c:pt>
                <c:pt idx="51">
                  <c:v>2.58725</c:v>
                </c:pt>
                <c:pt idx="52">
                  <c:v>2.637</c:v>
                </c:pt>
                <c:pt idx="53">
                  <c:v>2.68675</c:v>
                </c:pt>
                <c:pt idx="54">
                  <c:v>2.7364999999999999</c:v>
                </c:pt>
                <c:pt idx="55">
                  <c:v>2.7862499999999999</c:v>
                </c:pt>
                <c:pt idx="56">
                  <c:v>2.8359999999999999</c:v>
                </c:pt>
                <c:pt idx="57">
                  <c:v>2.8857499999999998</c:v>
                </c:pt>
                <c:pt idx="58">
                  <c:v>2.9355000000000002</c:v>
                </c:pt>
                <c:pt idx="59">
                  <c:v>2.9852500000000002</c:v>
                </c:pt>
                <c:pt idx="60">
                  <c:v>3.0350000000000001</c:v>
                </c:pt>
                <c:pt idx="61">
                  <c:v>3.0847500000000001</c:v>
                </c:pt>
                <c:pt idx="62">
                  <c:v>3.1345000000000001</c:v>
                </c:pt>
                <c:pt idx="63">
                  <c:v>3.18425</c:v>
                </c:pt>
                <c:pt idx="64">
                  <c:v>3.234</c:v>
                </c:pt>
                <c:pt idx="65">
                  <c:v>3.2837499999999999</c:v>
                </c:pt>
                <c:pt idx="66">
                  <c:v>3.3334999999999999</c:v>
                </c:pt>
                <c:pt idx="67">
                  <c:v>3.3832499999999999</c:v>
                </c:pt>
                <c:pt idx="68">
                  <c:v>3.4329999999999998</c:v>
                </c:pt>
                <c:pt idx="69">
                  <c:v>3.4827499999999998</c:v>
                </c:pt>
                <c:pt idx="70">
                  <c:v>3.5325000000000002</c:v>
                </c:pt>
                <c:pt idx="71">
                  <c:v>3.5822500000000002</c:v>
                </c:pt>
                <c:pt idx="72">
                  <c:v>3.6320000000000001</c:v>
                </c:pt>
                <c:pt idx="73">
                  <c:v>3.6817500000000001</c:v>
                </c:pt>
                <c:pt idx="74">
                  <c:v>3.7315</c:v>
                </c:pt>
                <c:pt idx="75">
                  <c:v>3.78125</c:v>
                </c:pt>
                <c:pt idx="76">
                  <c:v>3.831</c:v>
                </c:pt>
                <c:pt idx="77">
                  <c:v>3.8807499999999999</c:v>
                </c:pt>
                <c:pt idx="78">
                  <c:v>3.9304999999999999</c:v>
                </c:pt>
                <c:pt idx="79">
                  <c:v>3.9802499999999998</c:v>
                </c:pt>
                <c:pt idx="80">
                  <c:v>4.03</c:v>
                </c:pt>
                <c:pt idx="81">
                  <c:v>4.0797499999999998</c:v>
                </c:pt>
                <c:pt idx="82">
                  <c:v>4.1295000000000002</c:v>
                </c:pt>
                <c:pt idx="83">
                  <c:v>4.1792499999999997</c:v>
                </c:pt>
                <c:pt idx="84">
                  <c:v>4.2290000000000001</c:v>
                </c:pt>
                <c:pt idx="85">
                  <c:v>4.2787499999999996</c:v>
                </c:pt>
                <c:pt idx="86">
                  <c:v>4.3285</c:v>
                </c:pt>
                <c:pt idx="87">
                  <c:v>4.3782500000000004</c:v>
                </c:pt>
                <c:pt idx="88">
                  <c:v>4.4279999999999999</c:v>
                </c:pt>
                <c:pt idx="89">
                  <c:v>4.4777500000000003</c:v>
                </c:pt>
                <c:pt idx="90">
                  <c:v>4.5274999999999999</c:v>
                </c:pt>
                <c:pt idx="91">
                  <c:v>4.5772500000000003</c:v>
                </c:pt>
                <c:pt idx="92">
                  <c:v>4.6269999999999998</c:v>
                </c:pt>
                <c:pt idx="93">
                  <c:v>4.6767500000000002</c:v>
                </c:pt>
                <c:pt idx="94">
                  <c:v>4.7264999999999997</c:v>
                </c:pt>
                <c:pt idx="95">
                  <c:v>4.7762500000000001</c:v>
                </c:pt>
                <c:pt idx="96">
                  <c:v>4.8259999999999996</c:v>
                </c:pt>
                <c:pt idx="97">
                  <c:v>4.87575</c:v>
                </c:pt>
                <c:pt idx="98">
                  <c:v>4.9255000000000004</c:v>
                </c:pt>
                <c:pt idx="99">
                  <c:v>4.97525</c:v>
                </c:pt>
                <c:pt idx="100">
                  <c:v>5.0250000000000004</c:v>
                </c:pt>
                <c:pt idx="101">
                  <c:v>5.0747499999999999</c:v>
                </c:pt>
                <c:pt idx="102">
                  <c:v>5.1245000000000003</c:v>
                </c:pt>
                <c:pt idx="103">
                  <c:v>5.1742499999999998</c:v>
                </c:pt>
                <c:pt idx="104">
                  <c:v>5.2240000000000002</c:v>
                </c:pt>
                <c:pt idx="105">
                  <c:v>5.2737499999999997</c:v>
                </c:pt>
                <c:pt idx="106">
                  <c:v>5.3235000000000001</c:v>
                </c:pt>
                <c:pt idx="107">
                  <c:v>5.3732499999999996</c:v>
                </c:pt>
                <c:pt idx="108">
                  <c:v>5.423</c:v>
                </c:pt>
                <c:pt idx="109">
                  <c:v>5.4727499999999996</c:v>
                </c:pt>
                <c:pt idx="110">
                  <c:v>5.5225</c:v>
                </c:pt>
                <c:pt idx="111">
                  <c:v>5.5722500000000004</c:v>
                </c:pt>
                <c:pt idx="112">
                  <c:v>5.6219999999999999</c:v>
                </c:pt>
                <c:pt idx="113">
                  <c:v>5.6717500000000003</c:v>
                </c:pt>
                <c:pt idx="114">
                  <c:v>5.7214999999999998</c:v>
                </c:pt>
                <c:pt idx="115">
                  <c:v>5.7712500000000002</c:v>
                </c:pt>
                <c:pt idx="116">
                  <c:v>5.8209999999999997</c:v>
                </c:pt>
                <c:pt idx="117">
                  <c:v>5.8707500000000001</c:v>
                </c:pt>
                <c:pt idx="118">
                  <c:v>5.9204999999999997</c:v>
                </c:pt>
                <c:pt idx="119">
                  <c:v>5.9702500000000001</c:v>
                </c:pt>
                <c:pt idx="120">
                  <c:v>6.02</c:v>
                </c:pt>
                <c:pt idx="121">
                  <c:v>6.06975</c:v>
                </c:pt>
                <c:pt idx="122">
                  <c:v>6.1195000000000004</c:v>
                </c:pt>
                <c:pt idx="123">
                  <c:v>6.1692499999999999</c:v>
                </c:pt>
                <c:pt idx="124">
                  <c:v>6.2190000000000003</c:v>
                </c:pt>
                <c:pt idx="125">
                  <c:v>6.2687499999999998</c:v>
                </c:pt>
                <c:pt idx="126">
                  <c:v>6.3185000000000002</c:v>
                </c:pt>
                <c:pt idx="127">
                  <c:v>6.3682499999999997</c:v>
                </c:pt>
                <c:pt idx="128">
                  <c:v>6.4180000000000001</c:v>
                </c:pt>
                <c:pt idx="129">
                  <c:v>6.4677499999999997</c:v>
                </c:pt>
                <c:pt idx="130">
                  <c:v>6.5175000000000001</c:v>
                </c:pt>
                <c:pt idx="131">
                  <c:v>6.5672499999999996</c:v>
                </c:pt>
                <c:pt idx="132">
                  <c:v>6.617</c:v>
                </c:pt>
                <c:pt idx="133">
                  <c:v>6.6667500000000004</c:v>
                </c:pt>
                <c:pt idx="134">
                  <c:v>6.7164999999999999</c:v>
                </c:pt>
                <c:pt idx="135">
                  <c:v>6.7662500000000003</c:v>
                </c:pt>
                <c:pt idx="136">
                  <c:v>6.8159999999999998</c:v>
                </c:pt>
                <c:pt idx="137">
                  <c:v>6.8657500000000002</c:v>
                </c:pt>
                <c:pt idx="138">
                  <c:v>6.9154999999999998</c:v>
                </c:pt>
                <c:pt idx="139">
                  <c:v>6.9652500000000002</c:v>
                </c:pt>
                <c:pt idx="140">
                  <c:v>7.0149999999999997</c:v>
                </c:pt>
                <c:pt idx="141">
                  <c:v>7.0647500000000001</c:v>
                </c:pt>
                <c:pt idx="142">
                  <c:v>7.1144999999999996</c:v>
                </c:pt>
                <c:pt idx="143">
                  <c:v>7.16425</c:v>
                </c:pt>
                <c:pt idx="144">
                  <c:v>7.2140000000000004</c:v>
                </c:pt>
                <c:pt idx="145">
                  <c:v>7.2637499999999999</c:v>
                </c:pt>
                <c:pt idx="146">
                  <c:v>7.3135000000000003</c:v>
                </c:pt>
                <c:pt idx="147">
                  <c:v>7.3632499999999999</c:v>
                </c:pt>
                <c:pt idx="148">
                  <c:v>7.4130000000000003</c:v>
                </c:pt>
                <c:pt idx="149">
                  <c:v>7.4627499999999998</c:v>
                </c:pt>
                <c:pt idx="150">
                  <c:v>7.5125000000000002</c:v>
                </c:pt>
                <c:pt idx="151">
                  <c:v>7.5622499999999997</c:v>
                </c:pt>
                <c:pt idx="152">
                  <c:v>7.6120000000000001</c:v>
                </c:pt>
                <c:pt idx="153">
                  <c:v>7.6617499999999996</c:v>
                </c:pt>
                <c:pt idx="154">
                  <c:v>7.7115</c:v>
                </c:pt>
                <c:pt idx="155">
                  <c:v>7.7612500000000004</c:v>
                </c:pt>
                <c:pt idx="156">
                  <c:v>7.8109999999999999</c:v>
                </c:pt>
                <c:pt idx="157">
                  <c:v>7.8607500000000003</c:v>
                </c:pt>
                <c:pt idx="158">
                  <c:v>7.9104999999999999</c:v>
                </c:pt>
                <c:pt idx="159">
                  <c:v>7.9602500000000003</c:v>
                </c:pt>
                <c:pt idx="160">
                  <c:v>8.01</c:v>
                </c:pt>
                <c:pt idx="161">
                  <c:v>8.0597499999999993</c:v>
                </c:pt>
                <c:pt idx="162">
                  <c:v>8.1095000000000006</c:v>
                </c:pt>
                <c:pt idx="163">
                  <c:v>8.1592500000000001</c:v>
                </c:pt>
                <c:pt idx="164">
                  <c:v>8.2089999999999996</c:v>
                </c:pt>
                <c:pt idx="165">
                  <c:v>8.2587499999999991</c:v>
                </c:pt>
                <c:pt idx="166">
                  <c:v>8.3085000000000004</c:v>
                </c:pt>
                <c:pt idx="167">
                  <c:v>8.35825</c:v>
                </c:pt>
                <c:pt idx="168">
                  <c:v>8.4079999999999995</c:v>
                </c:pt>
                <c:pt idx="169">
                  <c:v>8.4577500000000008</c:v>
                </c:pt>
                <c:pt idx="170">
                  <c:v>8.5075000000000003</c:v>
                </c:pt>
                <c:pt idx="171">
                  <c:v>8.5572499999999998</c:v>
                </c:pt>
                <c:pt idx="172">
                  <c:v>8.6069999999999993</c:v>
                </c:pt>
                <c:pt idx="173">
                  <c:v>8.6567500000000006</c:v>
                </c:pt>
                <c:pt idx="174">
                  <c:v>8.7065000000000001</c:v>
                </c:pt>
                <c:pt idx="175">
                  <c:v>8.7562499999999996</c:v>
                </c:pt>
                <c:pt idx="176">
                  <c:v>8.8059999999999992</c:v>
                </c:pt>
                <c:pt idx="177">
                  <c:v>8.8557500000000005</c:v>
                </c:pt>
                <c:pt idx="178">
                  <c:v>8.9055</c:v>
                </c:pt>
                <c:pt idx="179">
                  <c:v>8.9552499999999995</c:v>
                </c:pt>
                <c:pt idx="180">
                  <c:v>9.0050000000000008</c:v>
                </c:pt>
                <c:pt idx="181">
                  <c:v>9.0547500000000003</c:v>
                </c:pt>
                <c:pt idx="182">
                  <c:v>9.1044999999999998</c:v>
                </c:pt>
                <c:pt idx="183">
                  <c:v>9.1542499999999993</c:v>
                </c:pt>
                <c:pt idx="184">
                  <c:v>9.2040000000000006</c:v>
                </c:pt>
                <c:pt idx="185">
                  <c:v>9.2537500000000001</c:v>
                </c:pt>
                <c:pt idx="186">
                  <c:v>9.3034999999999997</c:v>
                </c:pt>
                <c:pt idx="187">
                  <c:v>9.3532499999999992</c:v>
                </c:pt>
                <c:pt idx="188">
                  <c:v>9.4030000000000005</c:v>
                </c:pt>
                <c:pt idx="189">
                  <c:v>9.45275</c:v>
                </c:pt>
                <c:pt idx="190">
                  <c:v>9.5024999999999995</c:v>
                </c:pt>
                <c:pt idx="191">
                  <c:v>9.5522500000000008</c:v>
                </c:pt>
                <c:pt idx="192">
                  <c:v>9.6020000000000003</c:v>
                </c:pt>
                <c:pt idx="193">
                  <c:v>9.6517499999999998</c:v>
                </c:pt>
                <c:pt idx="194">
                  <c:v>9.7014999999999993</c:v>
                </c:pt>
                <c:pt idx="195">
                  <c:v>9.7512500000000006</c:v>
                </c:pt>
                <c:pt idx="196">
                  <c:v>9.8010000000000002</c:v>
                </c:pt>
                <c:pt idx="197">
                  <c:v>9.8507499999999997</c:v>
                </c:pt>
                <c:pt idx="198">
                  <c:v>9.9004999999999992</c:v>
                </c:pt>
                <c:pt idx="199">
                  <c:v>9.9502500000000005</c:v>
                </c:pt>
                <c:pt idx="200">
                  <c:v>10</c:v>
                </c:pt>
              </c:numCache>
            </c:numRef>
          </c:xVal>
          <c:yVal>
            <c:numRef>
              <c:f>'[1]Gain Major State for web'!$CF$8:$CF$208</c:f>
              <c:numCache>
                <c:formatCode>General</c:formatCode>
                <c:ptCount val="201"/>
                <c:pt idx="0">
                  <c:v>-3.91</c:v>
                </c:pt>
                <c:pt idx="1">
                  <c:v>-3.9000000000000004</c:v>
                </c:pt>
                <c:pt idx="2">
                  <c:v>-3.9000000000000004</c:v>
                </c:pt>
                <c:pt idx="3">
                  <c:v>-3.8699999999999992</c:v>
                </c:pt>
                <c:pt idx="4">
                  <c:v>-3.8599999999999977</c:v>
                </c:pt>
                <c:pt idx="5">
                  <c:v>-3.83</c:v>
                </c:pt>
                <c:pt idx="6">
                  <c:v>-3.83</c:v>
                </c:pt>
                <c:pt idx="7">
                  <c:v>-3.8299999999999983</c:v>
                </c:pt>
                <c:pt idx="8">
                  <c:v>-3.8199999999999985</c:v>
                </c:pt>
                <c:pt idx="9">
                  <c:v>-3.7999999999999972</c:v>
                </c:pt>
                <c:pt idx="10">
                  <c:v>-3.7800000000000011</c:v>
                </c:pt>
                <c:pt idx="11">
                  <c:v>-3.759999999999998</c:v>
                </c:pt>
                <c:pt idx="12">
                  <c:v>-3.75</c:v>
                </c:pt>
                <c:pt idx="13">
                  <c:v>-3.7399999999999984</c:v>
                </c:pt>
                <c:pt idx="14">
                  <c:v>-3.7399999999999984</c:v>
                </c:pt>
                <c:pt idx="15">
                  <c:v>-3.75</c:v>
                </c:pt>
                <c:pt idx="16">
                  <c:v>-3.740000000000002</c:v>
                </c:pt>
                <c:pt idx="17">
                  <c:v>-3.7600000000000016</c:v>
                </c:pt>
                <c:pt idx="18">
                  <c:v>-3.759999999999998</c:v>
                </c:pt>
                <c:pt idx="19">
                  <c:v>-3.7499999999999982</c:v>
                </c:pt>
                <c:pt idx="20">
                  <c:v>-3.759999999999998</c:v>
                </c:pt>
                <c:pt idx="21">
                  <c:v>-3.7699999999999996</c:v>
                </c:pt>
                <c:pt idx="22">
                  <c:v>-3.76</c:v>
                </c:pt>
                <c:pt idx="23">
                  <c:v>-3.7700000000000014</c:v>
                </c:pt>
                <c:pt idx="24">
                  <c:v>-3.7700000000000014</c:v>
                </c:pt>
                <c:pt idx="25">
                  <c:v>-3.7600000000000016</c:v>
                </c:pt>
                <c:pt idx="26">
                  <c:v>-3.7699999999999996</c:v>
                </c:pt>
                <c:pt idx="27">
                  <c:v>-3.7900000000000009</c:v>
                </c:pt>
                <c:pt idx="28">
                  <c:v>-3.7900000000000009</c:v>
                </c:pt>
                <c:pt idx="29">
                  <c:v>-3.7999999999999989</c:v>
                </c:pt>
                <c:pt idx="30">
                  <c:v>-3.8200000000000021</c:v>
                </c:pt>
                <c:pt idx="31">
                  <c:v>-3.8300000000000018</c:v>
                </c:pt>
                <c:pt idx="32">
                  <c:v>-3.83</c:v>
                </c:pt>
                <c:pt idx="33">
                  <c:v>-3.8399999999999981</c:v>
                </c:pt>
                <c:pt idx="34">
                  <c:v>-3.8400000000000016</c:v>
                </c:pt>
                <c:pt idx="35">
                  <c:v>-3.83</c:v>
                </c:pt>
                <c:pt idx="36">
                  <c:v>-3.8399999999999981</c:v>
                </c:pt>
                <c:pt idx="37">
                  <c:v>-3.84</c:v>
                </c:pt>
                <c:pt idx="38">
                  <c:v>-3.8499999999999996</c:v>
                </c:pt>
                <c:pt idx="39">
                  <c:v>-3.8499999999999996</c:v>
                </c:pt>
                <c:pt idx="40">
                  <c:v>-3.8599999999999994</c:v>
                </c:pt>
                <c:pt idx="41">
                  <c:v>-3.8600000000000012</c:v>
                </c:pt>
                <c:pt idx="42">
                  <c:v>-3.8599999999999994</c:v>
                </c:pt>
                <c:pt idx="43">
                  <c:v>-3.8599999999999994</c:v>
                </c:pt>
                <c:pt idx="44">
                  <c:v>-3.8600000000000012</c:v>
                </c:pt>
                <c:pt idx="45">
                  <c:v>-3.8599999999999977</c:v>
                </c:pt>
                <c:pt idx="46">
                  <c:v>-3.8600000000000012</c:v>
                </c:pt>
                <c:pt idx="47">
                  <c:v>-3.8599999999999994</c:v>
                </c:pt>
                <c:pt idx="48">
                  <c:v>-3.8699999999999992</c:v>
                </c:pt>
                <c:pt idx="49">
                  <c:v>-3.870000000000001</c:v>
                </c:pt>
                <c:pt idx="50">
                  <c:v>-3.8699999999999974</c:v>
                </c:pt>
                <c:pt idx="51">
                  <c:v>-3.870000000000001</c:v>
                </c:pt>
                <c:pt idx="52">
                  <c:v>-3.879999999999999</c:v>
                </c:pt>
                <c:pt idx="53">
                  <c:v>-3.870000000000001</c:v>
                </c:pt>
                <c:pt idx="54">
                  <c:v>-3.8699999999999992</c:v>
                </c:pt>
                <c:pt idx="55">
                  <c:v>-3.870000000000001</c:v>
                </c:pt>
                <c:pt idx="56">
                  <c:v>-3.870000000000001</c:v>
                </c:pt>
                <c:pt idx="57">
                  <c:v>-3.8699999999999992</c:v>
                </c:pt>
                <c:pt idx="58">
                  <c:v>-3.8699999999999992</c:v>
                </c:pt>
                <c:pt idx="59">
                  <c:v>-3.8800000000000008</c:v>
                </c:pt>
                <c:pt idx="60">
                  <c:v>-3.879999999999999</c:v>
                </c:pt>
                <c:pt idx="61">
                  <c:v>-3.8800000000000008</c:v>
                </c:pt>
                <c:pt idx="62">
                  <c:v>-3.8899999999999988</c:v>
                </c:pt>
                <c:pt idx="63">
                  <c:v>-3.8899999999999988</c:v>
                </c:pt>
                <c:pt idx="64">
                  <c:v>-3.8900000000000006</c:v>
                </c:pt>
                <c:pt idx="65">
                  <c:v>-3.9000000000000004</c:v>
                </c:pt>
                <c:pt idx="66">
                  <c:v>-3.9000000000000004</c:v>
                </c:pt>
                <c:pt idx="67">
                  <c:v>-3.8900000000000006</c:v>
                </c:pt>
                <c:pt idx="68">
                  <c:v>-3.8900000000000006</c:v>
                </c:pt>
                <c:pt idx="69">
                  <c:v>-3.9000000000000004</c:v>
                </c:pt>
                <c:pt idx="70">
                  <c:v>-3.9000000000000004</c:v>
                </c:pt>
                <c:pt idx="71">
                  <c:v>-3.91</c:v>
                </c:pt>
                <c:pt idx="72">
                  <c:v>-3.91</c:v>
                </c:pt>
                <c:pt idx="73">
                  <c:v>-3.92</c:v>
                </c:pt>
                <c:pt idx="74">
                  <c:v>-3.92</c:v>
                </c:pt>
                <c:pt idx="75">
                  <c:v>-3.92</c:v>
                </c:pt>
                <c:pt idx="76">
                  <c:v>-3.9300000000000015</c:v>
                </c:pt>
                <c:pt idx="77">
                  <c:v>-3.92</c:v>
                </c:pt>
                <c:pt idx="78">
                  <c:v>-3.92</c:v>
                </c:pt>
                <c:pt idx="79">
                  <c:v>-3.92</c:v>
                </c:pt>
                <c:pt idx="80">
                  <c:v>-3.92</c:v>
                </c:pt>
                <c:pt idx="81">
                  <c:v>-3.92</c:v>
                </c:pt>
                <c:pt idx="82">
                  <c:v>-3.91</c:v>
                </c:pt>
                <c:pt idx="83">
                  <c:v>-3.91</c:v>
                </c:pt>
                <c:pt idx="84">
                  <c:v>-3.91</c:v>
                </c:pt>
                <c:pt idx="85">
                  <c:v>-3.91</c:v>
                </c:pt>
                <c:pt idx="86">
                  <c:v>-3.9000000000000004</c:v>
                </c:pt>
                <c:pt idx="87">
                  <c:v>-3.91</c:v>
                </c:pt>
                <c:pt idx="88">
                  <c:v>-3.9000000000000004</c:v>
                </c:pt>
                <c:pt idx="89">
                  <c:v>-3.91</c:v>
                </c:pt>
                <c:pt idx="90">
                  <c:v>-3.9200000000000008</c:v>
                </c:pt>
                <c:pt idx="91">
                  <c:v>-3.9200000000000008</c:v>
                </c:pt>
                <c:pt idx="92">
                  <c:v>-3.91</c:v>
                </c:pt>
                <c:pt idx="93">
                  <c:v>-3.9299999999999997</c:v>
                </c:pt>
                <c:pt idx="94">
                  <c:v>-3.9299999999999997</c:v>
                </c:pt>
                <c:pt idx="95">
                  <c:v>-3.9399999999999995</c:v>
                </c:pt>
                <c:pt idx="96">
                  <c:v>-3.9600000000000009</c:v>
                </c:pt>
                <c:pt idx="97">
                  <c:v>-3.9699999999999998</c:v>
                </c:pt>
                <c:pt idx="98">
                  <c:v>-3.9799999999999995</c:v>
                </c:pt>
                <c:pt idx="99">
                  <c:v>-3.9899999999999993</c:v>
                </c:pt>
                <c:pt idx="100">
                  <c:v>-4.01</c:v>
                </c:pt>
                <c:pt idx="101">
                  <c:v>-4.0399999999999991</c:v>
                </c:pt>
                <c:pt idx="102">
                  <c:v>-4.0400000000000009</c:v>
                </c:pt>
                <c:pt idx="103">
                  <c:v>-4.0599999999999996</c:v>
                </c:pt>
                <c:pt idx="104">
                  <c:v>-4.0799999999999992</c:v>
                </c:pt>
                <c:pt idx="105">
                  <c:v>-4.0999999999999996</c:v>
                </c:pt>
                <c:pt idx="106">
                  <c:v>-4.1100000000000012</c:v>
                </c:pt>
                <c:pt idx="107">
                  <c:v>-4.13</c:v>
                </c:pt>
                <c:pt idx="108">
                  <c:v>-4.1500000000000004</c:v>
                </c:pt>
                <c:pt idx="109">
                  <c:v>-4.1500000000000004</c:v>
                </c:pt>
                <c:pt idx="110">
                  <c:v>-4.17</c:v>
                </c:pt>
                <c:pt idx="111">
                  <c:v>-4.1899999999999995</c:v>
                </c:pt>
                <c:pt idx="112">
                  <c:v>-4.1899999999999995</c:v>
                </c:pt>
                <c:pt idx="113">
                  <c:v>-4.2</c:v>
                </c:pt>
                <c:pt idx="114">
                  <c:v>-4.2100000000000009</c:v>
                </c:pt>
                <c:pt idx="115">
                  <c:v>-4.21</c:v>
                </c:pt>
                <c:pt idx="116">
                  <c:v>-4.22</c:v>
                </c:pt>
                <c:pt idx="117">
                  <c:v>-4.21</c:v>
                </c:pt>
                <c:pt idx="118">
                  <c:v>-4.22</c:v>
                </c:pt>
                <c:pt idx="119">
                  <c:v>-4.21</c:v>
                </c:pt>
                <c:pt idx="120">
                  <c:v>-4.2</c:v>
                </c:pt>
                <c:pt idx="121">
                  <c:v>-4.2</c:v>
                </c:pt>
                <c:pt idx="122">
                  <c:v>-4.18</c:v>
                </c:pt>
                <c:pt idx="123">
                  <c:v>-4.18</c:v>
                </c:pt>
                <c:pt idx="124">
                  <c:v>-4.17</c:v>
                </c:pt>
                <c:pt idx="125">
                  <c:v>-4.16</c:v>
                </c:pt>
                <c:pt idx="126">
                  <c:v>-4.1400000000000006</c:v>
                </c:pt>
                <c:pt idx="127">
                  <c:v>-4.13</c:v>
                </c:pt>
                <c:pt idx="128">
                  <c:v>-4.1100000000000003</c:v>
                </c:pt>
                <c:pt idx="129">
                  <c:v>-4.0999999999999996</c:v>
                </c:pt>
                <c:pt idx="130">
                  <c:v>-4.08</c:v>
                </c:pt>
                <c:pt idx="131">
                  <c:v>-4.0600000000000005</c:v>
                </c:pt>
                <c:pt idx="132">
                  <c:v>-4.05</c:v>
                </c:pt>
                <c:pt idx="133">
                  <c:v>-4.0299999999999994</c:v>
                </c:pt>
                <c:pt idx="134">
                  <c:v>-4.01</c:v>
                </c:pt>
                <c:pt idx="135">
                  <c:v>-4</c:v>
                </c:pt>
                <c:pt idx="136">
                  <c:v>-3.99</c:v>
                </c:pt>
                <c:pt idx="137">
                  <c:v>-3.9800000000000004</c:v>
                </c:pt>
                <c:pt idx="138">
                  <c:v>-3.96</c:v>
                </c:pt>
                <c:pt idx="139">
                  <c:v>-3.94</c:v>
                </c:pt>
                <c:pt idx="140">
                  <c:v>-3.95</c:v>
                </c:pt>
                <c:pt idx="141">
                  <c:v>-3.9499999999999997</c:v>
                </c:pt>
                <c:pt idx="142">
                  <c:v>-3.9499999999999997</c:v>
                </c:pt>
                <c:pt idx="143">
                  <c:v>-3.95</c:v>
                </c:pt>
                <c:pt idx="144">
                  <c:v>-3.9599999999999995</c:v>
                </c:pt>
                <c:pt idx="145">
                  <c:v>-3.9699999999999998</c:v>
                </c:pt>
                <c:pt idx="146">
                  <c:v>-3.9799999999999995</c:v>
                </c:pt>
                <c:pt idx="147">
                  <c:v>-3.9699999999999998</c:v>
                </c:pt>
                <c:pt idx="148">
                  <c:v>-3.9299999999999997</c:v>
                </c:pt>
                <c:pt idx="149">
                  <c:v>-3.9399999999999995</c:v>
                </c:pt>
                <c:pt idx="150">
                  <c:v>-3.9699999999999998</c:v>
                </c:pt>
                <c:pt idx="151">
                  <c:v>-4.0000000000000009</c:v>
                </c:pt>
                <c:pt idx="152">
                  <c:v>-4.0199999999999996</c:v>
                </c:pt>
                <c:pt idx="153">
                  <c:v>-4.05</c:v>
                </c:pt>
                <c:pt idx="154">
                  <c:v>-4.07</c:v>
                </c:pt>
                <c:pt idx="155">
                  <c:v>-4.08</c:v>
                </c:pt>
                <c:pt idx="156">
                  <c:v>-4.09</c:v>
                </c:pt>
                <c:pt idx="157">
                  <c:v>-4.12</c:v>
                </c:pt>
                <c:pt idx="158">
                  <c:v>-4.1300000000000008</c:v>
                </c:pt>
                <c:pt idx="159">
                  <c:v>-4.1399999999999988</c:v>
                </c:pt>
                <c:pt idx="160">
                  <c:v>-4.16</c:v>
                </c:pt>
                <c:pt idx="161">
                  <c:v>-4.17</c:v>
                </c:pt>
                <c:pt idx="162">
                  <c:v>-4.17</c:v>
                </c:pt>
                <c:pt idx="163">
                  <c:v>-4.1800000000000006</c:v>
                </c:pt>
                <c:pt idx="164">
                  <c:v>-4.1900000000000013</c:v>
                </c:pt>
                <c:pt idx="165">
                  <c:v>-4.1999999999999993</c:v>
                </c:pt>
                <c:pt idx="166">
                  <c:v>-4.1800000000000015</c:v>
                </c:pt>
                <c:pt idx="167">
                  <c:v>-4.1800000000000015</c:v>
                </c:pt>
                <c:pt idx="168">
                  <c:v>-4.18</c:v>
                </c:pt>
                <c:pt idx="169">
                  <c:v>-4.18</c:v>
                </c:pt>
                <c:pt idx="170">
                  <c:v>-4.17</c:v>
                </c:pt>
                <c:pt idx="171">
                  <c:v>-4.16</c:v>
                </c:pt>
                <c:pt idx="172">
                  <c:v>-4.1499999999999986</c:v>
                </c:pt>
                <c:pt idx="173">
                  <c:v>-4.1499999999999986</c:v>
                </c:pt>
                <c:pt idx="174">
                  <c:v>-4.129999999999999</c:v>
                </c:pt>
                <c:pt idx="175">
                  <c:v>-4.1300000000000008</c:v>
                </c:pt>
                <c:pt idx="176">
                  <c:v>-4.1099999999999994</c:v>
                </c:pt>
                <c:pt idx="177">
                  <c:v>-4.1099999999999994</c:v>
                </c:pt>
                <c:pt idx="178">
                  <c:v>-4.09</c:v>
                </c:pt>
                <c:pt idx="179">
                  <c:v>-4.0900000000000016</c:v>
                </c:pt>
                <c:pt idx="180">
                  <c:v>-4.07</c:v>
                </c:pt>
                <c:pt idx="181">
                  <c:v>-4.0600000000000023</c:v>
                </c:pt>
                <c:pt idx="182">
                  <c:v>-4.0599999999999987</c:v>
                </c:pt>
                <c:pt idx="183">
                  <c:v>-4.0500000000000007</c:v>
                </c:pt>
                <c:pt idx="184">
                  <c:v>-4.0499999999999989</c:v>
                </c:pt>
                <c:pt idx="185">
                  <c:v>-4.0299999999999994</c:v>
                </c:pt>
                <c:pt idx="186">
                  <c:v>-4.0199999999999996</c:v>
                </c:pt>
                <c:pt idx="187">
                  <c:v>-4.0199999999999996</c:v>
                </c:pt>
                <c:pt idx="188">
                  <c:v>-4.0200000000000031</c:v>
                </c:pt>
                <c:pt idx="189">
                  <c:v>-4.0100000000000016</c:v>
                </c:pt>
                <c:pt idx="190">
                  <c:v>-4.0200000000000031</c:v>
                </c:pt>
                <c:pt idx="191">
                  <c:v>-4</c:v>
                </c:pt>
                <c:pt idx="192">
                  <c:v>-4.0100000000000016</c:v>
                </c:pt>
                <c:pt idx="193">
                  <c:v>-4.009999999999998</c:v>
                </c:pt>
                <c:pt idx="194">
                  <c:v>-4.0199999999999996</c:v>
                </c:pt>
                <c:pt idx="195">
                  <c:v>-4.0199999999999996</c:v>
                </c:pt>
                <c:pt idx="196">
                  <c:v>-4.0399999999999991</c:v>
                </c:pt>
                <c:pt idx="197">
                  <c:v>-4.0500000000000007</c:v>
                </c:pt>
                <c:pt idx="198">
                  <c:v>-4.0399999999999991</c:v>
                </c:pt>
                <c:pt idx="199">
                  <c:v>-4.0499999999999972</c:v>
                </c:pt>
                <c:pt idx="200">
                  <c:v>-4.0400000000000027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'[1]Gain Major State for web'!$CG$7</c:f>
              <c:strCache>
                <c:ptCount val="1"/>
                <c:pt idx="0">
                  <c:v>8dB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'[1]Gain Major State for web'!$CA$8:$CA$208</c:f>
              <c:numCache>
                <c:formatCode>General</c:formatCode>
                <c:ptCount val="201"/>
                <c:pt idx="0">
                  <c:v>0.05</c:v>
                </c:pt>
                <c:pt idx="1">
                  <c:v>9.9750000000000005E-2</c:v>
                </c:pt>
                <c:pt idx="2">
                  <c:v>0.14949999999999999</c:v>
                </c:pt>
                <c:pt idx="3">
                  <c:v>0.19925000000000001</c:v>
                </c:pt>
                <c:pt idx="4">
                  <c:v>0.249</c:v>
                </c:pt>
                <c:pt idx="5">
                  <c:v>0.29875000000000002</c:v>
                </c:pt>
                <c:pt idx="6">
                  <c:v>0.34849999999999998</c:v>
                </c:pt>
                <c:pt idx="7">
                  <c:v>0.39824999999999999</c:v>
                </c:pt>
                <c:pt idx="8">
                  <c:v>0.44800000000000001</c:v>
                </c:pt>
                <c:pt idx="9">
                  <c:v>0.49775000000000003</c:v>
                </c:pt>
                <c:pt idx="10">
                  <c:v>0.54749999999999999</c:v>
                </c:pt>
                <c:pt idx="11">
                  <c:v>0.59724999999999995</c:v>
                </c:pt>
                <c:pt idx="12">
                  <c:v>0.64700000000000002</c:v>
                </c:pt>
                <c:pt idx="13">
                  <c:v>0.69674999999999998</c:v>
                </c:pt>
                <c:pt idx="14">
                  <c:v>0.74650000000000005</c:v>
                </c:pt>
                <c:pt idx="15">
                  <c:v>0.79625000000000001</c:v>
                </c:pt>
                <c:pt idx="16">
                  <c:v>0.84599999999999997</c:v>
                </c:pt>
                <c:pt idx="17">
                  <c:v>0.89575000000000005</c:v>
                </c:pt>
                <c:pt idx="18">
                  <c:v>0.94550000000000001</c:v>
                </c:pt>
                <c:pt idx="19">
                  <c:v>0.99524999999999997</c:v>
                </c:pt>
                <c:pt idx="20">
                  <c:v>1.0449999999999999</c:v>
                </c:pt>
                <c:pt idx="21">
                  <c:v>1.0947499999999999</c:v>
                </c:pt>
                <c:pt idx="22">
                  <c:v>1.1445000000000001</c:v>
                </c:pt>
                <c:pt idx="23">
                  <c:v>1.19425</c:v>
                </c:pt>
                <c:pt idx="24">
                  <c:v>1.244</c:v>
                </c:pt>
                <c:pt idx="25">
                  <c:v>1.29375</c:v>
                </c:pt>
                <c:pt idx="26">
                  <c:v>1.3434999999999999</c:v>
                </c:pt>
                <c:pt idx="27">
                  <c:v>1.3932500000000001</c:v>
                </c:pt>
                <c:pt idx="28">
                  <c:v>1.4430000000000001</c:v>
                </c:pt>
                <c:pt idx="29">
                  <c:v>1.49275</c:v>
                </c:pt>
                <c:pt idx="30">
                  <c:v>1.5425</c:v>
                </c:pt>
                <c:pt idx="31">
                  <c:v>1.5922499999999999</c:v>
                </c:pt>
                <c:pt idx="32">
                  <c:v>1.6419999999999999</c:v>
                </c:pt>
                <c:pt idx="33">
                  <c:v>1.6917500000000001</c:v>
                </c:pt>
                <c:pt idx="34">
                  <c:v>1.7415</c:v>
                </c:pt>
                <c:pt idx="35">
                  <c:v>1.79125</c:v>
                </c:pt>
                <c:pt idx="36">
                  <c:v>1.841</c:v>
                </c:pt>
                <c:pt idx="37">
                  <c:v>1.8907499999999999</c:v>
                </c:pt>
                <c:pt idx="38">
                  <c:v>1.9404999999999999</c:v>
                </c:pt>
                <c:pt idx="39">
                  <c:v>1.9902500000000001</c:v>
                </c:pt>
                <c:pt idx="40">
                  <c:v>2.04</c:v>
                </c:pt>
                <c:pt idx="41">
                  <c:v>2.08975</c:v>
                </c:pt>
                <c:pt idx="42">
                  <c:v>2.1395</c:v>
                </c:pt>
                <c:pt idx="43">
                  <c:v>2.1892499999999999</c:v>
                </c:pt>
                <c:pt idx="44">
                  <c:v>2.2389999999999999</c:v>
                </c:pt>
                <c:pt idx="45">
                  <c:v>2.2887499999999998</c:v>
                </c:pt>
                <c:pt idx="46">
                  <c:v>2.3384999999999998</c:v>
                </c:pt>
                <c:pt idx="47">
                  <c:v>2.3882500000000002</c:v>
                </c:pt>
                <c:pt idx="48">
                  <c:v>2.4380000000000002</c:v>
                </c:pt>
                <c:pt idx="49">
                  <c:v>2.4877500000000001</c:v>
                </c:pt>
                <c:pt idx="50">
                  <c:v>2.5375000000000001</c:v>
                </c:pt>
                <c:pt idx="51">
                  <c:v>2.58725</c:v>
                </c:pt>
                <c:pt idx="52">
                  <c:v>2.637</c:v>
                </c:pt>
                <c:pt idx="53">
                  <c:v>2.68675</c:v>
                </c:pt>
                <c:pt idx="54">
                  <c:v>2.7364999999999999</c:v>
                </c:pt>
                <c:pt idx="55">
                  <c:v>2.7862499999999999</c:v>
                </c:pt>
                <c:pt idx="56">
                  <c:v>2.8359999999999999</c:v>
                </c:pt>
                <c:pt idx="57">
                  <c:v>2.8857499999999998</c:v>
                </c:pt>
                <c:pt idx="58">
                  <c:v>2.9355000000000002</c:v>
                </c:pt>
                <c:pt idx="59">
                  <c:v>2.9852500000000002</c:v>
                </c:pt>
                <c:pt idx="60">
                  <c:v>3.0350000000000001</c:v>
                </c:pt>
                <c:pt idx="61">
                  <c:v>3.0847500000000001</c:v>
                </c:pt>
                <c:pt idx="62">
                  <c:v>3.1345000000000001</c:v>
                </c:pt>
                <c:pt idx="63">
                  <c:v>3.18425</c:v>
                </c:pt>
                <c:pt idx="64">
                  <c:v>3.234</c:v>
                </c:pt>
                <c:pt idx="65">
                  <c:v>3.2837499999999999</c:v>
                </c:pt>
                <c:pt idx="66">
                  <c:v>3.3334999999999999</c:v>
                </c:pt>
                <c:pt idx="67">
                  <c:v>3.3832499999999999</c:v>
                </c:pt>
                <c:pt idx="68">
                  <c:v>3.4329999999999998</c:v>
                </c:pt>
                <c:pt idx="69">
                  <c:v>3.4827499999999998</c:v>
                </c:pt>
                <c:pt idx="70">
                  <c:v>3.5325000000000002</c:v>
                </c:pt>
                <c:pt idx="71">
                  <c:v>3.5822500000000002</c:v>
                </c:pt>
                <c:pt idx="72">
                  <c:v>3.6320000000000001</c:v>
                </c:pt>
                <c:pt idx="73">
                  <c:v>3.6817500000000001</c:v>
                </c:pt>
                <c:pt idx="74">
                  <c:v>3.7315</c:v>
                </c:pt>
                <c:pt idx="75">
                  <c:v>3.78125</c:v>
                </c:pt>
                <c:pt idx="76">
                  <c:v>3.831</c:v>
                </c:pt>
                <c:pt idx="77">
                  <c:v>3.8807499999999999</c:v>
                </c:pt>
                <c:pt idx="78">
                  <c:v>3.9304999999999999</c:v>
                </c:pt>
                <c:pt idx="79">
                  <c:v>3.9802499999999998</c:v>
                </c:pt>
                <c:pt idx="80">
                  <c:v>4.03</c:v>
                </c:pt>
                <c:pt idx="81">
                  <c:v>4.0797499999999998</c:v>
                </c:pt>
                <c:pt idx="82">
                  <c:v>4.1295000000000002</c:v>
                </c:pt>
                <c:pt idx="83">
                  <c:v>4.1792499999999997</c:v>
                </c:pt>
                <c:pt idx="84">
                  <c:v>4.2290000000000001</c:v>
                </c:pt>
                <c:pt idx="85">
                  <c:v>4.2787499999999996</c:v>
                </c:pt>
                <c:pt idx="86">
                  <c:v>4.3285</c:v>
                </c:pt>
                <c:pt idx="87">
                  <c:v>4.3782500000000004</c:v>
                </c:pt>
                <c:pt idx="88">
                  <c:v>4.4279999999999999</c:v>
                </c:pt>
                <c:pt idx="89">
                  <c:v>4.4777500000000003</c:v>
                </c:pt>
                <c:pt idx="90">
                  <c:v>4.5274999999999999</c:v>
                </c:pt>
                <c:pt idx="91">
                  <c:v>4.5772500000000003</c:v>
                </c:pt>
                <c:pt idx="92">
                  <c:v>4.6269999999999998</c:v>
                </c:pt>
                <c:pt idx="93">
                  <c:v>4.6767500000000002</c:v>
                </c:pt>
                <c:pt idx="94">
                  <c:v>4.7264999999999997</c:v>
                </c:pt>
                <c:pt idx="95">
                  <c:v>4.7762500000000001</c:v>
                </c:pt>
                <c:pt idx="96">
                  <c:v>4.8259999999999996</c:v>
                </c:pt>
                <c:pt idx="97">
                  <c:v>4.87575</c:v>
                </c:pt>
                <c:pt idx="98">
                  <c:v>4.9255000000000004</c:v>
                </c:pt>
                <c:pt idx="99">
                  <c:v>4.97525</c:v>
                </c:pt>
                <c:pt idx="100">
                  <c:v>5.0250000000000004</c:v>
                </c:pt>
                <c:pt idx="101">
                  <c:v>5.0747499999999999</c:v>
                </c:pt>
                <c:pt idx="102">
                  <c:v>5.1245000000000003</c:v>
                </c:pt>
                <c:pt idx="103">
                  <c:v>5.1742499999999998</c:v>
                </c:pt>
                <c:pt idx="104">
                  <c:v>5.2240000000000002</c:v>
                </c:pt>
                <c:pt idx="105">
                  <c:v>5.2737499999999997</c:v>
                </c:pt>
                <c:pt idx="106">
                  <c:v>5.3235000000000001</c:v>
                </c:pt>
                <c:pt idx="107">
                  <c:v>5.3732499999999996</c:v>
                </c:pt>
                <c:pt idx="108">
                  <c:v>5.423</c:v>
                </c:pt>
                <c:pt idx="109">
                  <c:v>5.4727499999999996</c:v>
                </c:pt>
                <c:pt idx="110">
                  <c:v>5.5225</c:v>
                </c:pt>
                <c:pt idx="111">
                  <c:v>5.5722500000000004</c:v>
                </c:pt>
                <c:pt idx="112">
                  <c:v>5.6219999999999999</c:v>
                </c:pt>
                <c:pt idx="113">
                  <c:v>5.6717500000000003</c:v>
                </c:pt>
                <c:pt idx="114">
                  <c:v>5.7214999999999998</c:v>
                </c:pt>
                <c:pt idx="115">
                  <c:v>5.7712500000000002</c:v>
                </c:pt>
                <c:pt idx="116">
                  <c:v>5.8209999999999997</c:v>
                </c:pt>
                <c:pt idx="117">
                  <c:v>5.8707500000000001</c:v>
                </c:pt>
                <c:pt idx="118">
                  <c:v>5.9204999999999997</c:v>
                </c:pt>
                <c:pt idx="119">
                  <c:v>5.9702500000000001</c:v>
                </c:pt>
                <c:pt idx="120">
                  <c:v>6.02</c:v>
                </c:pt>
                <c:pt idx="121">
                  <c:v>6.06975</c:v>
                </c:pt>
                <c:pt idx="122">
                  <c:v>6.1195000000000004</c:v>
                </c:pt>
                <c:pt idx="123">
                  <c:v>6.1692499999999999</c:v>
                </c:pt>
                <c:pt idx="124">
                  <c:v>6.2190000000000003</c:v>
                </c:pt>
                <c:pt idx="125">
                  <c:v>6.2687499999999998</c:v>
                </c:pt>
                <c:pt idx="126">
                  <c:v>6.3185000000000002</c:v>
                </c:pt>
                <c:pt idx="127">
                  <c:v>6.3682499999999997</c:v>
                </c:pt>
                <c:pt idx="128">
                  <c:v>6.4180000000000001</c:v>
                </c:pt>
                <c:pt idx="129">
                  <c:v>6.4677499999999997</c:v>
                </c:pt>
                <c:pt idx="130">
                  <c:v>6.5175000000000001</c:v>
                </c:pt>
                <c:pt idx="131">
                  <c:v>6.5672499999999996</c:v>
                </c:pt>
                <c:pt idx="132">
                  <c:v>6.617</c:v>
                </c:pt>
                <c:pt idx="133">
                  <c:v>6.6667500000000004</c:v>
                </c:pt>
                <c:pt idx="134">
                  <c:v>6.7164999999999999</c:v>
                </c:pt>
                <c:pt idx="135">
                  <c:v>6.7662500000000003</c:v>
                </c:pt>
                <c:pt idx="136">
                  <c:v>6.8159999999999998</c:v>
                </c:pt>
                <c:pt idx="137">
                  <c:v>6.8657500000000002</c:v>
                </c:pt>
                <c:pt idx="138">
                  <c:v>6.9154999999999998</c:v>
                </c:pt>
                <c:pt idx="139">
                  <c:v>6.9652500000000002</c:v>
                </c:pt>
                <c:pt idx="140">
                  <c:v>7.0149999999999997</c:v>
                </c:pt>
                <c:pt idx="141">
                  <c:v>7.0647500000000001</c:v>
                </c:pt>
                <c:pt idx="142">
                  <c:v>7.1144999999999996</c:v>
                </c:pt>
                <c:pt idx="143">
                  <c:v>7.16425</c:v>
                </c:pt>
                <c:pt idx="144">
                  <c:v>7.2140000000000004</c:v>
                </c:pt>
                <c:pt idx="145">
                  <c:v>7.2637499999999999</c:v>
                </c:pt>
                <c:pt idx="146">
                  <c:v>7.3135000000000003</c:v>
                </c:pt>
                <c:pt idx="147">
                  <c:v>7.3632499999999999</c:v>
                </c:pt>
                <c:pt idx="148">
                  <c:v>7.4130000000000003</c:v>
                </c:pt>
                <c:pt idx="149">
                  <c:v>7.4627499999999998</c:v>
                </c:pt>
                <c:pt idx="150">
                  <c:v>7.5125000000000002</c:v>
                </c:pt>
                <c:pt idx="151">
                  <c:v>7.5622499999999997</c:v>
                </c:pt>
                <c:pt idx="152">
                  <c:v>7.6120000000000001</c:v>
                </c:pt>
                <c:pt idx="153">
                  <c:v>7.6617499999999996</c:v>
                </c:pt>
                <c:pt idx="154">
                  <c:v>7.7115</c:v>
                </c:pt>
                <c:pt idx="155">
                  <c:v>7.7612500000000004</c:v>
                </c:pt>
                <c:pt idx="156">
                  <c:v>7.8109999999999999</c:v>
                </c:pt>
                <c:pt idx="157">
                  <c:v>7.8607500000000003</c:v>
                </c:pt>
                <c:pt idx="158">
                  <c:v>7.9104999999999999</c:v>
                </c:pt>
                <c:pt idx="159">
                  <c:v>7.9602500000000003</c:v>
                </c:pt>
                <c:pt idx="160">
                  <c:v>8.01</c:v>
                </c:pt>
                <c:pt idx="161">
                  <c:v>8.0597499999999993</c:v>
                </c:pt>
                <c:pt idx="162">
                  <c:v>8.1095000000000006</c:v>
                </c:pt>
                <c:pt idx="163">
                  <c:v>8.1592500000000001</c:v>
                </c:pt>
                <c:pt idx="164">
                  <c:v>8.2089999999999996</c:v>
                </c:pt>
                <c:pt idx="165">
                  <c:v>8.2587499999999991</c:v>
                </c:pt>
                <c:pt idx="166">
                  <c:v>8.3085000000000004</c:v>
                </c:pt>
                <c:pt idx="167">
                  <c:v>8.35825</c:v>
                </c:pt>
                <c:pt idx="168">
                  <c:v>8.4079999999999995</c:v>
                </c:pt>
                <c:pt idx="169">
                  <c:v>8.4577500000000008</c:v>
                </c:pt>
                <c:pt idx="170">
                  <c:v>8.5075000000000003</c:v>
                </c:pt>
                <c:pt idx="171">
                  <c:v>8.5572499999999998</c:v>
                </c:pt>
                <c:pt idx="172">
                  <c:v>8.6069999999999993</c:v>
                </c:pt>
                <c:pt idx="173">
                  <c:v>8.6567500000000006</c:v>
                </c:pt>
                <c:pt idx="174">
                  <c:v>8.7065000000000001</c:v>
                </c:pt>
                <c:pt idx="175">
                  <c:v>8.7562499999999996</c:v>
                </c:pt>
                <c:pt idx="176">
                  <c:v>8.8059999999999992</c:v>
                </c:pt>
                <c:pt idx="177">
                  <c:v>8.8557500000000005</c:v>
                </c:pt>
                <c:pt idx="178">
                  <c:v>8.9055</c:v>
                </c:pt>
                <c:pt idx="179">
                  <c:v>8.9552499999999995</c:v>
                </c:pt>
                <c:pt idx="180">
                  <c:v>9.0050000000000008</c:v>
                </c:pt>
                <c:pt idx="181">
                  <c:v>9.0547500000000003</c:v>
                </c:pt>
                <c:pt idx="182">
                  <c:v>9.1044999999999998</c:v>
                </c:pt>
                <c:pt idx="183">
                  <c:v>9.1542499999999993</c:v>
                </c:pt>
                <c:pt idx="184">
                  <c:v>9.2040000000000006</c:v>
                </c:pt>
                <c:pt idx="185">
                  <c:v>9.2537500000000001</c:v>
                </c:pt>
                <c:pt idx="186">
                  <c:v>9.3034999999999997</c:v>
                </c:pt>
                <c:pt idx="187">
                  <c:v>9.3532499999999992</c:v>
                </c:pt>
                <c:pt idx="188">
                  <c:v>9.4030000000000005</c:v>
                </c:pt>
                <c:pt idx="189">
                  <c:v>9.45275</c:v>
                </c:pt>
                <c:pt idx="190">
                  <c:v>9.5024999999999995</c:v>
                </c:pt>
                <c:pt idx="191">
                  <c:v>9.5522500000000008</c:v>
                </c:pt>
                <c:pt idx="192">
                  <c:v>9.6020000000000003</c:v>
                </c:pt>
                <c:pt idx="193">
                  <c:v>9.6517499999999998</c:v>
                </c:pt>
                <c:pt idx="194">
                  <c:v>9.7014999999999993</c:v>
                </c:pt>
                <c:pt idx="195">
                  <c:v>9.7512500000000006</c:v>
                </c:pt>
                <c:pt idx="196">
                  <c:v>9.8010000000000002</c:v>
                </c:pt>
                <c:pt idx="197">
                  <c:v>9.8507499999999997</c:v>
                </c:pt>
                <c:pt idx="198">
                  <c:v>9.9004999999999992</c:v>
                </c:pt>
                <c:pt idx="199">
                  <c:v>9.9502500000000005</c:v>
                </c:pt>
                <c:pt idx="200">
                  <c:v>10</c:v>
                </c:pt>
              </c:numCache>
            </c:numRef>
          </c:xVal>
          <c:yVal>
            <c:numRef>
              <c:f>'[1]Gain Major State for web'!$CG$8:$CG$208</c:f>
              <c:numCache>
                <c:formatCode>General</c:formatCode>
                <c:ptCount val="201"/>
                <c:pt idx="0">
                  <c:v>-7.3</c:v>
                </c:pt>
                <c:pt idx="1">
                  <c:v>-7.65</c:v>
                </c:pt>
                <c:pt idx="2">
                  <c:v>-7.76</c:v>
                </c:pt>
                <c:pt idx="3">
                  <c:v>-7.8100000000000005</c:v>
                </c:pt>
                <c:pt idx="4">
                  <c:v>-7.8499999999999979</c:v>
                </c:pt>
                <c:pt idx="5">
                  <c:v>-7.85</c:v>
                </c:pt>
                <c:pt idx="6">
                  <c:v>-7.8600000000000012</c:v>
                </c:pt>
                <c:pt idx="7">
                  <c:v>-7.8599999999999994</c:v>
                </c:pt>
                <c:pt idx="8">
                  <c:v>-7.84</c:v>
                </c:pt>
                <c:pt idx="9">
                  <c:v>-7.8199999999999985</c:v>
                </c:pt>
                <c:pt idx="10">
                  <c:v>-7.7900000000000009</c:v>
                </c:pt>
                <c:pt idx="11">
                  <c:v>-7.7499999999999982</c:v>
                </c:pt>
                <c:pt idx="12">
                  <c:v>-7.73</c:v>
                </c:pt>
                <c:pt idx="13">
                  <c:v>-7.7099999999999991</c:v>
                </c:pt>
                <c:pt idx="14">
                  <c:v>-7.6999999999999993</c:v>
                </c:pt>
                <c:pt idx="15">
                  <c:v>-7.6900000000000013</c:v>
                </c:pt>
                <c:pt idx="16">
                  <c:v>-7.6700000000000017</c:v>
                </c:pt>
                <c:pt idx="17">
                  <c:v>-7.67</c:v>
                </c:pt>
                <c:pt idx="18">
                  <c:v>-7.6499999999999986</c:v>
                </c:pt>
                <c:pt idx="19">
                  <c:v>-7.6399999999999988</c:v>
                </c:pt>
                <c:pt idx="20">
                  <c:v>-7.6399999999999988</c:v>
                </c:pt>
                <c:pt idx="21">
                  <c:v>-7.6400000000000006</c:v>
                </c:pt>
                <c:pt idx="22">
                  <c:v>-7.6300000000000008</c:v>
                </c:pt>
                <c:pt idx="23">
                  <c:v>-7.6300000000000008</c:v>
                </c:pt>
                <c:pt idx="24">
                  <c:v>-7.6100000000000012</c:v>
                </c:pt>
                <c:pt idx="25">
                  <c:v>-7.5900000000000016</c:v>
                </c:pt>
                <c:pt idx="26">
                  <c:v>-7.6099999999999994</c:v>
                </c:pt>
                <c:pt idx="27">
                  <c:v>-7.620000000000001</c:v>
                </c:pt>
                <c:pt idx="28">
                  <c:v>-7.620000000000001</c:v>
                </c:pt>
                <c:pt idx="29">
                  <c:v>-7.629999999999999</c:v>
                </c:pt>
                <c:pt idx="30">
                  <c:v>-7.6600000000000019</c:v>
                </c:pt>
                <c:pt idx="31">
                  <c:v>-7.6700000000000017</c:v>
                </c:pt>
                <c:pt idx="32">
                  <c:v>-7.67</c:v>
                </c:pt>
                <c:pt idx="33">
                  <c:v>-7.68</c:v>
                </c:pt>
                <c:pt idx="34">
                  <c:v>-7.6800000000000015</c:v>
                </c:pt>
                <c:pt idx="35">
                  <c:v>-7.67</c:v>
                </c:pt>
                <c:pt idx="36">
                  <c:v>-7.6799999999999979</c:v>
                </c:pt>
                <c:pt idx="37">
                  <c:v>-7.6900000000000013</c:v>
                </c:pt>
                <c:pt idx="38">
                  <c:v>-7.7099999999999991</c:v>
                </c:pt>
                <c:pt idx="39">
                  <c:v>-7.7199999999999989</c:v>
                </c:pt>
                <c:pt idx="40">
                  <c:v>-7.7199999999999989</c:v>
                </c:pt>
                <c:pt idx="41">
                  <c:v>-7.73</c:v>
                </c:pt>
                <c:pt idx="42">
                  <c:v>-7.7299999999999986</c:v>
                </c:pt>
                <c:pt idx="43">
                  <c:v>-7.74</c:v>
                </c:pt>
                <c:pt idx="44">
                  <c:v>-7.740000000000002</c:v>
                </c:pt>
                <c:pt idx="45">
                  <c:v>-7.7499999999999982</c:v>
                </c:pt>
                <c:pt idx="46">
                  <c:v>-7.75</c:v>
                </c:pt>
                <c:pt idx="47">
                  <c:v>-7.7499999999999982</c:v>
                </c:pt>
                <c:pt idx="48">
                  <c:v>-7.77</c:v>
                </c:pt>
                <c:pt idx="49">
                  <c:v>-7.7700000000000014</c:v>
                </c:pt>
                <c:pt idx="50">
                  <c:v>-7.7699999999999978</c:v>
                </c:pt>
                <c:pt idx="51">
                  <c:v>-7.7800000000000011</c:v>
                </c:pt>
                <c:pt idx="52">
                  <c:v>-7.7899999999999991</c:v>
                </c:pt>
                <c:pt idx="53">
                  <c:v>-7.7900000000000009</c:v>
                </c:pt>
                <c:pt idx="54">
                  <c:v>-7.7899999999999991</c:v>
                </c:pt>
                <c:pt idx="55">
                  <c:v>-7.7900000000000009</c:v>
                </c:pt>
                <c:pt idx="56">
                  <c:v>-7.8000000000000007</c:v>
                </c:pt>
                <c:pt idx="57">
                  <c:v>-7.7999999999999989</c:v>
                </c:pt>
                <c:pt idx="58">
                  <c:v>-7.7999999999999989</c:v>
                </c:pt>
                <c:pt idx="59">
                  <c:v>-7.8000000000000007</c:v>
                </c:pt>
                <c:pt idx="60">
                  <c:v>-7.8099999999999987</c:v>
                </c:pt>
                <c:pt idx="61">
                  <c:v>-7.8100000000000005</c:v>
                </c:pt>
                <c:pt idx="62">
                  <c:v>-7.82</c:v>
                </c:pt>
                <c:pt idx="63">
                  <c:v>-7.8199999999999994</c:v>
                </c:pt>
                <c:pt idx="64">
                  <c:v>-7.82</c:v>
                </c:pt>
                <c:pt idx="65">
                  <c:v>-7.83</c:v>
                </c:pt>
                <c:pt idx="66">
                  <c:v>-7.83</c:v>
                </c:pt>
                <c:pt idx="67">
                  <c:v>-7.8199999999999994</c:v>
                </c:pt>
                <c:pt idx="68">
                  <c:v>-7.83</c:v>
                </c:pt>
                <c:pt idx="69">
                  <c:v>-7.84</c:v>
                </c:pt>
                <c:pt idx="70">
                  <c:v>-7.84</c:v>
                </c:pt>
                <c:pt idx="71">
                  <c:v>-7.86</c:v>
                </c:pt>
                <c:pt idx="72">
                  <c:v>-7.86</c:v>
                </c:pt>
                <c:pt idx="73">
                  <c:v>-7.8699999999999992</c:v>
                </c:pt>
                <c:pt idx="74">
                  <c:v>-7.87</c:v>
                </c:pt>
                <c:pt idx="75">
                  <c:v>-7.88</c:v>
                </c:pt>
                <c:pt idx="76">
                  <c:v>-7.8900000000000006</c:v>
                </c:pt>
                <c:pt idx="77">
                  <c:v>-7.8900000000000006</c:v>
                </c:pt>
                <c:pt idx="78">
                  <c:v>-7.9</c:v>
                </c:pt>
                <c:pt idx="79">
                  <c:v>-7.8900000000000006</c:v>
                </c:pt>
                <c:pt idx="80">
                  <c:v>-7.9</c:v>
                </c:pt>
                <c:pt idx="81">
                  <c:v>-7.9</c:v>
                </c:pt>
                <c:pt idx="82">
                  <c:v>-7.89</c:v>
                </c:pt>
                <c:pt idx="83">
                  <c:v>-7.89</c:v>
                </c:pt>
                <c:pt idx="84">
                  <c:v>-7.8900000000000006</c:v>
                </c:pt>
                <c:pt idx="85">
                  <c:v>-7.88</c:v>
                </c:pt>
                <c:pt idx="86">
                  <c:v>-7.88</c:v>
                </c:pt>
                <c:pt idx="87">
                  <c:v>-7.8800000000000008</c:v>
                </c:pt>
                <c:pt idx="88">
                  <c:v>-7.88</c:v>
                </c:pt>
                <c:pt idx="89">
                  <c:v>-7.8699999999999992</c:v>
                </c:pt>
                <c:pt idx="90">
                  <c:v>-7.8800000000000008</c:v>
                </c:pt>
                <c:pt idx="91">
                  <c:v>-7.870000000000001</c:v>
                </c:pt>
                <c:pt idx="92">
                  <c:v>-7.86</c:v>
                </c:pt>
                <c:pt idx="93">
                  <c:v>-7.8699999999999992</c:v>
                </c:pt>
                <c:pt idx="94">
                  <c:v>-7.8599999999999994</c:v>
                </c:pt>
                <c:pt idx="95">
                  <c:v>-7.8599999999999994</c:v>
                </c:pt>
                <c:pt idx="96">
                  <c:v>-7.8600000000000012</c:v>
                </c:pt>
                <c:pt idx="97">
                  <c:v>-7.87</c:v>
                </c:pt>
                <c:pt idx="98">
                  <c:v>-7.8699999999999992</c:v>
                </c:pt>
                <c:pt idx="99">
                  <c:v>-7.8599999999999994</c:v>
                </c:pt>
                <c:pt idx="100">
                  <c:v>-7.87</c:v>
                </c:pt>
                <c:pt idx="101">
                  <c:v>-7.8899999999999988</c:v>
                </c:pt>
                <c:pt idx="102">
                  <c:v>-7.870000000000001</c:v>
                </c:pt>
                <c:pt idx="103">
                  <c:v>-7.88</c:v>
                </c:pt>
                <c:pt idx="104">
                  <c:v>-7.8899999999999988</c:v>
                </c:pt>
                <c:pt idx="105">
                  <c:v>-7.89</c:v>
                </c:pt>
                <c:pt idx="106">
                  <c:v>-7.8900000000000006</c:v>
                </c:pt>
                <c:pt idx="107">
                  <c:v>-7.89</c:v>
                </c:pt>
                <c:pt idx="108">
                  <c:v>-7.89</c:v>
                </c:pt>
                <c:pt idx="109">
                  <c:v>-7.88</c:v>
                </c:pt>
                <c:pt idx="110">
                  <c:v>-7.88</c:v>
                </c:pt>
                <c:pt idx="111">
                  <c:v>-7.88</c:v>
                </c:pt>
                <c:pt idx="112">
                  <c:v>-7.87</c:v>
                </c:pt>
                <c:pt idx="113">
                  <c:v>-7.85</c:v>
                </c:pt>
                <c:pt idx="114">
                  <c:v>-7.8400000000000007</c:v>
                </c:pt>
                <c:pt idx="115">
                  <c:v>-7.83</c:v>
                </c:pt>
                <c:pt idx="116">
                  <c:v>-7.8100000000000005</c:v>
                </c:pt>
                <c:pt idx="117">
                  <c:v>-7.79</c:v>
                </c:pt>
                <c:pt idx="118">
                  <c:v>-7.77</c:v>
                </c:pt>
                <c:pt idx="119">
                  <c:v>-7.75</c:v>
                </c:pt>
                <c:pt idx="120">
                  <c:v>-7.7200000000000006</c:v>
                </c:pt>
                <c:pt idx="121">
                  <c:v>-7.71</c:v>
                </c:pt>
                <c:pt idx="122">
                  <c:v>-7.67</c:v>
                </c:pt>
                <c:pt idx="123">
                  <c:v>-7.65</c:v>
                </c:pt>
                <c:pt idx="124">
                  <c:v>-7.6300000000000008</c:v>
                </c:pt>
                <c:pt idx="125">
                  <c:v>-7.6</c:v>
                </c:pt>
                <c:pt idx="126">
                  <c:v>-7.57</c:v>
                </c:pt>
                <c:pt idx="127">
                  <c:v>-7.55</c:v>
                </c:pt>
                <c:pt idx="128">
                  <c:v>-7.52</c:v>
                </c:pt>
                <c:pt idx="129">
                  <c:v>-7.51</c:v>
                </c:pt>
                <c:pt idx="130">
                  <c:v>-7.4700000000000006</c:v>
                </c:pt>
                <c:pt idx="131">
                  <c:v>-7.4499999999999993</c:v>
                </c:pt>
                <c:pt idx="132">
                  <c:v>-7.4300000000000006</c:v>
                </c:pt>
                <c:pt idx="133">
                  <c:v>-7.4</c:v>
                </c:pt>
                <c:pt idx="134">
                  <c:v>-7.38</c:v>
                </c:pt>
                <c:pt idx="135">
                  <c:v>-7.38</c:v>
                </c:pt>
                <c:pt idx="136">
                  <c:v>-7.3699999999999992</c:v>
                </c:pt>
                <c:pt idx="137">
                  <c:v>-7.36</c:v>
                </c:pt>
                <c:pt idx="138">
                  <c:v>-7.3500000000000005</c:v>
                </c:pt>
                <c:pt idx="139">
                  <c:v>-7.3400000000000007</c:v>
                </c:pt>
                <c:pt idx="140">
                  <c:v>-7.36</c:v>
                </c:pt>
                <c:pt idx="141">
                  <c:v>-7.3600000000000012</c:v>
                </c:pt>
                <c:pt idx="142">
                  <c:v>-7.370000000000001</c:v>
                </c:pt>
                <c:pt idx="143">
                  <c:v>-7.3900000000000006</c:v>
                </c:pt>
                <c:pt idx="144">
                  <c:v>-7.41</c:v>
                </c:pt>
                <c:pt idx="145">
                  <c:v>-7.44</c:v>
                </c:pt>
                <c:pt idx="146">
                  <c:v>-7.46</c:v>
                </c:pt>
                <c:pt idx="147">
                  <c:v>-7.47</c:v>
                </c:pt>
                <c:pt idx="148">
                  <c:v>-7.4500000000000011</c:v>
                </c:pt>
                <c:pt idx="149">
                  <c:v>-7.48</c:v>
                </c:pt>
                <c:pt idx="150">
                  <c:v>-7.5200000000000005</c:v>
                </c:pt>
                <c:pt idx="151">
                  <c:v>-7.5699999999999994</c:v>
                </c:pt>
                <c:pt idx="152">
                  <c:v>-7.6</c:v>
                </c:pt>
                <c:pt idx="153">
                  <c:v>-7.6499999999999995</c:v>
                </c:pt>
                <c:pt idx="154">
                  <c:v>-7.68</c:v>
                </c:pt>
                <c:pt idx="155">
                  <c:v>-7.7099999999999991</c:v>
                </c:pt>
                <c:pt idx="156">
                  <c:v>-7.74</c:v>
                </c:pt>
                <c:pt idx="157">
                  <c:v>-7.78</c:v>
                </c:pt>
                <c:pt idx="158">
                  <c:v>-7.8000000000000007</c:v>
                </c:pt>
                <c:pt idx="159">
                  <c:v>-7.82</c:v>
                </c:pt>
                <c:pt idx="160">
                  <c:v>-7.85</c:v>
                </c:pt>
                <c:pt idx="161">
                  <c:v>-7.8900000000000006</c:v>
                </c:pt>
                <c:pt idx="162">
                  <c:v>-7.91</c:v>
                </c:pt>
                <c:pt idx="163">
                  <c:v>-7.9300000000000006</c:v>
                </c:pt>
                <c:pt idx="164">
                  <c:v>-7.9600000000000009</c:v>
                </c:pt>
                <c:pt idx="165">
                  <c:v>-7.9699999999999989</c:v>
                </c:pt>
                <c:pt idx="166">
                  <c:v>-7.9700000000000024</c:v>
                </c:pt>
                <c:pt idx="167">
                  <c:v>-7.98</c:v>
                </c:pt>
                <c:pt idx="168">
                  <c:v>-7.98</c:v>
                </c:pt>
                <c:pt idx="169">
                  <c:v>-7.99</c:v>
                </c:pt>
                <c:pt idx="170">
                  <c:v>-7.9899999999999984</c:v>
                </c:pt>
                <c:pt idx="171">
                  <c:v>-7.9700000000000006</c:v>
                </c:pt>
                <c:pt idx="172">
                  <c:v>-7.9599999999999991</c:v>
                </c:pt>
                <c:pt idx="173">
                  <c:v>-7.9399999999999977</c:v>
                </c:pt>
                <c:pt idx="174">
                  <c:v>-7.9199999999999982</c:v>
                </c:pt>
                <c:pt idx="175">
                  <c:v>-7.9</c:v>
                </c:pt>
                <c:pt idx="176">
                  <c:v>-7.870000000000001</c:v>
                </c:pt>
                <c:pt idx="177">
                  <c:v>-7.8500000000000014</c:v>
                </c:pt>
                <c:pt idx="178">
                  <c:v>-7.82</c:v>
                </c:pt>
                <c:pt idx="179">
                  <c:v>-7.7900000000000009</c:v>
                </c:pt>
                <c:pt idx="180">
                  <c:v>-7.75</c:v>
                </c:pt>
                <c:pt idx="181">
                  <c:v>-7.7100000000000009</c:v>
                </c:pt>
                <c:pt idx="182">
                  <c:v>-7.68</c:v>
                </c:pt>
                <c:pt idx="183">
                  <c:v>-7.6499999999999986</c:v>
                </c:pt>
                <c:pt idx="184">
                  <c:v>-7.6100000000000012</c:v>
                </c:pt>
                <c:pt idx="185">
                  <c:v>-7.58</c:v>
                </c:pt>
                <c:pt idx="186">
                  <c:v>-7.5400000000000027</c:v>
                </c:pt>
                <c:pt idx="187">
                  <c:v>-7.4899999999999984</c:v>
                </c:pt>
                <c:pt idx="188">
                  <c:v>-7.4700000000000024</c:v>
                </c:pt>
                <c:pt idx="189">
                  <c:v>-7.41</c:v>
                </c:pt>
                <c:pt idx="190">
                  <c:v>-7.3900000000000006</c:v>
                </c:pt>
                <c:pt idx="191">
                  <c:v>-7.3500000000000014</c:v>
                </c:pt>
                <c:pt idx="192">
                  <c:v>-7.3100000000000023</c:v>
                </c:pt>
                <c:pt idx="193">
                  <c:v>-7.25</c:v>
                </c:pt>
                <c:pt idx="194">
                  <c:v>-7.1699999999999982</c:v>
                </c:pt>
                <c:pt idx="195">
                  <c:v>-7.120000000000001</c:v>
                </c:pt>
                <c:pt idx="196">
                  <c:v>-7.0799999999999983</c:v>
                </c:pt>
                <c:pt idx="197">
                  <c:v>-7.0400000000000027</c:v>
                </c:pt>
                <c:pt idx="198">
                  <c:v>-6.9799999999999969</c:v>
                </c:pt>
                <c:pt idx="199">
                  <c:v>-6.91</c:v>
                </c:pt>
                <c:pt idx="200">
                  <c:v>-6.8300000000000018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'[1]Gain Major State for web'!$CH$7</c:f>
              <c:strCache>
                <c:ptCount val="1"/>
                <c:pt idx="0">
                  <c:v>16dB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'[1]Gain Major State for web'!$CA$8:$CA$208</c:f>
              <c:numCache>
                <c:formatCode>General</c:formatCode>
                <c:ptCount val="201"/>
                <c:pt idx="0">
                  <c:v>0.05</c:v>
                </c:pt>
                <c:pt idx="1">
                  <c:v>9.9750000000000005E-2</c:v>
                </c:pt>
                <c:pt idx="2">
                  <c:v>0.14949999999999999</c:v>
                </c:pt>
                <c:pt idx="3">
                  <c:v>0.19925000000000001</c:v>
                </c:pt>
                <c:pt idx="4">
                  <c:v>0.249</c:v>
                </c:pt>
                <c:pt idx="5">
                  <c:v>0.29875000000000002</c:v>
                </c:pt>
                <c:pt idx="6">
                  <c:v>0.34849999999999998</c:v>
                </c:pt>
                <c:pt idx="7">
                  <c:v>0.39824999999999999</c:v>
                </c:pt>
                <c:pt idx="8">
                  <c:v>0.44800000000000001</c:v>
                </c:pt>
                <c:pt idx="9">
                  <c:v>0.49775000000000003</c:v>
                </c:pt>
                <c:pt idx="10">
                  <c:v>0.54749999999999999</c:v>
                </c:pt>
                <c:pt idx="11">
                  <c:v>0.59724999999999995</c:v>
                </c:pt>
                <c:pt idx="12">
                  <c:v>0.64700000000000002</c:v>
                </c:pt>
                <c:pt idx="13">
                  <c:v>0.69674999999999998</c:v>
                </c:pt>
                <c:pt idx="14">
                  <c:v>0.74650000000000005</c:v>
                </c:pt>
                <c:pt idx="15">
                  <c:v>0.79625000000000001</c:v>
                </c:pt>
                <c:pt idx="16">
                  <c:v>0.84599999999999997</c:v>
                </c:pt>
                <c:pt idx="17">
                  <c:v>0.89575000000000005</c:v>
                </c:pt>
                <c:pt idx="18">
                  <c:v>0.94550000000000001</c:v>
                </c:pt>
                <c:pt idx="19">
                  <c:v>0.99524999999999997</c:v>
                </c:pt>
                <c:pt idx="20">
                  <c:v>1.0449999999999999</c:v>
                </c:pt>
                <c:pt idx="21">
                  <c:v>1.0947499999999999</c:v>
                </c:pt>
                <c:pt idx="22">
                  <c:v>1.1445000000000001</c:v>
                </c:pt>
                <c:pt idx="23">
                  <c:v>1.19425</c:v>
                </c:pt>
                <c:pt idx="24">
                  <c:v>1.244</c:v>
                </c:pt>
                <c:pt idx="25">
                  <c:v>1.29375</c:v>
                </c:pt>
                <c:pt idx="26">
                  <c:v>1.3434999999999999</c:v>
                </c:pt>
                <c:pt idx="27">
                  <c:v>1.3932500000000001</c:v>
                </c:pt>
                <c:pt idx="28">
                  <c:v>1.4430000000000001</c:v>
                </c:pt>
                <c:pt idx="29">
                  <c:v>1.49275</c:v>
                </c:pt>
                <c:pt idx="30">
                  <c:v>1.5425</c:v>
                </c:pt>
                <c:pt idx="31">
                  <c:v>1.5922499999999999</c:v>
                </c:pt>
                <c:pt idx="32">
                  <c:v>1.6419999999999999</c:v>
                </c:pt>
                <c:pt idx="33">
                  <c:v>1.6917500000000001</c:v>
                </c:pt>
                <c:pt idx="34">
                  <c:v>1.7415</c:v>
                </c:pt>
                <c:pt idx="35">
                  <c:v>1.79125</c:v>
                </c:pt>
                <c:pt idx="36">
                  <c:v>1.841</c:v>
                </c:pt>
                <c:pt idx="37">
                  <c:v>1.8907499999999999</c:v>
                </c:pt>
                <c:pt idx="38">
                  <c:v>1.9404999999999999</c:v>
                </c:pt>
                <c:pt idx="39">
                  <c:v>1.9902500000000001</c:v>
                </c:pt>
                <c:pt idx="40">
                  <c:v>2.04</c:v>
                </c:pt>
                <c:pt idx="41">
                  <c:v>2.08975</c:v>
                </c:pt>
                <c:pt idx="42">
                  <c:v>2.1395</c:v>
                </c:pt>
                <c:pt idx="43">
                  <c:v>2.1892499999999999</c:v>
                </c:pt>
                <c:pt idx="44">
                  <c:v>2.2389999999999999</c:v>
                </c:pt>
                <c:pt idx="45">
                  <c:v>2.2887499999999998</c:v>
                </c:pt>
                <c:pt idx="46">
                  <c:v>2.3384999999999998</c:v>
                </c:pt>
                <c:pt idx="47">
                  <c:v>2.3882500000000002</c:v>
                </c:pt>
                <c:pt idx="48">
                  <c:v>2.4380000000000002</c:v>
                </c:pt>
                <c:pt idx="49">
                  <c:v>2.4877500000000001</c:v>
                </c:pt>
                <c:pt idx="50">
                  <c:v>2.5375000000000001</c:v>
                </c:pt>
                <c:pt idx="51">
                  <c:v>2.58725</c:v>
                </c:pt>
                <c:pt idx="52">
                  <c:v>2.637</c:v>
                </c:pt>
                <c:pt idx="53">
                  <c:v>2.68675</c:v>
                </c:pt>
                <c:pt idx="54">
                  <c:v>2.7364999999999999</c:v>
                </c:pt>
                <c:pt idx="55">
                  <c:v>2.7862499999999999</c:v>
                </c:pt>
                <c:pt idx="56">
                  <c:v>2.8359999999999999</c:v>
                </c:pt>
                <c:pt idx="57">
                  <c:v>2.8857499999999998</c:v>
                </c:pt>
                <c:pt idx="58">
                  <c:v>2.9355000000000002</c:v>
                </c:pt>
                <c:pt idx="59">
                  <c:v>2.9852500000000002</c:v>
                </c:pt>
                <c:pt idx="60">
                  <c:v>3.0350000000000001</c:v>
                </c:pt>
                <c:pt idx="61">
                  <c:v>3.0847500000000001</c:v>
                </c:pt>
                <c:pt idx="62">
                  <c:v>3.1345000000000001</c:v>
                </c:pt>
                <c:pt idx="63">
                  <c:v>3.18425</c:v>
                </c:pt>
                <c:pt idx="64">
                  <c:v>3.234</c:v>
                </c:pt>
                <c:pt idx="65">
                  <c:v>3.2837499999999999</c:v>
                </c:pt>
                <c:pt idx="66">
                  <c:v>3.3334999999999999</c:v>
                </c:pt>
                <c:pt idx="67">
                  <c:v>3.3832499999999999</c:v>
                </c:pt>
                <c:pt idx="68">
                  <c:v>3.4329999999999998</c:v>
                </c:pt>
                <c:pt idx="69">
                  <c:v>3.4827499999999998</c:v>
                </c:pt>
                <c:pt idx="70">
                  <c:v>3.5325000000000002</c:v>
                </c:pt>
                <c:pt idx="71">
                  <c:v>3.5822500000000002</c:v>
                </c:pt>
                <c:pt idx="72">
                  <c:v>3.6320000000000001</c:v>
                </c:pt>
                <c:pt idx="73">
                  <c:v>3.6817500000000001</c:v>
                </c:pt>
                <c:pt idx="74">
                  <c:v>3.7315</c:v>
                </c:pt>
                <c:pt idx="75">
                  <c:v>3.78125</c:v>
                </c:pt>
                <c:pt idx="76">
                  <c:v>3.831</c:v>
                </c:pt>
                <c:pt idx="77">
                  <c:v>3.8807499999999999</c:v>
                </c:pt>
                <c:pt idx="78">
                  <c:v>3.9304999999999999</c:v>
                </c:pt>
                <c:pt idx="79">
                  <c:v>3.9802499999999998</c:v>
                </c:pt>
                <c:pt idx="80">
                  <c:v>4.03</c:v>
                </c:pt>
                <c:pt idx="81">
                  <c:v>4.0797499999999998</c:v>
                </c:pt>
                <c:pt idx="82">
                  <c:v>4.1295000000000002</c:v>
                </c:pt>
                <c:pt idx="83">
                  <c:v>4.1792499999999997</c:v>
                </c:pt>
                <c:pt idx="84">
                  <c:v>4.2290000000000001</c:v>
                </c:pt>
                <c:pt idx="85">
                  <c:v>4.2787499999999996</c:v>
                </c:pt>
                <c:pt idx="86">
                  <c:v>4.3285</c:v>
                </c:pt>
                <c:pt idx="87">
                  <c:v>4.3782500000000004</c:v>
                </c:pt>
                <c:pt idx="88">
                  <c:v>4.4279999999999999</c:v>
                </c:pt>
                <c:pt idx="89">
                  <c:v>4.4777500000000003</c:v>
                </c:pt>
                <c:pt idx="90">
                  <c:v>4.5274999999999999</c:v>
                </c:pt>
                <c:pt idx="91">
                  <c:v>4.5772500000000003</c:v>
                </c:pt>
                <c:pt idx="92">
                  <c:v>4.6269999999999998</c:v>
                </c:pt>
                <c:pt idx="93">
                  <c:v>4.6767500000000002</c:v>
                </c:pt>
                <c:pt idx="94">
                  <c:v>4.7264999999999997</c:v>
                </c:pt>
                <c:pt idx="95">
                  <c:v>4.7762500000000001</c:v>
                </c:pt>
                <c:pt idx="96">
                  <c:v>4.8259999999999996</c:v>
                </c:pt>
                <c:pt idx="97">
                  <c:v>4.87575</c:v>
                </c:pt>
                <c:pt idx="98">
                  <c:v>4.9255000000000004</c:v>
                </c:pt>
                <c:pt idx="99">
                  <c:v>4.97525</c:v>
                </c:pt>
                <c:pt idx="100">
                  <c:v>5.0250000000000004</c:v>
                </c:pt>
                <c:pt idx="101">
                  <c:v>5.0747499999999999</c:v>
                </c:pt>
                <c:pt idx="102">
                  <c:v>5.1245000000000003</c:v>
                </c:pt>
                <c:pt idx="103">
                  <c:v>5.1742499999999998</c:v>
                </c:pt>
                <c:pt idx="104">
                  <c:v>5.2240000000000002</c:v>
                </c:pt>
                <c:pt idx="105">
                  <c:v>5.2737499999999997</c:v>
                </c:pt>
                <c:pt idx="106">
                  <c:v>5.3235000000000001</c:v>
                </c:pt>
                <c:pt idx="107">
                  <c:v>5.3732499999999996</c:v>
                </c:pt>
                <c:pt idx="108">
                  <c:v>5.423</c:v>
                </c:pt>
                <c:pt idx="109">
                  <c:v>5.4727499999999996</c:v>
                </c:pt>
                <c:pt idx="110">
                  <c:v>5.5225</c:v>
                </c:pt>
                <c:pt idx="111">
                  <c:v>5.5722500000000004</c:v>
                </c:pt>
                <c:pt idx="112">
                  <c:v>5.6219999999999999</c:v>
                </c:pt>
                <c:pt idx="113">
                  <c:v>5.6717500000000003</c:v>
                </c:pt>
                <c:pt idx="114">
                  <c:v>5.7214999999999998</c:v>
                </c:pt>
                <c:pt idx="115">
                  <c:v>5.7712500000000002</c:v>
                </c:pt>
                <c:pt idx="116">
                  <c:v>5.8209999999999997</c:v>
                </c:pt>
                <c:pt idx="117">
                  <c:v>5.8707500000000001</c:v>
                </c:pt>
                <c:pt idx="118">
                  <c:v>5.9204999999999997</c:v>
                </c:pt>
                <c:pt idx="119">
                  <c:v>5.9702500000000001</c:v>
                </c:pt>
                <c:pt idx="120">
                  <c:v>6.02</c:v>
                </c:pt>
                <c:pt idx="121">
                  <c:v>6.06975</c:v>
                </c:pt>
                <c:pt idx="122">
                  <c:v>6.1195000000000004</c:v>
                </c:pt>
                <c:pt idx="123">
                  <c:v>6.1692499999999999</c:v>
                </c:pt>
                <c:pt idx="124">
                  <c:v>6.2190000000000003</c:v>
                </c:pt>
                <c:pt idx="125">
                  <c:v>6.2687499999999998</c:v>
                </c:pt>
                <c:pt idx="126">
                  <c:v>6.3185000000000002</c:v>
                </c:pt>
                <c:pt idx="127">
                  <c:v>6.3682499999999997</c:v>
                </c:pt>
                <c:pt idx="128">
                  <c:v>6.4180000000000001</c:v>
                </c:pt>
                <c:pt idx="129">
                  <c:v>6.4677499999999997</c:v>
                </c:pt>
                <c:pt idx="130">
                  <c:v>6.5175000000000001</c:v>
                </c:pt>
                <c:pt idx="131">
                  <c:v>6.5672499999999996</c:v>
                </c:pt>
                <c:pt idx="132">
                  <c:v>6.617</c:v>
                </c:pt>
                <c:pt idx="133">
                  <c:v>6.6667500000000004</c:v>
                </c:pt>
                <c:pt idx="134">
                  <c:v>6.7164999999999999</c:v>
                </c:pt>
                <c:pt idx="135">
                  <c:v>6.7662500000000003</c:v>
                </c:pt>
                <c:pt idx="136">
                  <c:v>6.8159999999999998</c:v>
                </c:pt>
                <c:pt idx="137">
                  <c:v>6.8657500000000002</c:v>
                </c:pt>
                <c:pt idx="138">
                  <c:v>6.9154999999999998</c:v>
                </c:pt>
                <c:pt idx="139">
                  <c:v>6.9652500000000002</c:v>
                </c:pt>
                <c:pt idx="140">
                  <c:v>7.0149999999999997</c:v>
                </c:pt>
                <c:pt idx="141">
                  <c:v>7.0647500000000001</c:v>
                </c:pt>
                <c:pt idx="142">
                  <c:v>7.1144999999999996</c:v>
                </c:pt>
                <c:pt idx="143">
                  <c:v>7.16425</c:v>
                </c:pt>
                <c:pt idx="144">
                  <c:v>7.2140000000000004</c:v>
                </c:pt>
                <c:pt idx="145">
                  <c:v>7.2637499999999999</c:v>
                </c:pt>
                <c:pt idx="146">
                  <c:v>7.3135000000000003</c:v>
                </c:pt>
                <c:pt idx="147">
                  <c:v>7.3632499999999999</c:v>
                </c:pt>
                <c:pt idx="148">
                  <c:v>7.4130000000000003</c:v>
                </c:pt>
                <c:pt idx="149">
                  <c:v>7.4627499999999998</c:v>
                </c:pt>
                <c:pt idx="150">
                  <c:v>7.5125000000000002</c:v>
                </c:pt>
                <c:pt idx="151">
                  <c:v>7.5622499999999997</c:v>
                </c:pt>
                <c:pt idx="152">
                  <c:v>7.6120000000000001</c:v>
                </c:pt>
                <c:pt idx="153">
                  <c:v>7.6617499999999996</c:v>
                </c:pt>
                <c:pt idx="154">
                  <c:v>7.7115</c:v>
                </c:pt>
                <c:pt idx="155">
                  <c:v>7.7612500000000004</c:v>
                </c:pt>
                <c:pt idx="156">
                  <c:v>7.8109999999999999</c:v>
                </c:pt>
                <c:pt idx="157">
                  <c:v>7.8607500000000003</c:v>
                </c:pt>
                <c:pt idx="158">
                  <c:v>7.9104999999999999</c:v>
                </c:pt>
                <c:pt idx="159">
                  <c:v>7.9602500000000003</c:v>
                </c:pt>
                <c:pt idx="160">
                  <c:v>8.01</c:v>
                </c:pt>
                <c:pt idx="161">
                  <c:v>8.0597499999999993</c:v>
                </c:pt>
                <c:pt idx="162">
                  <c:v>8.1095000000000006</c:v>
                </c:pt>
                <c:pt idx="163">
                  <c:v>8.1592500000000001</c:v>
                </c:pt>
                <c:pt idx="164">
                  <c:v>8.2089999999999996</c:v>
                </c:pt>
                <c:pt idx="165">
                  <c:v>8.2587499999999991</c:v>
                </c:pt>
                <c:pt idx="166">
                  <c:v>8.3085000000000004</c:v>
                </c:pt>
                <c:pt idx="167">
                  <c:v>8.35825</c:v>
                </c:pt>
                <c:pt idx="168">
                  <c:v>8.4079999999999995</c:v>
                </c:pt>
                <c:pt idx="169">
                  <c:v>8.4577500000000008</c:v>
                </c:pt>
                <c:pt idx="170">
                  <c:v>8.5075000000000003</c:v>
                </c:pt>
                <c:pt idx="171">
                  <c:v>8.5572499999999998</c:v>
                </c:pt>
                <c:pt idx="172">
                  <c:v>8.6069999999999993</c:v>
                </c:pt>
                <c:pt idx="173">
                  <c:v>8.6567500000000006</c:v>
                </c:pt>
                <c:pt idx="174">
                  <c:v>8.7065000000000001</c:v>
                </c:pt>
                <c:pt idx="175">
                  <c:v>8.7562499999999996</c:v>
                </c:pt>
                <c:pt idx="176">
                  <c:v>8.8059999999999992</c:v>
                </c:pt>
                <c:pt idx="177">
                  <c:v>8.8557500000000005</c:v>
                </c:pt>
                <c:pt idx="178">
                  <c:v>8.9055</c:v>
                </c:pt>
                <c:pt idx="179">
                  <c:v>8.9552499999999995</c:v>
                </c:pt>
                <c:pt idx="180">
                  <c:v>9.0050000000000008</c:v>
                </c:pt>
                <c:pt idx="181">
                  <c:v>9.0547500000000003</c:v>
                </c:pt>
                <c:pt idx="182">
                  <c:v>9.1044999999999998</c:v>
                </c:pt>
                <c:pt idx="183">
                  <c:v>9.1542499999999993</c:v>
                </c:pt>
                <c:pt idx="184">
                  <c:v>9.2040000000000006</c:v>
                </c:pt>
                <c:pt idx="185">
                  <c:v>9.2537500000000001</c:v>
                </c:pt>
                <c:pt idx="186">
                  <c:v>9.3034999999999997</c:v>
                </c:pt>
                <c:pt idx="187">
                  <c:v>9.3532499999999992</c:v>
                </c:pt>
                <c:pt idx="188">
                  <c:v>9.4030000000000005</c:v>
                </c:pt>
                <c:pt idx="189">
                  <c:v>9.45275</c:v>
                </c:pt>
                <c:pt idx="190">
                  <c:v>9.5024999999999995</c:v>
                </c:pt>
                <c:pt idx="191">
                  <c:v>9.5522500000000008</c:v>
                </c:pt>
                <c:pt idx="192">
                  <c:v>9.6020000000000003</c:v>
                </c:pt>
                <c:pt idx="193">
                  <c:v>9.6517499999999998</c:v>
                </c:pt>
                <c:pt idx="194">
                  <c:v>9.7014999999999993</c:v>
                </c:pt>
                <c:pt idx="195">
                  <c:v>9.7512500000000006</c:v>
                </c:pt>
                <c:pt idx="196">
                  <c:v>9.8010000000000002</c:v>
                </c:pt>
                <c:pt idx="197">
                  <c:v>9.8507499999999997</c:v>
                </c:pt>
                <c:pt idx="198">
                  <c:v>9.9004999999999992</c:v>
                </c:pt>
                <c:pt idx="199">
                  <c:v>9.9502500000000005</c:v>
                </c:pt>
                <c:pt idx="200">
                  <c:v>10</c:v>
                </c:pt>
              </c:numCache>
            </c:numRef>
          </c:xVal>
          <c:yVal>
            <c:numRef>
              <c:f>'[1]Gain Major State for web'!$CH$8:$CH$208</c:f>
              <c:numCache>
                <c:formatCode>General</c:formatCode>
                <c:ptCount val="201"/>
                <c:pt idx="0">
                  <c:v>-14.96</c:v>
                </c:pt>
                <c:pt idx="1">
                  <c:v>-15.64</c:v>
                </c:pt>
                <c:pt idx="2">
                  <c:v>-15.79</c:v>
                </c:pt>
                <c:pt idx="3">
                  <c:v>-15.81</c:v>
                </c:pt>
                <c:pt idx="4">
                  <c:v>-15.819999999999999</c:v>
                </c:pt>
                <c:pt idx="5">
                  <c:v>-15.77</c:v>
                </c:pt>
                <c:pt idx="6">
                  <c:v>-15.73</c:v>
                </c:pt>
                <c:pt idx="7">
                  <c:v>-15.689999999999998</c:v>
                </c:pt>
                <c:pt idx="8">
                  <c:v>-15.629999999999999</c:v>
                </c:pt>
                <c:pt idx="9">
                  <c:v>-15.569999999999999</c:v>
                </c:pt>
                <c:pt idx="10">
                  <c:v>-15.510000000000002</c:v>
                </c:pt>
                <c:pt idx="11">
                  <c:v>-15.459999999999999</c:v>
                </c:pt>
                <c:pt idx="12">
                  <c:v>-15.43</c:v>
                </c:pt>
                <c:pt idx="13">
                  <c:v>-15.41</c:v>
                </c:pt>
                <c:pt idx="14">
                  <c:v>-15.399999999999999</c:v>
                </c:pt>
                <c:pt idx="15">
                  <c:v>-15.39</c:v>
                </c:pt>
                <c:pt idx="16">
                  <c:v>-15.370000000000001</c:v>
                </c:pt>
                <c:pt idx="17">
                  <c:v>-15.38</c:v>
                </c:pt>
                <c:pt idx="18">
                  <c:v>-15.369999999999997</c:v>
                </c:pt>
                <c:pt idx="19">
                  <c:v>-15.36</c:v>
                </c:pt>
                <c:pt idx="20">
                  <c:v>-15.369999999999997</c:v>
                </c:pt>
                <c:pt idx="21">
                  <c:v>-15.379999999999999</c:v>
                </c:pt>
                <c:pt idx="22">
                  <c:v>-15.370000000000001</c:v>
                </c:pt>
                <c:pt idx="23">
                  <c:v>-15.38</c:v>
                </c:pt>
                <c:pt idx="24">
                  <c:v>-15.370000000000001</c:v>
                </c:pt>
                <c:pt idx="25">
                  <c:v>-15.360000000000001</c:v>
                </c:pt>
                <c:pt idx="26">
                  <c:v>-15.379999999999999</c:v>
                </c:pt>
                <c:pt idx="27">
                  <c:v>-15.400000000000002</c:v>
                </c:pt>
                <c:pt idx="28">
                  <c:v>-15.4</c:v>
                </c:pt>
                <c:pt idx="29">
                  <c:v>-15.429999999999998</c:v>
                </c:pt>
                <c:pt idx="30">
                  <c:v>-15.46</c:v>
                </c:pt>
                <c:pt idx="31">
                  <c:v>-15.480000000000002</c:v>
                </c:pt>
                <c:pt idx="32">
                  <c:v>-15.48</c:v>
                </c:pt>
                <c:pt idx="33">
                  <c:v>-15.489999999999998</c:v>
                </c:pt>
                <c:pt idx="34">
                  <c:v>-15.5</c:v>
                </c:pt>
                <c:pt idx="35">
                  <c:v>-15.5</c:v>
                </c:pt>
                <c:pt idx="36">
                  <c:v>-15.509999999999998</c:v>
                </c:pt>
                <c:pt idx="37">
                  <c:v>-15.520000000000001</c:v>
                </c:pt>
                <c:pt idx="38">
                  <c:v>-15.54</c:v>
                </c:pt>
                <c:pt idx="39">
                  <c:v>-15.549999999999999</c:v>
                </c:pt>
                <c:pt idx="40">
                  <c:v>-15.559999999999999</c:v>
                </c:pt>
                <c:pt idx="41">
                  <c:v>-15.580000000000002</c:v>
                </c:pt>
                <c:pt idx="42">
                  <c:v>-15.58</c:v>
                </c:pt>
                <c:pt idx="43">
                  <c:v>-15.59</c:v>
                </c:pt>
                <c:pt idx="44">
                  <c:v>-15.590000000000002</c:v>
                </c:pt>
                <c:pt idx="45">
                  <c:v>-15.609999999999998</c:v>
                </c:pt>
                <c:pt idx="46">
                  <c:v>-15.61</c:v>
                </c:pt>
                <c:pt idx="47">
                  <c:v>-15.62</c:v>
                </c:pt>
                <c:pt idx="48">
                  <c:v>-15.639999999999999</c:v>
                </c:pt>
                <c:pt idx="49">
                  <c:v>-15.650000000000002</c:v>
                </c:pt>
                <c:pt idx="50">
                  <c:v>-15.659999999999998</c:v>
                </c:pt>
                <c:pt idx="51">
                  <c:v>-15.67</c:v>
                </c:pt>
                <c:pt idx="52">
                  <c:v>-15.69</c:v>
                </c:pt>
                <c:pt idx="53">
                  <c:v>-15.700000000000001</c:v>
                </c:pt>
                <c:pt idx="54">
                  <c:v>-15.7</c:v>
                </c:pt>
                <c:pt idx="55">
                  <c:v>-15.71</c:v>
                </c:pt>
                <c:pt idx="56">
                  <c:v>-15.72</c:v>
                </c:pt>
                <c:pt idx="57">
                  <c:v>-15.729999999999999</c:v>
                </c:pt>
                <c:pt idx="58">
                  <c:v>-15.739999999999998</c:v>
                </c:pt>
                <c:pt idx="59">
                  <c:v>-15.75</c:v>
                </c:pt>
                <c:pt idx="60">
                  <c:v>-15.76</c:v>
                </c:pt>
                <c:pt idx="61">
                  <c:v>-15.770000000000001</c:v>
                </c:pt>
                <c:pt idx="62">
                  <c:v>-15.79</c:v>
                </c:pt>
                <c:pt idx="63">
                  <c:v>-15.79</c:v>
                </c:pt>
                <c:pt idx="64">
                  <c:v>-15.8</c:v>
                </c:pt>
                <c:pt idx="65">
                  <c:v>-15.81</c:v>
                </c:pt>
                <c:pt idx="66">
                  <c:v>-15.81</c:v>
                </c:pt>
                <c:pt idx="67">
                  <c:v>-15.799999999999999</c:v>
                </c:pt>
                <c:pt idx="68">
                  <c:v>-15.799999999999999</c:v>
                </c:pt>
                <c:pt idx="69">
                  <c:v>-15.81</c:v>
                </c:pt>
                <c:pt idx="70">
                  <c:v>-15.81</c:v>
                </c:pt>
                <c:pt idx="71">
                  <c:v>-15.83</c:v>
                </c:pt>
                <c:pt idx="72">
                  <c:v>-15.82</c:v>
                </c:pt>
                <c:pt idx="73">
                  <c:v>-15.82</c:v>
                </c:pt>
                <c:pt idx="74">
                  <c:v>-15.81</c:v>
                </c:pt>
                <c:pt idx="75">
                  <c:v>-15.8</c:v>
                </c:pt>
                <c:pt idx="76">
                  <c:v>-15.81</c:v>
                </c:pt>
                <c:pt idx="77">
                  <c:v>-15.790000000000001</c:v>
                </c:pt>
                <c:pt idx="78">
                  <c:v>-15.780000000000001</c:v>
                </c:pt>
                <c:pt idx="79">
                  <c:v>-15.76</c:v>
                </c:pt>
                <c:pt idx="80">
                  <c:v>-15.75</c:v>
                </c:pt>
                <c:pt idx="81">
                  <c:v>-15.73</c:v>
                </c:pt>
                <c:pt idx="82">
                  <c:v>-15.7</c:v>
                </c:pt>
                <c:pt idx="83">
                  <c:v>-15.68</c:v>
                </c:pt>
                <c:pt idx="84">
                  <c:v>-15.66</c:v>
                </c:pt>
                <c:pt idx="85">
                  <c:v>-15.63</c:v>
                </c:pt>
                <c:pt idx="86">
                  <c:v>-15.6</c:v>
                </c:pt>
                <c:pt idx="87">
                  <c:v>-15.58</c:v>
                </c:pt>
                <c:pt idx="88">
                  <c:v>-15.56</c:v>
                </c:pt>
                <c:pt idx="89">
                  <c:v>-15.53</c:v>
                </c:pt>
                <c:pt idx="90">
                  <c:v>-15.520000000000001</c:v>
                </c:pt>
                <c:pt idx="91">
                  <c:v>-15.5</c:v>
                </c:pt>
                <c:pt idx="92">
                  <c:v>-15.47</c:v>
                </c:pt>
                <c:pt idx="93">
                  <c:v>-15.46</c:v>
                </c:pt>
                <c:pt idx="94">
                  <c:v>-15.45</c:v>
                </c:pt>
                <c:pt idx="95">
                  <c:v>-15.44</c:v>
                </c:pt>
                <c:pt idx="96">
                  <c:v>-15.43</c:v>
                </c:pt>
                <c:pt idx="97">
                  <c:v>-15.43</c:v>
                </c:pt>
                <c:pt idx="98">
                  <c:v>-15.42</c:v>
                </c:pt>
                <c:pt idx="99">
                  <c:v>-15.41</c:v>
                </c:pt>
                <c:pt idx="100">
                  <c:v>-15.41</c:v>
                </c:pt>
                <c:pt idx="101">
                  <c:v>-15.41</c:v>
                </c:pt>
                <c:pt idx="102">
                  <c:v>-15.41</c:v>
                </c:pt>
                <c:pt idx="103">
                  <c:v>-15.42</c:v>
                </c:pt>
                <c:pt idx="104">
                  <c:v>-15.419999999999998</c:v>
                </c:pt>
                <c:pt idx="105">
                  <c:v>-15.43</c:v>
                </c:pt>
                <c:pt idx="106">
                  <c:v>-15.420000000000002</c:v>
                </c:pt>
                <c:pt idx="107">
                  <c:v>-15.440000000000001</c:v>
                </c:pt>
                <c:pt idx="108">
                  <c:v>-15.45</c:v>
                </c:pt>
                <c:pt idx="109">
                  <c:v>-15.45</c:v>
                </c:pt>
                <c:pt idx="110">
                  <c:v>-15.45</c:v>
                </c:pt>
                <c:pt idx="111">
                  <c:v>-15.45</c:v>
                </c:pt>
                <c:pt idx="112">
                  <c:v>-15.44</c:v>
                </c:pt>
                <c:pt idx="113">
                  <c:v>-15.440000000000001</c:v>
                </c:pt>
                <c:pt idx="114">
                  <c:v>-15.440000000000001</c:v>
                </c:pt>
                <c:pt idx="115">
                  <c:v>-15.43</c:v>
                </c:pt>
                <c:pt idx="116">
                  <c:v>-15.420000000000002</c:v>
                </c:pt>
                <c:pt idx="117">
                  <c:v>-15.41</c:v>
                </c:pt>
                <c:pt idx="118">
                  <c:v>-15.399999999999999</c:v>
                </c:pt>
                <c:pt idx="119">
                  <c:v>-15.379999999999999</c:v>
                </c:pt>
                <c:pt idx="120">
                  <c:v>-15.34</c:v>
                </c:pt>
                <c:pt idx="121">
                  <c:v>-15.34</c:v>
                </c:pt>
                <c:pt idx="122">
                  <c:v>-15.329999999999998</c:v>
                </c:pt>
                <c:pt idx="123">
                  <c:v>-15.309999999999999</c:v>
                </c:pt>
                <c:pt idx="124">
                  <c:v>-15.280000000000001</c:v>
                </c:pt>
                <c:pt idx="125">
                  <c:v>-15.27</c:v>
                </c:pt>
                <c:pt idx="126">
                  <c:v>-15.25</c:v>
                </c:pt>
                <c:pt idx="127">
                  <c:v>-15.239999999999998</c:v>
                </c:pt>
                <c:pt idx="128">
                  <c:v>-15.209999999999999</c:v>
                </c:pt>
                <c:pt idx="129">
                  <c:v>-15.209999999999999</c:v>
                </c:pt>
                <c:pt idx="130">
                  <c:v>-15.190000000000001</c:v>
                </c:pt>
                <c:pt idx="131">
                  <c:v>-15.17</c:v>
                </c:pt>
                <c:pt idx="132">
                  <c:v>-15.17</c:v>
                </c:pt>
                <c:pt idx="133">
                  <c:v>-15.15</c:v>
                </c:pt>
                <c:pt idx="134">
                  <c:v>-15.14</c:v>
                </c:pt>
                <c:pt idx="135">
                  <c:v>-15.15</c:v>
                </c:pt>
                <c:pt idx="136">
                  <c:v>-15.15</c:v>
                </c:pt>
                <c:pt idx="137">
                  <c:v>-15.16</c:v>
                </c:pt>
                <c:pt idx="138">
                  <c:v>-15.17</c:v>
                </c:pt>
                <c:pt idx="139">
                  <c:v>-15.19</c:v>
                </c:pt>
                <c:pt idx="140">
                  <c:v>-15.229999999999999</c:v>
                </c:pt>
                <c:pt idx="141">
                  <c:v>-15.26</c:v>
                </c:pt>
                <c:pt idx="142">
                  <c:v>-15.32</c:v>
                </c:pt>
                <c:pt idx="143">
                  <c:v>-15.4</c:v>
                </c:pt>
                <c:pt idx="144">
                  <c:v>-15.479999999999999</c:v>
                </c:pt>
                <c:pt idx="145">
                  <c:v>-15.57</c:v>
                </c:pt>
                <c:pt idx="146">
                  <c:v>-15.66</c:v>
                </c:pt>
                <c:pt idx="147">
                  <c:v>-15.739999999999998</c:v>
                </c:pt>
                <c:pt idx="148">
                  <c:v>-15.790000000000001</c:v>
                </c:pt>
                <c:pt idx="149">
                  <c:v>-15.909999999999998</c:v>
                </c:pt>
                <c:pt idx="150">
                  <c:v>-16.05</c:v>
                </c:pt>
                <c:pt idx="151">
                  <c:v>-16.18</c:v>
                </c:pt>
                <c:pt idx="152">
                  <c:v>-16.309999999999999</c:v>
                </c:pt>
                <c:pt idx="153">
                  <c:v>-16.439999999999998</c:v>
                </c:pt>
                <c:pt idx="154">
                  <c:v>-16.54</c:v>
                </c:pt>
                <c:pt idx="155">
                  <c:v>-16.64</c:v>
                </c:pt>
                <c:pt idx="156">
                  <c:v>-16.729999999999997</c:v>
                </c:pt>
                <c:pt idx="157">
                  <c:v>-16.809999999999999</c:v>
                </c:pt>
                <c:pt idx="158">
                  <c:v>-16.89</c:v>
                </c:pt>
                <c:pt idx="159">
                  <c:v>-16.95</c:v>
                </c:pt>
                <c:pt idx="160">
                  <c:v>-17.04</c:v>
                </c:pt>
                <c:pt idx="161">
                  <c:v>-17.09</c:v>
                </c:pt>
                <c:pt idx="162">
                  <c:v>-17.14</c:v>
                </c:pt>
                <c:pt idx="163">
                  <c:v>-17.150000000000002</c:v>
                </c:pt>
                <c:pt idx="164">
                  <c:v>-17.16</c:v>
                </c:pt>
                <c:pt idx="165">
                  <c:v>-17.14</c:v>
                </c:pt>
                <c:pt idx="166">
                  <c:v>-17.09</c:v>
                </c:pt>
                <c:pt idx="167">
                  <c:v>-17.05</c:v>
                </c:pt>
                <c:pt idx="168">
                  <c:v>-16.989999999999998</c:v>
                </c:pt>
                <c:pt idx="169">
                  <c:v>-16.920000000000002</c:v>
                </c:pt>
                <c:pt idx="170">
                  <c:v>-16.84</c:v>
                </c:pt>
                <c:pt idx="171">
                  <c:v>-16.770000000000003</c:v>
                </c:pt>
                <c:pt idx="172">
                  <c:v>-16.68</c:v>
                </c:pt>
                <c:pt idx="173">
                  <c:v>-16.61</c:v>
                </c:pt>
                <c:pt idx="174">
                  <c:v>-16.54</c:v>
                </c:pt>
                <c:pt idx="175">
                  <c:v>-16.439999999999998</c:v>
                </c:pt>
                <c:pt idx="176">
                  <c:v>-16.32</c:v>
                </c:pt>
                <c:pt idx="177">
                  <c:v>-16.23</c:v>
                </c:pt>
                <c:pt idx="178">
                  <c:v>-16.14</c:v>
                </c:pt>
                <c:pt idx="179">
                  <c:v>-16.020000000000003</c:v>
                </c:pt>
                <c:pt idx="180">
                  <c:v>-15.91</c:v>
                </c:pt>
                <c:pt idx="181">
                  <c:v>-15.830000000000002</c:v>
                </c:pt>
                <c:pt idx="182">
                  <c:v>-15.739999999999998</c:v>
                </c:pt>
                <c:pt idx="183">
                  <c:v>-15.629999999999999</c:v>
                </c:pt>
                <c:pt idx="184">
                  <c:v>-15.53</c:v>
                </c:pt>
                <c:pt idx="185">
                  <c:v>-15.430000000000001</c:v>
                </c:pt>
                <c:pt idx="186">
                  <c:v>-15.3</c:v>
                </c:pt>
                <c:pt idx="187">
                  <c:v>-15.16</c:v>
                </c:pt>
                <c:pt idx="188">
                  <c:v>-15.060000000000002</c:v>
                </c:pt>
                <c:pt idx="189">
                  <c:v>-14.939999999999998</c:v>
                </c:pt>
                <c:pt idx="190">
                  <c:v>-14.82</c:v>
                </c:pt>
                <c:pt idx="191">
                  <c:v>-14.670000000000002</c:v>
                </c:pt>
                <c:pt idx="192">
                  <c:v>-14.559999999999999</c:v>
                </c:pt>
                <c:pt idx="193">
                  <c:v>-14.420000000000002</c:v>
                </c:pt>
                <c:pt idx="194">
                  <c:v>-14.239999999999998</c:v>
                </c:pt>
                <c:pt idx="195">
                  <c:v>-14.179999999999996</c:v>
                </c:pt>
                <c:pt idx="196">
                  <c:v>-14.080000000000002</c:v>
                </c:pt>
                <c:pt idx="197">
                  <c:v>-13.96</c:v>
                </c:pt>
                <c:pt idx="198">
                  <c:v>-13.719999999999999</c:v>
                </c:pt>
                <c:pt idx="199">
                  <c:v>-13.530000000000001</c:v>
                </c:pt>
                <c:pt idx="200">
                  <c:v>-13.280000000000005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'[1]Gain Major State for web'!$CI$7</c:f>
              <c:strCache>
                <c:ptCount val="1"/>
                <c:pt idx="0">
                  <c:v>31.5dB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'[1]Gain Major State for web'!$CA$8:$CA$208</c:f>
              <c:numCache>
                <c:formatCode>General</c:formatCode>
                <c:ptCount val="201"/>
                <c:pt idx="0">
                  <c:v>0.05</c:v>
                </c:pt>
                <c:pt idx="1">
                  <c:v>9.9750000000000005E-2</c:v>
                </c:pt>
                <c:pt idx="2">
                  <c:v>0.14949999999999999</c:v>
                </c:pt>
                <c:pt idx="3">
                  <c:v>0.19925000000000001</c:v>
                </c:pt>
                <c:pt idx="4">
                  <c:v>0.249</c:v>
                </c:pt>
                <c:pt idx="5">
                  <c:v>0.29875000000000002</c:v>
                </c:pt>
                <c:pt idx="6">
                  <c:v>0.34849999999999998</c:v>
                </c:pt>
                <c:pt idx="7">
                  <c:v>0.39824999999999999</c:v>
                </c:pt>
                <c:pt idx="8">
                  <c:v>0.44800000000000001</c:v>
                </c:pt>
                <c:pt idx="9">
                  <c:v>0.49775000000000003</c:v>
                </c:pt>
                <c:pt idx="10">
                  <c:v>0.54749999999999999</c:v>
                </c:pt>
                <c:pt idx="11">
                  <c:v>0.59724999999999995</c:v>
                </c:pt>
                <c:pt idx="12">
                  <c:v>0.64700000000000002</c:v>
                </c:pt>
                <c:pt idx="13">
                  <c:v>0.69674999999999998</c:v>
                </c:pt>
                <c:pt idx="14">
                  <c:v>0.74650000000000005</c:v>
                </c:pt>
                <c:pt idx="15">
                  <c:v>0.79625000000000001</c:v>
                </c:pt>
                <c:pt idx="16">
                  <c:v>0.84599999999999997</c:v>
                </c:pt>
                <c:pt idx="17">
                  <c:v>0.89575000000000005</c:v>
                </c:pt>
                <c:pt idx="18">
                  <c:v>0.94550000000000001</c:v>
                </c:pt>
                <c:pt idx="19">
                  <c:v>0.99524999999999997</c:v>
                </c:pt>
                <c:pt idx="20">
                  <c:v>1.0449999999999999</c:v>
                </c:pt>
                <c:pt idx="21">
                  <c:v>1.0947499999999999</c:v>
                </c:pt>
                <c:pt idx="22">
                  <c:v>1.1445000000000001</c:v>
                </c:pt>
                <c:pt idx="23">
                  <c:v>1.19425</c:v>
                </c:pt>
                <c:pt idx="24">
                  <c:v>1.244</c:v>
                </c:pt>
                <c:pt idx="25">
                  <c:v>1.29375</c:v>
                </c:pt>
                <c:pt idx="26">
                  <c:v>1.3434999999999999</c:v>
                </c:pt>
                <c:pt idx="27">
                  <c:v>1.3932500000000001</c:v>
                </c:pt>
                <c:pt idx="28">
                  <c:v>1.4430000000000001</c:v>
                </c:pt>
                <c:pt idx="29">
                  <c:v>1.49275</c:v>
                </c:pt>
                <c:pt idx="30">
                  <c:v>1.5425</c:v>
                </c:pt>
                <c:pt idx="31">
                  <c:v>1.5922499999999999</c:v>
                </c:pt>
                <c:pt idx="32">
                  <c:v>1.6419999999999999</c:v>
                </c:pt>
                <c:pt idx="33">
                  <c:v>1.6917500000000001</c:v>
                </c:pt>
                <c:pt idx="34">
                  <c:v>1.7415</c:v>
                </c:pt>
                <c:pt idx="35">
                  <c:v>1.79125</c:v>
                </c:pt>
                <c:pt idx="36">
                  <c:v>1.841</c:v>
                </c:pt>
                <c:pt idx="37">
                  <c:v>1.8907499999999999</c:v>
                </c:pt>
                <c:pt idx="38">
                  <c:v>1.9404999999999999</c:v>
                </c:pt>
                <c:pt idx="39">
                  <c:v>1.9902500000000001</c:v>
                </c:pt>
                <c:pt idx="40">
                  <c:v>2.04</c:v>
                </c:pt>
                <c:pt idx="41">
                  <c:v>2.08975</c:v>
                </c:pt>
                <c:pt idx="42">
                  <c:v>2.1395</c:v>
                </c:pt>
                <c:pt idx="43">
                  <c:v>2.1892499999999999</c:v>
                </c:pt>
                <c:pt idx="44">
                  <c:v>2.2389999999999999</c:v>
                </c:pt>
                <c:pt idx="45">
                  <c:v>2.2887499999999998</c:v>
                </c:pt>
                <c:pt idx="46">
                  <c:v>2.3384999999999998</c:v>
                </c:pt>
                <c:pt idx="47">
                  <c:v>2.3882500000000002</c:v>
                </c:pt>
                <c:pt idx="48">
                  <c:v>2.4380000000000002</c:v>
                </c:pt>
                <c:pt idx="49">
                  <c:v>2.4877500000000001</c:v>
                </c:pt>
                <c:pt idx="50">
                  <c:v>2.5375000000000001</c:v>
                </c:pt>
                <c:pt idx="51">
                  <c:v>2.58725</c:v>
                </c:pt>
                <c:pt idx="52">
                  <c:v>2.637</c:v>
                </c:pt>
                <c:pt idx="53">
                  <c:v>2.68675</c:v>
                </c:pt>
                <c:pt idx="54">
                  <c:v>2.7364999999999999</c:v>
                </c:pt>
                <c:pt idx="55">
                  <c:v>2.7862499999999999</c:v>
                </c:pt>
                <c:pt idx="56">
                  <c:v>2.8359999999999999</c:v>
                </c:pt>
                <c:pt idx="57">
                  <c:v>2.8857499999999998</c:v>
                </c:pt>
                <c:pt idx="58">
                  <c:v>2.9355000000000002</c:v>
                </c:pt>
                <c:pt idx="59">
                  <c:v>2.9852500000000002</c:v>
                </c:pt>
                <c:pt idx="60">
                  <c:v>3.0350000000000001</c:v>
                </c:pt>
                <c:pt idx="61">
                  <c:v>3.0847500000000001</c:v>
                </c:pt>
                <c:pt idx="62">
                  <c:v>3.1345000000000001</c:v>
                </c:pt>
                <c:pt idx="63">
                  <c:v>3.18425</c:v>
                </c:pt>
                <c:pt idx="64">
                  <c:v>3.234</c:v>
                </c:pt>
                <c:pt idx="65">
                  <c:v>3.2837499999999999</c:v>
                </c:pt>
                <c:pt idx="66">
                  <c:v>3.3334999999999999</c:v>
                </c:pt>
                <c:pt idx="67">
                  <c:v>3.3832499999999999</c:v>
                </c:pt>
                <c:pt idx="68">
                  <c:v>3.4329999999999998</c:v>
                </c:pt>
                <c:pt idx="69">
                  <c:v>3.4827499999999998</c:v>
                </c:pt>
                <c:pt idx="70">
                  <c:v>3.5325000000000002</c:v>
                </c:pt>
                <c:pt idx="71">
                  <c:v>3.5822500000000002</c:v>
                </c:pt>
                <c:pt idx="72">
                  <c:v>3.6320000000000001</c:v>
                </c:pt>
                <c:pt idx="73">
                  <c:v>3.6817500000000001</c:v>
                </c:pt>
                <c:pt idx="74">
                  <c:v>3.7315</c:v>
                </c:pt>
                <c:pt idx="75">
                  <c:v>3.78125</c:v>
                </c:pt>
                <c:pt idx="76">
                  <c:v>3.831</c:v>
                </c:pt>
                <c:pt idx="77">
                  <c:v>3.8807499999999999</c:v>
                </c:pt>
                <c:pt idx="78">
                  <c:v>3.9304999999999999</c:v>
                </c:pt>
                <c:pt idx="79">
                  <c:v>3.9802499999999998</c:v>
                </c:pt>
                <c:pt idx="80">
                  <c:v>4.03</c:v>
                </c:pt>
                <c:pt idx="81">
                  <c:v>4.0797499999999998</c:v>
                </c:pt>
                <c:pt idx="82">
                  <c:v>4.1295000000000002</c:v>
                </c:pt>
                <c:pt idx="83">
                  <c:v>4.1792499999999997</c:v>
                </c:pt>
                <c:pt idx="84">
                  <c:v>4.2290000000000001</c:v>
                </c:pt>
                <c:pt idx="85">
                  <c:v>4.2787499999999996</c:v>
                </c:pt>
                <c:pt idx="86">
                  <c:v>4.3285</c:v>
                </c:pt>
                <c:pt idx="87">
                  <c:v>4.3782500000000004</c:v>
                </c:pt>
                <c:pt idx="88">
                  <c:v>4.4279999999999999</c:v>
                </c:pt>
                <c:pt idx="89">
                  <c:v>4.4777500000000003</c:v>
                </c:pt>
                <c:pt idx="90">
                  <c:v>4.5274999999999999</c:v>
                </c:pt>
                <c:pt idx="91">
                  <c:v>4.5772500000000003</c:v>
                </c:pt>
                <c:pt idx="92">
                  <c:v>4.6269999999999998</c:v>
                </c:pt>
                <c:pt idx="93">
                  <c:v>4.6767500000000002</c:v>
                </c:pt>
                <c:pt idx="94">
                  <c:v>4.7264999999999997</c:v>
                </c:pt>
                <c:pt idx="95">
                  <c:v>4.7762500000000001</c:v>
                </c:pt>
                <c:pt idx="96">
                  <c:v>4.8259999999999996</c:v>
                </c:pt>
                <c:pt idx="97">
                  <c:v>4.87575</c:v>
                </c:pt>
                <c:pt idx="98">
                  <c:v>4.9255000000000004</c:v>
                </c:pt>
                <c:pt idx="99">
                  <c:v>4.97525</c:v>
                </c:pt>
                <c:pt idx="100">
                  <c:v>5.0250000000000004</c:v>
                </c:pt>
                <c:pt idx="101">
                  <c:v>5.0747499999999999</c:v>
                </c:pt>
                <c:pt idx="102">
                  <c:v>5.1245000000000003</c:v>
                </c:pt>
                <c:pt idx="103">
                  <c:v>5.1742499999999998</c:v>
                </c:pt>
                <c:pt idx="104">
                  <c:v>5.2240000000000002</c:v>
                </c:pt>
                <c:pt idx="105">
                  <c:v>5.2737499999999997</c:v>
                </c:pt>
                <c:pt idx="106">
                  <c:v>5.3235000000000001</c:v>
                </c:pt>
                <c:pt idx="107">
                  <c:v>5.3732499999999996</c:v>
                </c:pt>
                <c:pt idx="108">
                  <c:v>5.423</c:v>
                </c:pt>
                <c:pt idx="109">
                  <c:v>5.4727499999999996</c:v>
                </c:pt>
                <c:pt idx="110">
                  <c:v>5.5225</c:v>
                </c:pt>
                <c:pt idx="111">
                  <c:v>5.5722500000000004</c:v>
                </c:pt>
                <c:pt idx="112">
                  <c:v>5.6219999999999999</c:v>
                </c:pt>
                <c:pt idx="113">
                  <c:v>5.6717500000000003</c:v>
                </c:pt>
                <c:pt idx="114">
                  <c:v>5.7214999999999998</c:v>
                </c:pt>
                <c:pt idx="115">
                  <c:v>5.7712500000000002</c:v>
                </c:pt>
                <c:pt idx="116">
                  <c:v>5.8209999999999997</c:v>
                </c:pt>
                <c:pt idx="117">
                  <c:v>5.8707500000000001</c:v>
                </c:pt>
                <c:pt idx="118">
                  <c:v>5.9204999999999997</c:v>
                </c:pt>
                <c:pt idx="119">
                  <c:v>5.9702500000000001</c:v>
                </c:pt>
                <c:pt idx="120">
                  <c:v>6.02</c:v>
                </c:pt>
                <c:pt idx="121">
                  <c:v>6.06975</c:v>
                </c:pt>
                <c:pt idx="122">
                  <c:v>6.1195000000000004</c:v>
                </c:pt>
                <c:pt idx="123">
                  <c:v>6.1692499999999999</c:v>
                </c:pt>
                <c:pt idx="124">
                  <c:v>6.2190000000000003</c:v>
                </c:pt>
                <c:pt idx="125">
                  <c:v>6.2687499999999998</c:v>
                </c:pt>
                <c:pt idx="126">
                  <c:v>6.3185000000000002</c:v>
                </c:pt>
                <c:pt idx="127">
                  <c:v>6.3682499999999997</c:v>
                </c:pt>
                <c:pt idx="128">
                  <c:v>6.4180000000000001</c:v>
                </c:pt>
                <c:pt idx="129">
                  <c:v>6.4677499999999997</c:v>
                </c:pt>
                <c:pt idx="130">
                  <c:v>6.5175000000000001</c:v>
                </c:pt>
                <c:pt idx="131">
                  <c:v>6.5672499999999996</c:v>
                </c:pt>
                <c:pt idx="132">
                  <c:v>6.617</c:v>
                </c:pt>
                <c:pt idx="133">
                  <c:v>6.6667500000000004</c:v>
                </c:pt>
                <c:pt idx="134">
                  <c:v>6.7164999999999999</c:v>
                </c:pt>
                <c:pt idx="135">
                  <c:v>6.7662500000000003</c:v>
                </c:pt>
                <c:pt idx="136">
                  <c:v>6.8159999999999998</c:v>
                </c:pt>
                <c:pt idx="137">
                  <c:v>6.8657500000000002</c:v>
                </c:pt>
                <c:pt idx="138">
                  <c:v>6.9154999999999998</c:v>
                </c:pt>
                <c:pt idx="139">
                  <c:v>6.9652500000000002</c:v>
                </c:pt>
                <c:pt idx="140">
                  <c:v>7.0149999999999997</c:v>
                </c:pt>
                <c:pt idx="141">
                  <c:v>7.0647500000000001</c:v>
                </c:pt>
                <c:pt idx="142">
                  <c:v>7.1144999999999996</c:v>
                </c:pt>
                <c:pt idx="143">
                  <c:v>7.16425</c:v>
                </c:pt>
                <c:pt idx="144">
                  <c:v>7.2140000000000004</c:v>
                </c:pt>
                <c:pt idx="145">
                  <c:v>7.2637499999999999</c:v>
                </c:pt>
                <c:pt idx="146">
                  <c:v>7.3135000000000003</c:v>
                </c:pt>
                <c:pt idx="147">
                  <c:v>7.3632499999999999</c:v>
                </c:pt>
                <c:pt idx="148">
                  <c:v>7.4130000000000003</c:v>
                </c:pt>
                <c:pt idx="149">
                  <c:v>7.4627499999999998</c:v>
                </c:pt>
                <c:pt idx="150">
                  <c:v>7.5125000000000002</c:v>
                </c:pt>
                <c:pt idx="151">
                  <c:v>7.5622499999999997</c:v>
                </c:pt>
                <c:pt idx="152">
                  <c:v>7.6120000000000001</c:v>
                </c:pt>
                <c:pt idx="153">
                  <c:v>7.6617499999999996</c:v>
                </c:pt>
                <c:pt idx="154">
                  <c:v>7.7115</c:v>
                </c:pt>
                <c:pt idx="155">
                  <c:v>7.7612500000000004</c:v>
                </c:pt>
                <c:pt idx="156">
                  <c:v>7.8109999999999999</c:v>
                </c:pt>
                <c:pt idx="157">
                  <c:v>7.8607500000000003</c:v>
                </c:pt>
                <c:pt idx="158">
                  <c:v>7.9104999999999999</c:v>
                </c:pt>
                <c:pt idx="159">
                  <c:v>7.9602500000000003</c:v>
                </c:pt>
                <c:pt idx="160">
                  <c:v>8.01</c:v>
                </c:pt>
                <c:pt idx="161">
                  <c:v>8.0597499999999993</c:v>
                </c:pt>
                <c:pt idx="162">
                  <c:v>8.1095000000000006</c:v>
                </c:pt>
                <c:pt idx="163">
                  <c:v>8.1592500000000001</c:v>
                </c:pt>
                <c:pt idx="164">
                  <c:v>8.2089999999999996</c:v>
                </c:pt>
                <c:pt idx="165">
                  <c:v>8.2587499999999991</c:v>
                </c:pt>
                <c:pt idx="166">
                  <c:v>8.3085000000000004</c:v>
                </c:pt>
                <c:pt idx="167">
                  <c:v>8.35825</c:v>
                </c:pt>
                <c:pt idx="168">
                  <c:v>8.4079999999999995</c:v>
                </c:pt>
                <c:pt idx="169">
                  <c:v>8.4577500000000008</c:v>
                </c:pt>
                <c:pt idx="170">
                  <c:v>8.5075000000000003</c:v>
                </c:pt>
                <c:pt idx="171">
                  <c:v>8.5572499999999998</c:v>
                </c:pt>
                <c:pt idx="172">
                  <c:v>8.6069999999999993</c:v>
                </c:pt>
                <c:pt idx="173">
                  <c:v>8.6567500000000006</c:v>
                </c:pt>
                <c:pt idx="174">
                  <c:v>8.7065000000000001</c:v>
                </c:pt>
                <c:pt idx="175">
                  <c:v>8.7562499999999996</c:v>
                </c:pt>
                <c:pt idx="176">
                  <c:v>8.8059999999999992</c:v>
                </c:pt>
                <c:pt idx="177">
                  <c:v>8.8557500000000005</c:v>
                </c:pt>
                <c:pt idx="178">
                  <c:v>8.9055</c:v>
                </c:pt>
                <c:pt idx="179">
                  <c:v>8.9552499999999995</c:v>
                </c:pt>
                <c:pt idx="180">
                  <c:v>9.0050000000000008</c:v>
                </c:pt>
                <c:pt idx="181">
                  <c:v>9.0547500000000003</c:v>
                </c:pt>
                <c:pt idx="182">
                  <c:v>9.1044999999999998</c:v>
                </c:pt>
                <c:pt idx="183">
                  <c:v>9.1542499999999993</c:v>
                </c:pt>
                <c:pt idx="184">
                  <c:v>9.2040000000000006</c:v>
                </c:pt>
                <c:pt idx="185">
                  <c:v>9.2537500000000001</c:v>
                </c:pt>
                <c:pt idx="186">
                  <c:v>9.3034999999999997</c:v>
                </c:pt>
                <c:pt idx="187">
                  <c:v>9.3532499999999992</c:v>
                </c:pt>
                <c:pt idx="188">
                  <c:v>9.4030000000000005</c:v>
                </c:pt>
                <c:pt idx="189">
                  <c:v>9.45275</c:v>
                </c:pt>
                <c:pt idx="190">
                  <c:v>9.5024999999999995</c:v>
                </c:pt>
                <c:pt idx="191">
                  <c:v>9.5522500000000008</c:v>
                </c:pt>
                <c:pt idx="192">
                  <c:v>9.6020000000000003</c:v>
                </c:pt>
                <c:pt idx="193">
                  <c:v>9.6517499999999998</c:v>
                </c:pt>
                <c:pt idx="194">
                  <c:v>9.7014999999999993</c:v>
                </c:pt>
                <c:pt idx="195">
                  <c:v>9.7512500000000006</c:v>
                </c:pt>
                <c:pt idx="196">
                  <c:v>9.8010000000000002</c:v>
                </c:pt>
                <c:pt idx="197">
                  <c:v>9.8507499999999997</c:v>
                </c:pt>
                <c:pt idx="198">
                  <c:v>9.9004999999999992</c:v>
                </c:pt>
                <c:pt idx="199">
                  <c:v>9.9502500000000005</c:v>
                </c:pt>
                <c:pt idx="200">
                  <c:v>10</c:v>
                </c:pt>
              </c:numCache>
            </c:numRef>
          </c:xVal>
          <c:yVal>
            <c:numRef>
              <c:f>'[1]Gain Major State for web'!$CI$8:$CI$208</c:f>
              <c:numCache>
                <c:formatCode>General</c:formatCode>
                <c:ptCount val="201"/>
                <c:pt idx="0">
                  <c:v>-30.090000000000003</c:v>
                </c:pt>
                <c:pt idx="1">
                  <c:v>-31.24</c:v>
                </c:pt>
                <c:pt idx="2">
                  <c:v>-31.4</c:v>
                </c:pt>
                <c:pt idx="3">
                  <c:v>-31.33</c:v>
                </c:pt>
                <c:pt idx="4">
                  <c:v>-31.22</c:v>
                </c:pt>
                <c:pt idx="5">
                  <c:v>-31.060000000000002</c:v>
                </c:pt>
                <c:pt idx="6">
                  <c:v>-30.9</c:v>
                </c:pt>
                <c:pt idx="7">
                  <c:v>-30.729999999999997</c:v>
                </c:pt>
                <c:pt idx="8">
                  <c:v>-30.56</c:v>
                </c:pt>
                <c:pt idx="9">
                  <c:v>-30.39</c:v>
                </c:pt>
                <c:pt idx="10">
                  <c:v>-30.25</c:v>
                </c:pt>
                <c:pt idx="11">
                  <c:v>-30.189999999999998</c:v>
                </c:pt>
                <c:pt idx="12">
                  <c:v>-30.22</c:v>
                </c:pt>
                <c:pt idx="13">
                  <c:v>-30.28</c:v>
                </c:pt>
                <c:pt idx="14">
                  <c:v>-30.339999999999996</c:v>
                </c:pt>
                <c:pt idx="15">
                  <c:v>-30.39</c:v>
                </c:pt>
                <c:pt idx="16">
                  <c:v>-30.410000000000004</c:v>
                </c:pt>
                <c:pt idx="17">
                  <c:v>-30.46</c:v>
                </c:pt>
                <c:pt idx="18">
                  <c:v>-30.47</c:v>
                </c:pt>
                <c:pt idx="19">
                  <c:v>-30.479999999999997</c:v>
                </c:pt>
                <c:pt idx="20">
                  <c:v>-30.509999999999998</c:v>
                </c:pt>
                <c:pt idx="21">
                  <c:v>-30.53</c:v>
                </c:pt>
                <c:pt idx="22">
                  <c:v>-30.55</c:v>
                </c:pt>
                <c:pt idx="23">
                  <c:v>-30.57</c:v>
                </c:pt>
                <c:pt idx="24">
                  <c:v>-30.57</c:v>
                </c:pt>
                <c:pt idx="25">
                  <c:v>-30.57</c:v>
                </c:pt>
                <c:pt idx="26">
                  <c:v>-30.6</c:v>
                </c:pt>
                <c:pt idx="27">
                  <c:v>-30.64</c:v>
                </c:pt>
                <c:pt idx="28">
                  <c:v>-30.65</c:v>
                </c:pt>
                <c:pt idx="29">
                  <c:v>-30.689999999999998</c:v>
                </c:pt>
                <c:pt idx="30">
                  <c:v>-30.730000000000004</c:v>
                </c:pt>
                <c:pt idx="31">
                  <c:v>-30.75</c:v>
                </c:pt>
                <c:pt idx="32">
                  <c:v>-30.759999999999998</c:v>
                </c:pt>
                <c:pt idx="33">
                  <c:v>-30.77</c:v>
                </c:pt>
                <c:pt idx="34">
                  <c:v>-30.78</c:v>
                </c:pt>
                <c:pt idx="35">
                  <c:v>-30.78</c:v>
                </c:pt>
                <c:pt idx="36">
                  <c:v>-30.799999999999997</c:v>
                </c:pt>
                <c:pt idx="37">
                  <c:v>-30.810000000000002</c:v>
                </c:pt>
                <c:pt idx="38">
                  <c:v>-30.839999999999996</c:v>
                </c:pt>
                <c:pt idx="39">
                  <c:v>-30.85</c:v>
                </c:pt>
                <c:pt idx="40">
                  <c:v>-30.86</c:v>
                </c:pt>
                <c:pt idx="41">
                  <c:v>-30.880000000000003</c:v>
                </c:pt>
                <c:pt idx="42">
                  <c:v>-30.89</c:v>
                </c:pt>
                <c:pt idx="43">
                  <c:v>-30.9</c:v>
                </c:pt>
                <c:pt idx="44">
                  <c:v>-30.900000000000002</c:v>
                </c:pt>
                <c:pt idx="45">
                  <c:v>-30.909999999999997</c:v>
                </c:pt>
                <c:pt idx="46">
                  <c:v>-30.92</c:v>
                </c:pt>
                <c:pt idx="47">
                  <c:v>-30.93</c:v>
                </c:pt>
                <c:pt idx="48">
                  <c:v>-30.939999999999998</c:v>
                </c:pt>
                <c:pt idx="49">
                  <c:v>-30.950000000000003</c:v>
                </c:pt>
                <c:pt idx="50">
                  <c:v>-30.96</c:v>
                </c:pt>
                <c:pt idx="51">
                  <c:v>-30.97</c:v>
                </c:pt>
                <c:pt idx="52">
                  <c:v>-30.99</c:v>
                </c:pt>
                <c:pt idx="53">
                  <c:v>-30.990000000000002</c:v>
                </c:pt>
                <c:pt idx="54">
                  <c:v>-31</c:v>
                </c:pt>
                <c:pt idx="55">
                  <c:v>-31</c:v>
                </c:pt>
                <c:pt idx="56">
                  <c:v>-31.01</c:v>
                </c:pt>
                <c:pt idx="57">
                  <c:v>-31.02</c:v>
                </c:pt>
                <c:pt idx="58">
                  <c:v>-31.04</c:v>
                </c:pt>
                <c:pt idx="59">
                  <c:v>-31.05</c:v>
                </c:pt>
                <c:pt idx="60">
                  <c:v>-31.07</c:v>
                </c:pt>
                <c:pt idx="61">
                  <c:v>-31.08</c:v>
                </c:pt>
                <c:pt idx="62">
                  <c:v>-31.119999999999997</c:v>
                </c:pt>
                <c:pt idx="63">
                  <c:v>-31.119999999999997</c:v>
                </c:pt>
                <c:pt idx="64">
                  <c:v>-31.130000000000003</c:v>
                </c:pt>
                <c:pt idx="65">
                  <c:v>-31.15</c:v>
                </c:pt>
                <c:pt idx="66">
                  <c:v>-31.17</c:v>
                </c:pt>
                <c:pt idx="67">
                  <c:v>-31.17</c:v>
                </c:pt>
                <c:pt idx="68">
                  <c:v>-31.189999999999998</c:v>
                </c:pt>
                <c:pt idx="69">
                  <c:v>-31.22</c:v>
                </c:pt>
                <c:pt idx="70">
                  <c:v>-31.240000000000002</c:v>
                </c:pt>
                <c:pt idx="71">
                  <c:v>-31.27</c:v>
                </c:pt>
                <c:pt idx="72">
                  <c:v>-31.29</c:v>
                </c:pt>
                <c:pt idx="73">
                  <c:v>-31.29</c:v>
                </c:pt>
                <c:pt idx="74">
                  <c:v>-31.310000000000002</c:v>
                </c:pt>
                <c:pt idx="75">
                  <c:v>-31.32</c:v>
                </c:pt>
                <c:pt idx="76">
                  <c:v>-31.34</c:v>
                </c:pt>
                <c:pt idx="77">
                  <c:v>-31.35</c:v>
                </c:pt>
                <c:pt idx="78">
                  <c:v>-31.36</c:v>
                </c:pt>
                <c:pt idx="79">
                  <c:v>-31.36</c:v>
                </c:pt>
                <c:pt idx="80">
                  <c:v>-31.36</c:v>
                </c:pt>
                <c:pt idx="81">
                  <c:v>-31.35</c:v>
                </c:pt>
                <c:pt idx="82">
                  <c:v>-31.34</c:v>
                </c:pt>
                <c:pt idx="83">
                  <c:v>-31.33</c:v>
                </c:pt>
                <c:pt idx="84">
                  <c:v>-31.32</c:v>
                </c:pt>
                <c:pt idx="85">
                  <c:v>-31.32</c:v>
                </c:pt>
                <c:pt idx="86">
                  <c:v>-31.299999999999997</c:v>
                </c:pt>
                <c:pt idx="87">
                  <c:v>-31.29</c:v>
                </c:pt>
                <c:pt idx="88">
                  <c:v>-31.28</c:v>
                </c:pt>
                <c:pt idx="89">
                  <c:v>-31.27</c:v>
                </c:pt>
                <c:pt idx="90">
                  <c:v>-31.26</c:v>
                </c:pt>
                <c:pt idx="91">
                  <c:v>-31.25</c:v>
                </c:pt>
                <c:pt idx="92">
                  <c:v>-31.230000000000004</c:v>
                </c:pt>
                <c:pt idx="93">
                  <c:v>-31.22</c:v>
                </c:pt>
                <c:pt idx="94">
                  <c:v>-31.21</c:v>
                </c:pt>
                <c:pt idx="95">
                  <c:v>-31.199999999999996</c:v>
                </c:pt>
                <c:pt idx="96">
                  <c:v>-31.19</c:v>
                </c:pt>
                <c:pt idx="97">
                  <c:v>-31.18</c:v>
                </c:pt>
                <c:pt idx="98">
                  <c:v>-31.169999999999998</c:v>
                </c:pt>
                <c:pt idx="99">
                  <c:v>-31.15</c:v>
                </c:pt>
                <c:pt idx="100">
                  <c:v>-31.130000000000003</c:v>
                </c:pt>
                <c:pt idx="101">
                  <c:v>-31.13</c:v>
                </c:pt>
                <c:pt idx="102">
                  <c:v>-31.11</c:v>
                </c:pt>
                <c:pt idx="103">
                  <c:v>-31.12</c:v>
                </c:pt>
                <c:pt idx="104">
                  <c:v>-31.11</c:v>
                </c:pt>
                <c:pt idx="105">
                  <c:v>-31.11</c:v>
                </c:pt>
                <c:pt idx="106">
                  <c:v>-31.1</c:v>
                </c:pt>
                <c:pt idx="107">
                  <c:v>-31.1</c:v>
                </c:pt>
                <c:pt idx="108">
                  <c:v>-31.09</c:v>
                </c:pt>
                <c:pt idx="109">
                  <c:v>-31.07</c:v>
                </c:pt>
                <c:pt idx="110">
                  <c:v>-31.049999999999997</c:v>
                </c:pt>
                <c:pt idx="111">
                  <c:v>-31.03</c:v>
                </c:pt>
                <c:pt idx="112">
                  <c:v>-30.990000000000002</c:v>
                </c:pt>
                <c:pt idx="113">
                  <c:v>-30.95</c:v>
                </c:pt>
                <c:pt idx="114">
                  <c:v>-30.95</c:v>
                </c:pt>
                <c:pt idx="115">
                  <c:v>-30.91</c:v>
                </c:pt>
                <c:pt idx="116">
                  <c:v>-30.88</c:v>
                </c:pt>
                <c:pt idx="117">
                  <c:v>-30.82</c:v>
                </c:pt>
                <c:pt idx="118">
                  <c:v>-30.759999999999998</c:v>
                </c:pt>
                <c:pt idx="119">
                  <c:v>-30.689999999999998</c:v>
                </c:pt>
                <c:pt idx="120">
                  <c:v>-30.64</c:v>
                </c:pt>
                <c:pt idx="121">
                  <c:v>-30.61</c:v>
                </c:pt>
                <c:pt idx="122">
                  <c:v>-30.54</c:v>
                </c:pt>
                <c:pt idx="123">
                  <c:v>-30.5</c:v>
                </c:pt>
                <c:pt idx="124">
                  <c:v>-30.43</c:v>
                </c:pt>
                <c:pt idx="125">
                  <c:v>-30.4</c:v>
                </c:pt>
                <c:pt idx="126">
                  <c:v>-30.35</c:v>
                </c:pt>
                <c:pt idx="127">
                  <c:v>-30.310000000000002</c:v>
                </c:pt>
                <c:pt idx="128">
                  <c:v>-30.259999999999998</c:v>
                </c:pt>
                <c:pt idx="129">
                  <c:v>-30.22</c:v>
                </c:pt>
                <c:pt idx="130">
                  <c:v>-30.18</c:v>
                </c:pt>
                <c:pt idx="131">
                  <c:v>-30.14</c:v>
                </c:pt>
                <c:pt idx="132">
                  <c:v>-30.080000000000002</c:v>
                </c:pt>
                <c:pt idx="133">
                  <c:v>-30.03</c:v>
                </c:pt>
                <c:pt idx="134">
                  <c:v>-29.990000000000002</c:v>
                </c:pt>
                <c:pt idx="135">
                  <c:v>-29.96</c:v>
                </c:pt>
                <c:pt idx="136">
                  <c:v>-29.900000000000002</c:v>
                </c:pt>
                <c:pt idx="137">
                  <c:v>-29.86</c:v>
                </c:pt>
                <c:pt idx="138">
                  <c:v>-29.82</c:v>
                </c:pt>
                <c:pt idx="139">
                  <c:v>-29.8</c:v>
                </c:pt>
                <c:pt idx="140">
                  <c:v>-29.830000000000002</c:v>
                </c:pt>
                <c:pt idx="141">
                  <c:v>-29.88</c:v>
                </c:pt>
                <c:pt idx="142">
                  <c:v>-29.95</c:v>
                </c:pt>
                <c:pt idx="143">
                  <c:v>-30.02</c:v>
                </c:pt>
                <c:pt idx="144">
                  <c:v>-30.169999999999998</c:v>
                </c:pt>
                <c:pt idx="145">
                  <c:v>-30.319999999999997</c:v>
                </c:pt>
                <c:pt idx="146">
                  <c:v>-30.5</c:v>
                </c:pt>
                <c:pt idx="147">
                  <c:v>-30.659999999999997</c:v>
                </c:pt>
                <c:pt idx="148">
                  <c:v>-30.759999999999998</c:v>
                </c:pt>
                <c:pt idx="149">
                  <c:v>-30.979999999999997</c:v>
                </c:pt>
                <c:pt idx="150">
                  <c:v>-31.240000000000002</c:v>
                </c:pt>
                <c:pt idx="151">
                  <c:v>-31.480000000000004</c:v>
                </c:pt>
                <c:pt idx="152">
                  <c:v>-31.75</c:v>
                </c:pt>
                <c:pt idx="153">
                  <c:v>-32.04</c:v>
                </c:pt>
                <c:pt idx="154">
                  <c:v>-32.340000000000003</c:v>
                </c:pt>
                <c:pt idx="155">
                  <c:v>-32.65</c:v>
                </c:pt>
                <c:pt idx="156">
                  <c:v>-32.93</c:v>
                </c:pt>
                <c:pt idx="157">
                  <c:v>-33.190000000000005</c:v>
                </c:pt>
                <c:pt idx="158">
                  <c:v>-33.559999999999995</c:v>
                </c:pt>
                <c:pt idx="159">
                  <c:v>-33.97</c:v>
                </c:pt>
                <c:pt idx="160">
                  <c:v>-34.39</c:v>
                </c:pt>
                <c:pt idx="161">
                  <c:v>-34.840000000000003</c:v>
                </c:pt>
                <c:pt idx="162">
                  <c:v>-35.33</c:v>
                </c:pt>
                <c:pt idx="163">
                  <c:v>-35.700000000000003</c:v>
                </c:pt>
                <c:pt idx="164">
                  <c:v>-36.03</c:v>
                </c:pt>
                <c:pt idx="165">
                  <c:v>-36.269999999999996</c:v>
                </c:pt>
                <c:pt idx="166">
                  <c:v>-36.28</c:v>
                </c:pt>
                <c:pt idx="167">
                  <c:v>-36.39</c:v>
                </c:pt>
                <c:pt idx="168">
                  <c:v>-36.269999999999996</c:v>
                </c:pt>
                <c:pt idx="169">
                  <c:v>-36.1</c:v>
                </c:pt>
                <c:pt idx="170">
                  <c:v>-35.869999999999997</c:v>
                </c:pt>
                <c:pt idx="171">
                  <c:v>-35.590000000000003</c:v>
                </c:pt>
                <c:pt idx="172">
                  <c:v>-35.300000000000004</c:v>
                </c:pt>
                <c:pt idx="173">
                  <c:v>-35.090000000000003</c:v>
                </c:pt>
                <c:pt idx="174">
                  <c:v>-34.86</c:v>
                </c:pt>
                <c:pt idx="175">
                  <c:v>-34.440000000000005</c:v>
                </c:pt>
                <c:pt idx="176">
                  <c:v>-34.130000000000003</c:v>
                </c:pt>
                <c:pt idx="177">
                  <c:v>-33.83</c:v>
                </c:pt>
                <c:pt idx="178">
                  <c:v>-33.569999999999993</c:v>
                </c:pt>
                <c:pt idx="179">
                  <c:v>-33.159999999999997</c:v>
                </c:pt>
                <c:pt idx="180">
                  <c:v>-32.959999999999994</c:v>
                </c:pt>
                <c:pt idx="181">
                  <c:v>-32.549999999999997</c:v>
                </c:pt>
                <c:pt idx="182">
                  <c:v>-32.370000000000005</c:v>
                </c:pt>
                <c:pt idx="183">
                  <c:v>-32.199999999999996</c:v>
                </c:pt>
                <c:pt idx="184">
                  <c:v>-32.160000000000004</c:v>
                </c:pt>
                <c:pt idx="185">
                  <c:v>-32.010000000000005</c:v>
                </c:pt>
                <c:pt idx="186">
                  <c:v>-31.669999999999998</c:v>
                </c:pt>
                <c:pt idx="187">
                  <c:v>-31.249999999999996</c:v>
                </c:pt>
                <c:pt idx="188">
                  <c:v>-31.07</c:v>
                </c:pt>
                <c:pt idx="189">
                  <c:v>-30.630000000000003</c:v>
                </c:pt>
                <c:pt idx="190">
                  <c:v>-30.410000000000004</c:v>
                </c:pt>
                <c:pt idx="191">
                  <c:v>-29.82</c:v>
                </c:pt>
                <c:pt idx="192">
                  <c:v>-29.530000000000005</c:v>
                </c:pt>
                <c:pt idx="193">
                  <c:v>-29.03</c:v>
                </c:pt>
                <c:pt idx="194">
                  <c:v>-28.639999999999997</c:v>
                </c:pt>
                <c:pt idx="195">
                  <c:v>-28.48</c:v>
                </c:pt>
                <c:pt idx="196">
                  <c:v>-28.27</c:v>
                </c:pt>
                <c:pt idx="197">
                  <c:v>-27.810000000000002</c:v>
                </c:pt>
                <c:pt idx="198">
                  <c:v>-27.03</c:v>
                </c:pt>
                <c:pt idx="199">
                  <c:v>-26.5</c:v>
                </c:pt>
                <c:pt idx="200">
                  <c:v>-25.970000000000002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260952"/>
        <c:axId val="856261344"/>
      </c:scatterChart>
      <c:valAx>
        <c:axId val="856260952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261344"/>
        <c:crossesAt val="-9999"/>
        <c:crossBetween val="midCat"/>
      </c:valAx>
      <c:valAx>
        <c:axId val="856261344"/>
        <c:scaling>
          <c:orientation val="minMax"/>
          <c:min val="-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260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77</xdr:col>
      <xdr:colOff>415290</xdr:colOff>
      <xdr:row>7</xdr:row>
      <xdr:rowOff>60960</xdr:rowOff>
    </xdr:from>
    <xdr:to>
      <xdr:col>85</xdr:col>
      <xdr:colOff>278130</xdr:colOff>
      <xdr:row>22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%20Variant_HMC625B_SParameters_DATA%20for%20we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arams_data"/>
      <sheetName val="Sparameters-Gain "/>
      <sheetName val="Gain Major State for web"/>
      <sheetName val="RAW"/>
      <sheetName val="MG"/>
      <sheetName val="IRL"/>
      <sheetName val="ORL"/>
      <sheetName val="Normalized Attenuation"/>
      <sheetName val="Normal Relative Phase vs. Freq"/>
      <sheetName val="Bit Error vs Freq"/>
      <sheetName val="BIT ERROR PIVOT"/>
      <sheetName val="Step Error vs. Frequency"/>
    </sheetNames>
    <sheetDataSet>
      <sheetData sheetId="0" refreshError="1"/>
      <sheetData sheetId="1" refreshError="1"/>
      <sheetData sheetId="2">
        <row r="7">
          <cell r="CB7">
            <v>0</v>
          </cell>
          <cell r="CC7" t="str">
            <v>0.5dB</v>
          </cell>
          <cell r="CD7" t="str">
            <v>1dB</v>
          </cell>
          <cell r="CE7" t="str">
            <v>2dB</v>
          </cell>
          <cell r="CF7" t="str">
            <v>4dB</v>
          </cell>
          <cell r="CG7" t="str">
            <v>8dB</v>
          </cell>
          <cell r="CH7" t="str">
            <v>16dB</v>
          </cell>
          <cell r="CI7" t="str">
            <v>31.5dB</v>
          </cell>
        </row>
        <row r="8">
          <cell r="CA8">
            <v>0.05</v>
          </cell>
          <cell r="CB8">
            <v>0</v>
          </cell>
          <cell r="CC8">
            <v>-0.54999999999999982</v>
          </cell>
          <cell r="CD8">
            <v>-1.0099999999999998</v>
          </cell>
          <cell r="CE8">
            <v>-2.0300000000000002</v>
          </cell>
          <cell r="CF8">
            <v>-3.91</v>
          </cell>
          <cell r="CG8">
            <v>-7.3</v>
          </cell>
          <cell r="CH8">
            <v>-14.96</v>
          </cell>
          <cell r="CI8">
            <v>-30.090000000000003</v>
          </cell>
        </row>
        <row r="9">
          <cell r="CA9">
            <v>9.9750000000000005E-2</v>
          </cell>
          <cell r="CB9">
            <v>0</v>
          </cell>
          <cell r="CC9">
            <v>-0.55000000000000071</v>
          </cell>
          <cell r="CD9">
            <v>-1</v>
          </cell>
          <cell r="CE9">
            <v>-1.9900000000000002</v>
          </cell>
          <cell r="CF9">
            <v>-3.9000000000000004</v>
          </cell>
          <cell r="CG9">
            <v>-7.65</v>
          </cell>
          <cell r="CH9">
            <v>-15.64</v>
          </cell>
          <cell r="CI9">
            <v>-31.24</v>
          </cell>
        </row>
        <row r="10">
          <cell r="CA10">
            <v>0.14949999999999999</v>
          </cell>
          <cell r="CB10">
            <v>0</v>
          </cell>
          <cell r="CC10">
            <v>-0.54999999999999893</v>
          </cell>
          <cell r="CD10">
            <v>-0.99000000000000021</v>
          </cell>
          <cell r="CE10">
            <v>-1.9699999999999989</v>
          </cell>
          <cell r="CF10">
            <v>-3.9000000000000004</v>
          </cell>
          <cell r="CG10">
            <v>-7.76</v>
          </cell>
          <cell r="CH10">
            <v>-15.79</v>
          </cell>
          <cell r="CI10">
            <v>-31.4</v>
          </cell>
        </row>
        <row r="11">
          <cell r="CA11">
            <v>0.19925000000000001</v>
          </cell>
          <cell r="CB11">
            <v>0</v>
          </cell>
          <cell r="CC11">
            <v>-0.53000000000000114</v>
          </cell>
          <cell r="CD11">
            <v>-0.96000000000000085</v>
          </cell>
          <cell r="CE11">
            <v>-1.9299999999999997</v>
          </cell>
          <cell r="CF11">
            <v>-3.8699999999999992</v>
          </cell>
          <cell r="CG11">
            <v>-7.8100000000000005</v>
          </cell>
          <cell r="CH11">
            <v>-15.81</v>
          </cell>
          <cell r="CI11">
            <v>-31.33</v>
          </cell>
        </row>
        <row r="12">
          <cell r="CA12">
            <v>0.249</v>
          </cell>
          <cell r="CB12">
            <v>0</v>
          </cell>
          <cell r="CC12">
            <v>-0.51999999999999957</v>
          </cell>
          <cell r="CD12">
            <v>-0.94999999999999929</v>
          </cell>
          <cell r="CE12">
            <v>-1.8999999999999986</v>
          </cell>
          <cell r="CF12">
            <v>-3.8599999999999977</v>
          </cell>
          <cell r="CG12">
            <v>-7.8499999999999979</v>
          </cell>
          <cell r="CH12">
            <v>-15.819999999999999</v>
          </cell>
          <cell r="CI12">
            <v>-31.22</v>
          </cell>
        </row>
        <row r="13">
          <cell r="CA13">
            <v>0.29875000000000002</v>
          </cell>
          <cell r="CB13">
            <v>0</v>
          </cell>
          <cell r="CC13">
            <v>-0.5</v>
          </cell>
          <cell r="CD13">
            <v>-0.92999999999999972</v>
          </cell>
          <cell r="CE13">
            <v>-1.870000000000001</v>
          </cell>
          <cell r="CF13">
            <v>-3.83</v>
          </cell>
          <cell r="CG13">
            <v>-7.85</v>
          </cell>
          <cell r="CH13">
            <v>-15.77</v>
          </cell>
          <cell r="CI13">
            <v>-31.060000000000002</v>
          </cell>
        </row>
        <row r="14">
          <cell r="CA14">
            <v>0.34849999999999998</v>
          </cell>
          <cell r="CB14">
            <v>0</v>
          </cell>
          <cell r="CC14">
            <v>-0.5</v>
          </cell>
          <cell r="CD14">
            <v>-0.92999999999999972</v>
          </cell>
          <cell r="CE14">
            <v>-1.870000000000001</v>
          </cell>
          <cell r="CF14">
            <v>-3.83</v>
          </cell>
          <cell r="CG14">
            <v>-7.8600000000000012</v>
          </cell>
          <cell r="CH14">
            <v>-15.73</v>
          </cell>
          <cell r="CI14">
            <v>-30.9</v>
          </cell>
        </row>
        <row r="15">
          <cell r="CA15">
            <v>0.39824999999999999</v>
          </cell>
          <cell r="CB15">
            <v>0</v>
          </cell>
          <cell r="CC15">
            <v>-0.5</v>
          </cell>
          <cell r="CD15">
            <v>-0.92999999999999972</v>
          </cell>
          <cell r="CE15">
            <v>-1.8599999999999994</v>
          </cell>
          <cell r="CF15">
            <v>-3.8299999999999983</v>
          </cell>
          <cell r="CG15">
            <v>-7.8599999999999994</v>
          </cell>
          <cell r="CH15">
            <v>-15.689999999999998</v>
          </cell>
          <cell r="CI15">
            <v>-30.729999999999997</v>
          </cell>
        </row>
        <row r="16">
          <cell r="CA16">
            <v>0.44800000000000001</v>
          </cell>
          <cell r="CB16">
            <v>0</v>
          </cell>
          <cell r="CC16">
            <v>-0.5</v>
          </cell>
          <cell r="CD16">
            <v>-0.92999999999999972</v>
          </cell>
          <cell r="CE16">
            <v>-1.8599999999999994</v>
          </cell>
          <cell r="CF16">
            <v>-3.8199999999999985</v>
          </cell>
          <cell r="CG16">
            <v>-7.84</v>
          </cell>
          <cell r="CH16">
            <v>-15.629999999999999</v>
          </cell>
          <cell r="CI16">
            <v>-30.56</v>
          </cell>
        </row>
        <row r="17">
          <cell r="CA17">
            <v>0.49775000000000003</v>
          </cell>
          <cell r="CB17">
            <v>0</v>
          </cell>
          <cell r="CC17">
            <v>-0.48999999999999844</v>
          </cell>
          <cell r="CD17">
            <v>-0.91999999999999815</v>
          </cell>
          <cell r="CE17">
            <v>-1.8399999999999999</v>
          </cell>
          <cell r="CF17">
            <v>-3.7999999999999972</v>
          </cell>
          <cell r="CG17">
            <v>-7.8199999999999985</v>
          </cell>
          <cell r="CH17">
            <v>-15.569999999999999</v>
          </cell>
          <cell r="CI17">
            <v>-30.39</v>
          </cell>
        </row>
        <row r="18">
          <cell r="CA18">
            <v>0.54749999999999999</v>
          </cell>
          <cell r="CB18">
            <v>0</v>
          </cell>
          <cell r="CC18">
            <v>-0.49000000000000199</v>
          </cell>
          <cell r="CD18">
            <v>-0.91000000000000014</v>
          </cell>
          <cell r="CE18">
            <v>-1.8300000000000018</v>
          </cell>
          <cell r="CF18">
            <v>-3.7800000000000011</v>
          </cell>
          <cell r="CG18">
            <v>-7.7900000000000009</v>
          </cell>
          <cell r="CH18">
            <v>-15.510000000000002</v>
          </cell>
          <cell r="CI18">
            <v>-30.25</v>
          </cell>
        </row>
        <row r="19">
          <cell r="CA19">
            <v>0.59724999999999995</v>
          </cell>
          <cell r="CB19">
            <v>0</v>
          </cell>
          <cell r="CC19">
            <v>-0.48999999999999844</v>
          </cell>
          <cell r="CD19">
            <v>-0.89999999999999858</v>
          </cell>
          <cell r="CE19">
            <v>-1.8099999999999987</v>
          </cell>
          <cell r="CF19">
            <v>-3.759999999999998</v>
          </cell>
          <cell r="CG19">
            <v>-7.7499999999999982</v>
          </cell>
          <cell r="CH19">
            <v>-15.459999999999999</v>
          </cell>
          <cell r="CI19">
            <v>-30.189999999999998</v>
          </cell>
        </row>
        <row r="20">
          <cell r="CA20">
            <v>0.64700000000000002</v>
          </cell>
          <cell r="CB20">
            <v>0</v>
          </cell>
          <cell r="CC20">
            <v>-0.48000000000000043</v>
          </cell>
          <cell r="CD20">
            <v>-0.90000000000000213</v>
          </cell>
          <cell r="CE20">
            <v>-1.8100000000000023</v>
          </cell>
          <cell r="CF20">
            <v>-3.75</v>
          </cell>
          <cell r="CG20">
            <v>-7.73</v>
          </cell>
          <cell r="CH20">
            <v>-15.43</v>
          </cell>
          <cell r="CI20">
            <v>-30.22</v>
          </cell>
        </row>
        <row r="21">
          <cell r="CA21">
            <v>0.69674999999999998</v>
          </cell>
          <cell r="CB21">
            <v>0</v>
          </cell>
          <cell r="CC21">
            <v>-0.48000000000000043</v>
          </cell>
          <cell r="CD21">
            <v>-0.89999999999999858</v>
          </cell>
          <cell r="CE21">
            <v>-1.8099999999999987</v>
          </cell>
          <cell r="CF21">
            <v>-3.7399999999999984</v>
          </cell>
          <cell r="CG21">
            <v>-7.7099999999999991</v>
          </cell>
          <cell r="CH21">
            <v>-15.41</v>
          </cell>
          <cell r="CI21">
            <v>-30.28</v>
          </cell>
        </row>
        <row r="22">
          <cell r="CA22">
            <v>0.74650000000000005</v>
          </cell>
          <cell r="CB22">
            <v>0</v>
          </cell>
          <cell r="CC22">
            <v>-0.48000000000000043</v>
          </cell>
          <cell r="CD22">
            <v>-0.89999999999999858</v>
          </cell>
          <cell r="CE22">
            <v>-1.8099999999999987</v>
          </cell>
          <cell r="CF22">
            <v>-3.7399999999999984</v>
          </cell>
          <cell r="CG22">
            <v>-7.6999999999999993</v>
          </cell>
          <cell r="CH22">
            <v>-15.399999999999999</v>
          </cell>
          <cell r="CI22">
            <v>-30.339999999999996</v>
          </cell>
        </row>
        <row r="23">
          <cell r="CA23">
            <v>0.79625000000000001</v>
          </cell>
          <cell r="CB23">
            <v>0</v>
          </cell>
          <cell r="CC23">
            <v>-0.49000000000000199</v>
          </cell>
          <cell r="CD23">
            <v>-0.91000000000000014</v>
          </cell>
          <cell r="CE23">
            <v>-1.8300000000000018</v>
          </cell>
          <cell r="CF23">
            <v>-3.75</v>
          </cell>
          <cell r="CG23">
            <v>-7.6900000000000013</v>
          </cell>
          <cell r="CH23">
            <v>-15.39</v>
          </cell>
          <cell r="CI23">
            <v>-30.39</v>
          </cell>
        </row>
        <row r="24">
          <cell r="CA24">
            <v>0.84599999999999997</v>
          </cell>
          <cell r="CB24">
            <v>0</v>
          </cell>
          <cell r="CC24">
            <v>-0.49000000000000199</v>
          </cell>
          <cell r="CD24">
            <v>-0.91000000000000014</v>
          </cell>
          <cell r="CE24">
            <v>-1.8200000000000003</v>
          </cell>
          <cell r="CF24">
            <v>-3.740000000000002</v>
          </cell>
          <cell r="CG24">
            <v>-7.6700000000000017</v>
          </cell>
          <cell r="CH24">
            <v>-15.370000000000001</v>
          </cell>
          <cell r="CI24">
            <v>-30.410000000000004</v>
          </cell>
        </row>
        <row r="25">
          <cell r="CA25">
            <v>0.89575000000000005</v>
          </cell>
          <cell r="CB25">
            <v>0</v>
          </cell>
          <cell r="CC25">
            <v>-0.49000000000000199</v>
          </cell>
          <cell r="CD25">
            <v>-0.92000000000000171</v>
          </cell>
          <cell r="CE25">
            <v>-1.8399999999999999</v>
          </cell>
          <cell r="CF25">
            <v>-3.7600000000000016</v>
          </cell>
          <cell r="CG25">
            <v>-7.67</v>
          </cell>
          <cell r="CH25">
            <v>-15.38</v>
          </cell>
          <cell r="CI25">
            <v>-30.46</v>
          </cell>
        </row>
        <row r="26">
          <cell r="CA26">
            <v>0.94550000000000001</v>
          </cell>
          <cell r="CB26">
            <v>0</v>
          </cell>
          <cell r="CC26">
            <v>-0.48000000000000043</v>
          </cell>
          <cell r="CD26">
            <v>-0.91999999999999815</v>
          </cell>
          <cell r="CE26">
            <v>-1.8399999999999999</v>
          </cell>
          <cell r="CF26">
            <v>-3.759999999999998</v>
          </cell>
          <cell r="CG26">
            <v>-7.6499999999999986</v>
          </cell>
          <cell r="CH26">
            <v>-15.369999999999997</v>
          </cell>
          <cell r="CI26">
            <v>-30.47</v>
          </cell>
        </row>
        <row r="27">
          <cell r="CA27">
            <v>0.99524999999999997</v>
          </cell>
          <cell r="CB27">
            <v>0</v>
          </cell>
          <cell r="CC27">
            <v>-0.48999999999999844</v>
          </cell>
          <cell r="CD27">
            <v>-0.91999999999999815</v>
          </cell>
          <cell r="CE27">
            <v>-1.8499999999999979</v>
          </cell>
          <cell r="CF27">
            <v>-3.7499999999999982</v>
          </cell>
          <cell r="CG27">
            <v>-7.6399999999999988</v>
          </cell>
          <cell r="CH27">
            <v>-15.36</v>
          </cell>
          <cell r="CI27">
            <v>-30.479999999999997</v>
          </cell>
        </row>
        <row r="28">
          <cell r="CA28">
            <v>1.0449999999999999</v>
          </cell>
          <cell r="CB28">
            <v>0</v>
          </cell>
          <cell r="CC28">
            <v>-0.48999999999999844</v>
          </cell>
          <cell r="CD28">
            <v>-0.91999999999999815</v>
          </cell>
          <cell r="CE28">
            <v>-1.8499999999999979</v>
          </cell>
          <cell r="CF28">
            <v>-3.759999999999998</v>
          </cell>
          <cell r="CG28">
            <v>-7.6399999999999988</v>
          </cell>
          <cell r="CH28">
            <v>-15.369999999999997</v>
          </cell>
          <cell r="CI28">
            <v>-30.509999999999998</v>
          </cell>
        </row>
        <row r="29">
          <cell r="CA29">
            <v>1.0947499999999999</v>
          </cell>
          <cell r="CB29">
            <v>0</v>
          </cell>
          <cell r="CC29">
            <v>-0.5</v>
          </cell>
          <cell r="CD29">
            <v>-0.92999999999999972</v>
          </cell>
          <cell r="CE29">
            <v>-1.8599999999999994</v>
          </cell>
          <cell r="CF29">
            <v>-3.7699999999999996</v>
          </cell>
          <cell r="CG29">
            <v>-7.6400000000000006</v>
          </cell>
          <cell r="CH29">
            <v>-15.379999999999999</v>
          </cell>
          <cell r="CI29">
            <v>-30.53</v>
          </cell>
        </row>
        <row r="30">
          <cell r="CA30">
            <v>1.1445000000000001</v>
          </cell>
          <cell r="CB30">
            <v>0</v>
          </cell>
          <cell r="CC30">
            <v>-0.5</v>
          </cell>
          <cell r="CD30">
            <v>-0.92999999999999972</v>
          </cell>
          <cell r="CE30">
            <v>-1.8599999999999994</v>
          </cell>
          <cell r="CF30">
            <v>-3.76</v>
          </cell>
          <cell r="CG30">
            <v>-7.6300000000000008</v>
          </cell>
          <cell r="CH30">
            <v>-15.370000000000001</v>
          </cell>
          <cell r="CI30">
            <v>-30.55</v>
          </cell>
        </row>
        <row r="31">
          <cell r="CA31">
            <v>1.19425</v>
          </cell>
          <cell r="CB31">
            <v>0</v>
          </cell>
          <cell r="CC31">
            <v>-0.5</v>
          </cell>
          <cell r="CD31">
            <v>-0.92999999999999972</v>
          </cell>
          <cell r="CE31">
            <v>-1.870000000000001</v>
          </cell>
          <cell r="CF31">
            <v>-3.7700000000000014</v>
          </cell>
          <cell r="CG31">
            <v>-7.6300000000000008</v>
          </cell>
          <cell r="CH31">
            <v>-15.38</v>
          </cell>
          <cell r="CI31">
            <v>-30.57</v>
          </cell>
        </row>
        <row r="32">
          <cell r="CA32">
            <v>1.244</v>
          </cell>
          <cell r="CB32">
            <v>0</v>
          </cell>
          <cell r="CC32">
            <v>-0.5</v>
          </cell>
          <cell r="CD32">
            <v>-0.94000000000000128</v>
          </cell>
          <cell r="CE32">
            <v>-1.8800000000000026</v>
          </cell>
          <cell r="CF32">
            <v>-3.7700000000000014</v>
          </cell>
          <cell r="CG32">
            <v>-7.6100000000000012</v>
          </cell>
          <cell r="CH32">
            <v>-15.370000000000001</v>
          </cell>
          <cell r="CI32">
            <v>-30.57</v>
          </cell>
        </row>
        <row r="33">
          <cell r="CA33">
            <v>1.29375</v>
          </cell>
          <cell r="CB33">
            <v>0</v>
          </cell>
          <cell r="CC33">
            <v>-0.5</v>
          </cell>
          <cell r="CD33">
            <v>-0.93000000000000327</v>
          </cell>
          <cell r="CE33">
            <v>-1.870000000000001</v>
          </cell>
          <cell r="CF33">
            <v>-3.7600000000000016</v>
          </cell>
          <cell r="CG33">
            <v>-7.5900000000000016</v>
          </cell>
          <cell r="CH33">
            <v>-15.360000000000001</v>
          </cell>
          <cell r="CI33">
            <v>-30.57</v>
          </cell>
        </row>
        <row r="34">
          <cell r="CA34">
            <v>1.3434999999999999</v>
          </cell>
          <cell r="CB34">
            <v>0</v>
          </cell>
          <cell r="CC34">
            <v>-0.5</v>
          </cell>
          <cell r="CD34">
            <v>-0.94999999999999929</v>
          </cell>
          <cell r="CE34">
            <v>-1.8900000000000006</v>
          </cell>
          <cell r="CF34">
            <v>-3.7699999999999996</v>
          </cell>
          <cell r="CG34">
            <v>-7.6099999999999994</v>
          </cell>
          <cell r="CH34">
            <v>-15.379999999999999</v>
          </cell>
          <cell r="CI34">
            <v>-30.6</v>
          </cell>
        </row>
        <row r="35">
          <cell r="CA35">
            <v>1.3932500000000001</v>
          </cell>
          <cell r="CB35">
            <v>0</v>
          </cell>
          <cell r="CC35">
            <v>-0.51000000000000156</v>
          </cell>
          <cell r="CD35">
            <v>-0.95000000000000284</v>
          </cell>
          <cell r="CE35">
            <v>-1.9000000000000021</v>
          </cell>
          <cell r="CF35">
            <v>-3.7900000000000009</v>
          </cell>
          <cell r="CG35">
            <v>-7.620000000000001</v>
          </cell>
          <cell r="CH35">
            <v>-15.400000000000002</v>
          </cell>
          <cell r="CI35">
            <v>-30.64</v>
          </cell>
        </row>
        <row r="36">
          <cell r="CA36">
            <v>1.4430000000000001</v>
          </cell>
          <cell r="CB36">
            <v>0</v>
          </cell>
          <cell r="CC36">
            <v>-0.5</v>
          </cell>
          <cell r="CD36">
            <v>-0.94999999999999929</v>
          </cell>
          <cell r="CE36">
            <v>-1.8999999999999986</v>
          </cell>
          <cell r="CF36">
            <v>-3.7900000000000009</v>
          </cell>
          <cell r="CG36">
            <v>-7.620000000000001</v>
          </cell>
          <cell r="CH36">
            <v>-15.4</v>
          </cell>
          <cell r="CI36">
            <v>-30.65</v>
          </cell>
        </row>
        <row r="37">
          <cell r="CA37">
            <v>1.49275</v>
          </cell>
          <cell r="CB37">
            <v>0</v>
          </cell>
          <cell r="CC37">
            <v>-0.50999999999999801</v>
          </cell>
          <cell r="CD37">
            <v>-0.9599999999999973</v>
          </cell>
          <cell r="CE37">
            <v>-1.9099999999999966</v>
          </cell>
          <cell r="CF37">
            <v>-3.7999999999999989</v>
          </cell>
          <cell r="CG37">
            <v>-7.629999999999999</v>
          </cell>
          <cell r="CH37">
            <v>-15.429999999999998</v>
          </cell>
          <cell r="CI37">
            <v>-30.689999999999998</v>
          </cell>
        </row>
        <row r="38">
          <cell r="CA38">
            <v>1.5425</v>
          </cell>
          <cell r="CB38">
            <v>0</v>
          </cell>
          <cell r="CC38">
            <v>-0.51000000000000156</v>
          </cell>
          <cell r="CD38">
            <v>-0.96000000000000085</v>
          </cell>
          <cell r="CE38">
            <v>-1.9200000000000017</v>
          </cell>
          <cell r="CF38">
            <v>-3.8200000000000021</v>
          </cell>
          <cell r="CG38">
            <v>-7.6600000000000019</v>
          </cell>
          <cell r="CH38">
            <v>-15.46</v>
          </cell>
          <cell r="CI38">
            <v>-30.730000000000004</v>
          </cell>
        </row>
        <row r="39">
          <cell r="CA39">
            <v>1.5922499999999999</v>
          </cell>
          <cell r="CB39">
            <v>0</v>
          </cell>
          <cell r="CC39">
            <v>-0.52000000000000313</v>
          </cell>
          <cell r="CD39">
            <v>-0.97000000000000242</v>
          </cell>
          <cell r="CE39">
            <v>-1.9300000000000033</v>
          </cell>
          <cell r="CF39">
            <v>-3.8300000000000018</v>
          </cell>
          <cell r="CG39">
            <v>-7.6700000000000017</v>
          </cell>
          <cell r="CH39">
            <v>-15.480000000000002</v>
          </cell>
          <cell r="CI39">
            <v>-30.75</v>
          </cell>
        </row>
        <row r="40">
          <cell r="CA40">
            <v>1.6419999999999999</v>
          </cell>
          <cell r="CB40">
            <v>0</v>
          </cell>
          <cell r="CC40">
            <v>-0.51000000000000156</v>
          </cell>
          <cell r="CD40">
            <v>-0.96999999999999886</v>
          </cell>
          <cell r="CE40">
            <v>-1.9299999999999997</v>
          </cell>
          <cell r="CF40">
            <v>-3.83</v>
          </cell>
          <cell r="CG40">
            <v>-7.67</v>
          </cell>
          <cell r="CH40">
            <v>-15.48</v>
          </cell>
          <cell r="CI40">
            <v>-30.759999999999998</v>
          </cell>
        </row>
        <row r="41">
          <cell r="CA41">
            <v>1.6917500000000001</v>
          </cell>
          <cell r="CB41">
            <v>0</v>
          </cell>
          <cell r="CC41">
            <v>-0.51999999999999957</v>
          </cell>
          <cell r="CD41">
            <v>-0.98000000000000043</v>
          </cell>
          <cell r="CE41">
            <v>-1.9399999999999977</v>
          </cell>
          <cell r="CF41">
            <v>-3.8399999999999981</v>
          </cell>
          <cell r="CG41">
            <v>-7.68</v>
          </cell>
          <cell r="CH41">
            <v>-15.489999999999998</v>
          </cell>
          <cell r="CI41">
            <v>-30.77</v>
          </cell>
        </row>
        <row r="42">
          <cell r="CA42">
            <v>1.7415</v>
          </cell>
          <cell r="CB42">
            <v>0</v>
          </cell>
          <cell r="CC42">
            <v>-0.51999999999999957</v>
          </cell>
          <cell r="CD42">
            <v>-0.98000000000000043</v>
          </cell>
          <cell r="CE42">
            <v>-1.9400000000000013</v>
          </cell>
          <cell r="CF42">
            <v>-3.8400000000000016</v>
          </cell>
          <cell r="CG42">
            <v>-7.6800000000000015</v>
          </cell>
          <cell r="CH42">
            <v>-15.5</v>
          </cell>
          <cell r="CI42">
            <v>-30.78</v>
          </cell>
        </row>
        <row r="43">
          <cell r="CA43">
            <v>1.79125</v>
          </cell>
          <cell r="CB43">
            <v>0</v>
          </cell>
          <cell r="CC43">
            <v>-0.51000000000000156</v>
          </cell>
          <cell r="CD43">
            <v>-0.96999999999999886</v>
          </cell>
          <cell r="CE43">
            <v>-1.9299999999999997</v>
          </cell>
          <cell r="CF43">
            <v>-3.83</v>
          </cell>
          <cell r="CG43">
            <v>-7.67</v>
          </cell>
          <cell r="CH43">
            <v>-15.5</v>
          </cell>
          <cell r="CI43">
            <v>-30.78</v>
          </cell>
        </row>
        <row r="44">
          <cell r="CA44">
            <v>1.841</v>
          </cell>
          <cell r="CB44">
            <v>0</v>
          </cell>
          <cell r="CC44">
            <v>-0.50999999999999801</v>
          </cell>
          <cell r="CD44">
            <v>-0.97999999999999687</v>
          </cell>
          <cell r="CE44">
            <v>-1.9399999999999977</v>
          </cell>
          <cell r="CF44">
            <v>-3.8399999999999981</v>
          </cell>
          <cell r="CG44">
            <v>-7.6799999999999979</v>
          </cell>
          <cell r="CH44">
            <v>-15.509999999999998</v>
          </cell>
          <cell r="CI44">
            <v>-30.799999999999997</v>
          </cell>
        </row>
        <row r="45">
          <cell r="CA45">
            <v>1.8907499999999999</v>
          </cell>
          <cell r="CB45">
            <v>0</v>
          </cell>
          <cell r="CC45">
            <v>-0.51000000000000156</v>
          </cell>
          <cell r="CD45">
            <v>-0.97000000000000242</v>
          </cell>
          <cell r="CE45">
            <v>-1.9400000000000013</v>
          </cell>
          <cell r="CF45">
            <v>-3.84</v>
          </cell>
          <cell r="CG45">
            <v>-7.6900000000000013</v>
          </cell>
          <cell r="CH45">
            <v>-15.520000000000001</v>
          </cell>
          <cell r="CI45">
            <v>-30.810000000000002</v>
          </cell>
        </row>
        <row r="46">
          <cell r="CA46">
            <v>1.9404999999999999</v>
          </cell>
          <cell r="CB46">
            <v>0</v>
          </cell>
          <cell r="CC46">
            <v>-0.51999999999999957</v>
          </cell>
          <cell r="CD46">
            <v>-0.98000000000000043</v>
          </cell>
          <cell r="CE46">
            <v>-1.9499999999999993</v>
          </cell>
          <cell r="CF46">
            <v>-3.8499999999999996</v>
          </cell>
          <cell r="CG46">
            <v>-7.7099999999999991</v>
          </cell>
          <cell r="CH46">
            <v>-15.54</v>
          </cell>
          <cell r="CI46">
            <v>-30.839999999999996</v>
          </cell>
        </row>
        <row r="47">
          <cell r="CA47">
            <v>1.9902500000000001</v>
          </cell>
          <cell r="CB47">
            <v>0</v>
          </cell>
          <cell r="CC47">
            <v>-0.50999999999999801</v>
          </cell>
          <cell r="CD47">
            <v>-0.98000000000000043</v>
          </cell>
          <cell r="CE47">
            <v>-1.9499999999999993</v>
          </cell>
          <cell r="CF47">
            <v>-3.8499999999999996</v>
          </cell>
          <cell r="CG47">
            <v>-7.7199999999999989</v>
          </cell>
          <cell r="CH47">
            <v>-15.549999999999999</v>
          </cell>
          <cell r="CI47">
            <v>-30.85</v>
          </cell>
        </row>
        <row r="48">
          <cell r="CA48">
            <v>2.04</v>
          </cell>
          <cell r="CB48">
            <v>0</v>
          </cell>
          <cell r="CC48">
            <v>-0.51999999999999957</v>
          </cell>
          <cell r="CD48">
            <v>-0.98000000000000043</v>
          </cell>
          <cell r="CE48">
            <v>-1.9499999999999993</v>
          </cell>
          <cell r="CF48">
            <v>-3.8599999999999994</v>
          </cell>
          <cell r="CG48">
            <v>-7.7199999999999989</v>
          </cell>
          <cell r="CH48">
            <v>-15.559999999999999</v>
          </cell>
          <cell r="CI48">
            <v>-30.86</v>
          </cell>
        </row>
        <row r="49">
          <cell r="CA49">
            <v>2.08975</v>
          </cell>
          <cell r="CB49">
            <v>0</v>
          </cell>
          <cell r="CC49">
            <v>-0.51999999999999957</v>
          </cell>
          <cell r="CD49">
            <v>-0.99000000000000199</v>
          </cell>
          <cell r="CE49">
            <v>-1.9600000000000009</v>
          </cell>
          <cell r="CF49">
            <v>-3.8600000000000012</v>
          </cell>
          <cell r="CG49">
            <v>-7.73</v>
          </cell>
          <cell r="CH49">
            <v>-15.580000000000002</v>
          </cell>
          <cell r="CI49">
            <v>-30.880000000000003</v>
          </cell>
        </row>
        <row r="50">
          <cell r="CA50">
            <v>2.1395</v>
          </cell>
          <cell r="CB50">
            <v>0</v>
          </cell>
          <cell r="CC50">
            <v>-0.50999999999999801</v>
          </cell>
          <cell r="CD50">
            <v>-0.98000000000000043</v>
          </cell>
          <cell r="CE50">
            <v>-1.9599999999999991</v>
          </cell>
          <cell r="CF50">
            <v>-3.8599999999999994</v>
          </cell>
          <cell r="CG50">
            <v>-7.7299999999999986</v>
          </cell>
          <cell r="CH50">
            <v>-15.58</v>
          </cell>
          <cell r="CI50">
            <v>-30.89</v>
          </cell>
        </row>
        <row r="51">
          <cell r="CA51">
            <v>2.1892499999999999</v>
          </cell>
          <cell r="CB51">
            <v>0</v>
          </cell>
          <cell r="CC51">
            <v>-0.51999999999999957</v>
          </cell>
          <cell r="CD51">
            <v>-0.98999999999999844</v>
          </cell>
          <cell r="CE51">
            <v>-1.9599999999999991</v>
          </cell>
          <cell r="CF51">
            <v>-3.8599999999999994</v>
          </cell>
          <cell r="CG51">
            <v>-7.74</v>
          </cell>
          <cell r="CH51">
            <v>-15.59</v>
          </cell>
          <cell r="CI51">
            <v>-30.9</v>
          </cell>
        </row>
        <row r="52">
          <cell r="CA52">
            <v>2.2389999999999999</v>
          </cell>
          <cell r="CB52">
            <v>0</v>
          </cell>
          <cell r="CC52">
            <v>-0.51000000000000156</v>
          </cell>
          <cell r="CD52">
            <v>-0.98000000000000043</v>
          </cell>
          <cell r="CE52">
            <v>-1.9600000000000009</v>
          </cell>
          <cell r="CF52">
            <v>-3.8600000000000012</v>
          </cell>
          <cell r="CG52">
            <v>-7.740000000000002</v>
          </cell>
          <cell r="CH52">
            <v>-15.590000000000002</v>
          </cell>
          <cell r="CI52">
            <v>-30.900000000000002</v>
          </cell>
        </row>
        <row r="53">
          <cell r="CA53">
            <v>2.2887499999999998</v>
          </cell>
          <cell r="CB53">
            <v>0</v>
          </cell>
          <cell r="CC53">
            <v>-0.51999999999999957</v>
          </cell>
          <cell r="CD53">
            <v>-0.97999999999999687</v>
          </cell>
          <cell r="CE53">
            <v>-1.9599999999999991</v>
          </cell>
          <cell r="CF53">
            <v>-3.8599999999999977</v>
          </cell>
          <cell r="CG53">
            <v>-7.7499999999999982</v>
          </cell>
          <cell r="CH53">
            <v>-15.609999999999998</v>
          </cell>
          <cell r="CI53">
            <v>-30.909999999999997</v>
          </cell>
        </row>
        <row r="54">
          <cell r="CA54">
            <v>2.3384999999999998</v>
          </cell>
          <cell r="CB54">
            <v>0</v>
          </cell>
          <cell r="CC54">
            <v>-0.51999999999999957</v>
          </cell>
          <cell r="CD54">
            <v>-0.98000000000000043</v>
          </cell>
          <cell r="CE54">
            <v>-1.9600000000000009</v>
          </cell>
          <cell r="CF54">
            <v>-3.8600000000000012</v>
          </cell>
          <cell r="CG54">
            <v>-7.75</v>
          </cell>
          <cell r="CH54">
            <v>-15.61</v>
          </cell>
          <cell r="CI54">
            <v>-30.92</v>
          </cell>
        </row>
        <row r="55">
          <cell r="CA55">
            <v>2.3882500000000002</v>
          </cell>
          <cell r="CB55">
            <v>0</v>
          </cell>
          <cell r="CC55">
            <v>-0.50999999999999801</v>
          </cell>
          <cell r="CD55">
            <v>-0.98000000000000043</v>
          </cell>
          <cell r="CE55">
            <v>-1.9599999999999991</v>
          </cell>
          <cell r="CF55">
            <v>-3.8599999999999994</v>
          </cell>
          <cell r="CG55">
            <v>-7.7499999999999982</v>
          </cell>
          <cell r="CH55">
            <v>-15.62</v>
          </cell>
          <cell r="CI55">
            <v>-30.93</v>
          </cell>
        </row>
        <row r="56">
          <cell r="CA56">
            <v>2.4380000000000002</v>
          </cell>
          <cell r="CB56">
            <v>0</v>
          </cell>
          <cell r="CC56">
            <v>-0.50999999999999801</v>
          </cell>
          <cell r="CD56">
            <v>-0.98000000000000043</v>
          </cell>
          <cell r="CE56">
            <v>-1.9599999999999991</v>
          </cell>
          <cell r="CF56">
            <v>-3.8699999999999992</v>
          </cell>
          <cell r="CG56">
            <v>-7.77</v>
          </cell>
          <cell r="CH56">
            <v>-15.639999999999999</v>
          </cell>
          <cell r="CI56">
            <v>-30.939999999999998</v>
          </cell>
        </row>
        <row r="57">
          <cell r="CA57">
            <v>2.4877500000000001</v>
          </cell>
          <cell r="CB57">
            <v>0</v>
          </cell>
          <cell r="CC57">
            <v>-0.51000000000000156</v>
          </cell>
          <cell r="CD57">
            <v>-0.99000000000000199</v>
          </cell>
          <cell r="CE57">
            <v>-1.9600000000000009</v>
          </cell>
          <cell r="CF57">
            <v>-3.870000000000001</v>
          </cell>
          <cell r="CG57">
            <v>-7.7700000000000014</v>
          </cell>
          <cell r="CH57">
            <v>-15.650000000000002</v>
          </cell>
          <cell r="CI57">
            <v>-30.950000000000003</v>
          </cell>
        </row>
        <row r="58">
          <cell r="CA58">
            <v>2.5375000000000001</v>
          </cell>
          <cell r="CB58">
            <v>0</v>
          </cell>
          <cell r="CC58">
            <v>-0.50999999999999801</v>
          </cell>
          <cell r="CD58">
            <v>-0.97999999999999865</v>
          </cell>
          <cell r="CE58">
            <v>-1.9599999999999991</v>
          </cell>
          <cell r="CF58">
            <v>-3.8699999999999974</v>
          </cell>
          <cell r="CG58">
            <v>-7.7699999999999978</v>
          </cell>
          <cell r="CH58">
            <v>-15.659999999999998</v>
          </cell>
          <cell r="CI58">
            <v>-30.96</v>
          </cell>
        </row>
        <row r="59">
          <cell r="CA59">
            <v>2.58725</v>
          </cell>
          <cell r="CB59">
            <v>0</v>
          </cell>
          <cell r="CC59">
            <v>-0.51000000000000156</v>
          </cell>
          <cell r="CD59">
            <v>-0.99000000000000021</v>
          </cell>
          <cell r="CE59">
            <v>-1.9700000000000006</v>
          </cell>
          <cell r="CF59">
            <v>-3.870000000000001</v>
          </cell>
          <cell r="CG59">
            <v>-7.7800000000000011</v>
          </cell>
          <cell r="CH59">
            <v>-15.67</v>
          </cell>
          <cell r="CI59">
            <v>-30.97</v>
          </cell>
        </row>
        <row r="60">
          <cell r="CA60">
            <v>2.637</v>
          </cell>
          <cell r="CB60">
            <v>0</v>
          </cell>
          <cell r="CC60">
            <v>-0.51999999999999957</v>
          </cell>
          <cell r="CD60">
            <v>-0.98999999999999844</v>
          </cell>
          <cell r="CE60">
            <v>-1.9699999999999989</v>
          </cell>
          <cell r="CF60">
            <v>-3.879999999999999</v>
          </cell>
          <cell r="CG60">
            <v>-7.7899999999999991</v>
          </cell>
          <cell r="CH60">
            <v>-15.69</v>
          </cell>
          <cell r="CI60">
            <v>-30.99</v>
          </cell>
        </row>
        <row r="61">
          <cell r="CA61">
            <v>2.68675</v>
          </cell>
          <cell r="CB61">
            <v>0</v>
          </cell>
          <cell r="CC61">
            <v>-0.51000000000000156</v>
          </cell>
          <cell r="CD61">
            <v>-0.99000000000000199</v>
          </cell>
          <cell r="CE61">
            <v>-1.9700000000000024</v>
          </cell>
          <cell r="CF61">
            <v>-3.870000000000001</v>
          </cell>
          <cell r="CG61">
            <v>-7.7900000000000009</v>
          </cell>
          <cell r="CH61">
            <v>-15.700000000000001</v>
          </cell>
          <cell r="CI61">
            <v>-30.990000000000002</v>
          </cell>
        </row>
        <row r="62">
          <cell r="CA62">
            <v>2.7364999999999999</v>
          </cell>
          <cell r="CB62">
            <v>0</v>
          </cell>
          <cell r="CC62">
            <v>-0.50999999999999801</v>
          </cell>
          <cell r="CD62">
            <v>-0.98999999999999844</v>
          </cell>
          <cell r="CE62">
            <v>-1.9699999999999989</v>
          </cell>
          <cell r="CF62">
            <v>-3.8699999999999992</v>
          </cell>
          <cell r="CG62">
            <v>-7.7899999999999991</v>
          </cell>
          <cell r="CH62">
            <v>-15.7</v>
          </cell>
          <cell r="CI62">
            <v>-31</v>
          </cell>
        </row>
        <row r="63">
          <cell r="CA63">
            <v>2.7862499999999999</v>
          </cell>
          <cell r="CB63">
            <v>0</v>
          </cell>
          <cell r="CC63">
            <v>-0.52000000000000135</v>
          </cell>
          <cell r="CD63">
            <v>-0.99000000000000021</v>
          </cell>
          <cell r="CE63">
            <v>-1.9700000000000006</v>
          </cell>
          <cell r="CF63">
            <v>-3.870000000000001</v>
          </cell>
          <cell r="CG63">
            <v>-7.7900000000000009</v>
          </cell>
          <cell r="CH63">
            <v>-15.71</v>
          </cell>
          <cell r="CI63">
            <v>-31</v>
          </cell>
        </row>
        <row r="64">
          <cell r="CA64">
            <v>2.8359999999999999</v>
          </cell>
          <cell r="CB64">
            <v>0</v>
          </cell>
          <cell r="CC64">
            <v>-0.51000000000000156</v>
          </cell>
          <cell r="CD64">
            <v>-0.99000000000000021</v>
          </cell>
          <cell r="CE64">
            <v>-1.9700000000000006</v>
          </cell>
          <cell r="CF64">
            <v>-3.870000000000001</v>
          </cell>
          <cell r="CG64">
            <v>-7.8000000000000007</v>
          </cell>
          <cell r="CH64">
            <v>-15.72</v>
          </cell>
          <cell r="CI64">
            <v>-31.01</v>
          </cell>
        </row>
        <row r="65">
          <cell r="CA65">
            <v>2.8857499999999998</v>
          </cell>
          <cell r="CB65">
            <v>0</v>
          </cell>
          <cell r="CC65">
            <v>-0.50999999999999979</v>
          </cell>
          <cell r="CD65">
            <v>-0.98999999999999844</v>
          </cell>
          <cell r="CE65">
            <v>-1.9699999999999989</v>
          </cell>
          <cell r="CF65">
            <v>-3.8699999999999992</v>
          </cell>
          <cell r="CG65">
            <v>-7.7999999999999989</v>
          </cell>
          <cell r="CH65">
            <v>-15.729999999999999</v>
          </cell>
          <cell r="CI65">
            <v>-31.02</v>
          </cell>
        </row>
        <row r="66">
          <cell r="CA66">
            <v>2.9355000000000002</v>
          </cell>
          <cell r="CB66">
            <v>0</v>
          </cell>
          <cell r="CC66">
            <v>-0.51999999999999957</v>
          </cell>
          <cell r="CD66">
            <v>-0.98999999999999844</v>
          </cell>
          <cell r="CE66">
            <v>-1.9699999999999989</v>
          </cell>
          <cell r="CF66">
            <v>-3.8699999999999992</v>
          </cell>
          <cell r="CG66">
            <v>-7.7999999999999989</v>
          </cell>
          <cell r="CH66">
            <v>-15.739999999999998</v>
          </cell>
          <cell r="CI66">
            <v>-31.04</v>
          </cell>
        </row>
        <row r="67">
          <cell r="CA67">
            <v>2.9852500000000002</v>
          </cell>
          <cell r="CB67">
            <v>0</v>
          </cell>
          <cell r="CC67">
            <v>-0.51999999999999957</v>
          </cell>
          <cell r="CD67">
            <v>-0.99000000000000021</v>
          </cell>
          <cell r="CE67">
            <v>-1.9700000000000006</v>
          </cell>
          <cell r="CF67">
            <v>-3.8800000000000008</v>
          </cell>
          <cell r="CG67">
            <v>-7.8000000000000007</v>
          </cell>
          <cell r="CH67">
            <v>-15.75</v>
          </cell>
          <cell r="CI67">
            <v>-31.05</v>
          </cell>
        </row>
        <row r="68">
          <cell r="CA68">
            <v>3.0350000000000001</v>
          </cell>
          <cell r="CB68">
            <v>0</v>
          </cell>
          <cell r="CC68">
            <v>-0.51999999999999957</v>
          </cell>
          <cell r="CD68">
            <v>-1</v>
          </cell>
          <cell r="CE68">
            <v>-1.9799999999999986</v>
          </cell>
          <cell r="CF68">
            <v>-3.879999999999999</v>
          </cell>
          <cell r="CG68">
            <v>-7.8099999999999987</v>
          </cell>
          <cell r="CH68">
            <v>-15.76</v>
          </cell>
          <cell r="CI68">
            <v>-31.07</v>
          </cell>
        </row>
        <row r="69">
          <cell r="CA69">
            <v>3.0847500000000001</v>
          </cell>
          <cell r="CB69">
            <v>0</v>
          </cell>
          <cell r="CC69">
            <v>-0.52000000000000135</v>
          </cell>
          <cell r="CD69">
            <v>-1</v>
          </cell>
          <cell r="CE69">
            <v>-1.9800000000000004</v>
          </cell>
          <cell r="CF69">
            <v>-3.8800000000000008</v>
          </cell>
          <cell r="CG69">
            <v>-7.8100000000000005</v>
          </cell>
          <cell r="CH69">
            <v>-15.770000000000001</v>
          </cell>
          <cell r="CI69">
            <v>-31.08</v>
          </cell>
        </row>
        <row r="70">
          <cell r="CA70">
            <v>3.1345000000000001</v>
          </cell>
          <cell r="CB70">
            <v>0</v>
          </cell>
          <cell r="CC70">
            <v>-0.53999999999999915</v>
          </cell>
          <cell r="CD70">
            <v>-1.0099999999999998</v>
          </cell>
          <cell r="CE70">
            <v>-2</v>
          </cell>
          <cell r="CF70">
            <v>-3.8899999999999988</v>
          </cell>
          <cell r="CG70">
            <v>-7.82</v>
          </cell>
          <cell r="CH70">
            <v>-15.79</v>
          </cell>
          <cell r="CI70">
            <v>-31.119999999999997</v>
          </cell>
        </row>
        <row r="71">
          <cell r="CA71">
            <v>3.18425</v>
          </cell>
          <cell r="CB71">
            <v>0</v>
          </cell>
          <cell r="CC71">
            <v>-0.52999999999999936</v>
          </cell>
          <cell r="CD71">
            <v>-1.0099999999999998</v>
          </cell>
          <cell r="CE71">
            <v>-1.9899999999999984</v>
          </cell>
          <cell r="CF71">
            <v>-3.8899999999999988</v>
          </cell>
          <cell r="CG71">
            <v>-7.8199999999999994</v>
          </cell>
          <cell r="CH71">
            <v>-15.79</v>
          </cell>
          <cell r="CI71">
            <v>-31.119999999999997</v>
          </cell>
        </row>
        <row r="72">
          <cell r="CA72">
            <v>3.234</v>
          </cell>
          <cell r="CB72">
            <v>0</v>
          </cell>
          <cell r="CC72">
            <v>-0.54000000000000092</v>
          </cell>
          <cell r="CD72">
            <v>-1.0199999999999996</v>
          </cell>
          <cell r="CE72">
            <v>-2</v>
          </cell>
          <cell r="CF72">
            <v>-3.8900000000000006</v>
          </cell>
          <cell r="CG72">
            <v>-7.82</v>
          </cell>
          <cell r="CH72">
            <v>-15.8</v>
          </cell>
          <cell r="CI72">
            <v>-31.130000000000003</v>
          </cell>
        </row>
        <row r="73">
          <cell r="CA73">
            <v>3.2837499999999999</v>
          </cell>
          <cell r="CB73">
            <v>0</v>
          </cell>
          <cell r="CC73">
            <v>-0.55000000000000071</v>
          </cell>
          <cell r="CD73">
            <v>-1.0199999999999996</v>
          </cell>
          <cell r="CE73">
            <v>-2.0099999999999998</v>
          </cell>
          <cell r="CF73">
            <v>-3.9000000000000004</v>
          </cell>
          <cell r="CG73">
            <v>-7.83</v>
          </cell>
          <cell r="CH73">
            <v>-15.81</v>
          </cell>
          <cell r="CI73">
            <v>-31.15</v>
          </cell>
        </row>
        <row r="74">
          <cell r="CA74">
            <v>3.3334999999999999</v>
          </cell>
          <cell r="CB74">
            <v>0</v>
          </cell>
          <cell r="CC74">
            <v>-0.54999999999999893</v>
          </cell>
          <cell r="CD74">
            <v>-1.0299999999999994</v>
          </cell>
          <cell r="CE74">
            <v>-2.0199999999999996</v>
          </cell>
          <cell r="CF74">
            <v>-3.9000000000000004</v>
          </cell>
          <cell r="CG74">
            <v>-7.83</v>
          </cell>
          <cell r="CH74">
            <v>-15.81</v>
          </cell>
          <cell r="CI74">
            <v>-31.17</v>
          </cell>
        </row>
        <row r="75">
          <cell r="CA75">
            <v>3.3832499999999999</v>
          </cell>
          <cell r="CB75">
            <v>0</v>
          </cell>
          <cell r="CC75">
            <v>-0.53999999999999915</v>
          </cell>
          <cell r="CD75">
            <v>-1.0199999999999996</v>
          </cell>
          <cell r="CE75">
            <v>-2.0099999999999998</v>
          </cell>
          <cell r="CF75">
            <v>-3.8900000000000006</v>
          </cell>
          <cell r="CG75">
            <v>-7.8199999999999994</v>
          </cell>
          <cell r="CH75">
            <v>-15.799999999999999</v>
          </cell>
          <cell r="CI75">
            <v>-31.17</v>
          </cell>
        </row>
        <row r="76">
          <cell r="CA76">
            <v>3.4329999999999998</v>
          </cell>
          <cell r="CB76">
            <v>0</v>
          </cell>
          <cell r="CC76">
            <v>-0.54999999999999893</v>
          </cell>
          <cell r="CD76">
            <v>-1.0299999999999994</v>
          </cell>
          <cell r="CE76">
            <v>-2.0199999999999996</v>
          </cell>
          <cell r="CF76">
            <v>-3.8900000000000006</v>
          </cell>
          <cell r="CG76">
            <v>-7.83</v>
          </cell>
          <cell r="CH76">
            <v>-15.799999999999999</v>
          </cell>
          <cell r="CI76">
            <v>-31.189999999999998</v>
          </cell>
        </row>
        <row r="77">
          <cell r="CA77">
            <v>3.4827499999999998</v>
          </cell>
          <cell r="CB77">
            <v>0</v>
          </cell>
          <cell r="CC77">
            <v>-0.5600000000000005</v>
          </cell>
          <cell r="CD77">
            <v>-1.0399999999999991</v>
          </cell>
          <cell r="CE77">
            <v>-2.0399999999999991</v>
          </cell>
          <cell r="CF77">
            <v>-3.9000000000000004</v>
          </cell>
          <cell r="CG77">
            <v>-7.84</v>
          </cell>
          <cell r="CH77">
            <v>-15.81</v>
          </cell>
          <cell r="CI77">
            <v>-31.22</v>
          </cell>
        </row>
        <row r="78">
          <cell r="CA78">
            <v>3.5325000000000002</v>
          </cell>
          <cell r="CB78">
            <v>0</v>
          </cell>
          <cell r="CC78">
            <v>-0.5600000000000005</v>
          </cell>
          <cell r="CD78">
            <v>-1.0399999999999991</v>
          </cell>
          <cell r="CE78">
            <v>-2.0399999999999991</v>
          </cell>
          <cell r="CF78">
            <v>-3.9000000000000004</v>
          </cell>
          <cell r="CG78">
            <v>-7.84</v>
          </cell>
          <cell r="CH78">
            <v>-15.81</v>
          </cell>
          <cell r="CI78">
            <v>-31.240000000000002</v>
          </cell>
        </row>
        <row r="79">
          <cell r="CA79">
            <v>3.5822500000000002</v>
          </cell>
          <cell r="CB79">
            <v>0</v>
          </cell>
          <cell r="CC79">
            <v>-0.58000000000000007</v>
          </cell>
          <cell r="CD79">
            <v>-1.0600000000000005</v>
          </cell>
          <cell r="CE79">
            <v>-2.0500000000000007</v>
          </cell>
          <cell r="CF79">
            <v>-3.91</v>
          </cell>
          <cell r="CG79">
            <v>-7.86</v>
          </cell>
          <cell r="CH79">
            <v>-15.83</v>
          </cell>
          <cell r="CI79">
            <v>-31.27</v>
          </cell>
        </row>
        <row r="80">
          <cell r="CA80">
            <v>3.6320000000000001</v>
          </cell>
          <cell r="CB80">
            <v>0</v>
          </cell>
          <cell r="CC80">
            <v>-0.57000000000000028</v>
          </cell>
          <cell r="CD80">
            <v>-1.0600000000000005</v>
          </cell>
          <cell r="CE80">
            <v>-2.0600000000000005</v>
          </cell>
          <cell r="CF80">
            <v>-3.91</v>
          </cell>
          <cell r="CG80">
            <v>-7.86</v>
          </cell>
          <cell r="CH80">
            <v>-15.82</v>
          </cell>
          <cell r="CI80">
            <v>-31.29</v>
          </cell>
        </row>
        <row r="81">
          <cell r="CA81">
            <v>3.6817500000000001</v>
          </cell>
          <cell r="CB81">
            <v>0</v>
          </cell>
          <cell r="CC81">
            <v>-0.58000000000000007</v>
          </cell>
          <cell r="CD81">
            <v>-1.0700000000000003</v>
          </cell>
          <cell r="CE81">
            <v>-2.0700000000000003</v>
          </cell>
          <cell r="CF81">
            <v>-3.92</v>
          </cell>
          <cell r="CG81">
            <v>-7.8699999999999992</v>
          </cell>
          <cell r="CH81">
            <v>-15.82</v>
          </cell>
          <cell r="CI81">
            <v>-31.29</v>
          </cell>
        </row>
        <row r="82">
          <cell r="CA82">
            <v>3.7315</v>
          </cell>
          <cell r="CB82">
            <v>0</v>
          </cell>
          <cell r="CC82">
            <v>-0.58000000000000007</v>
          </cell>
          <cell r="CD82">
            <v>-1.0700000000000003</v>
          </cell>
          <cell r="CE82">
            <v>-2.0700000000000003</v>
          </cell>
          <cell r="CF82">
            <v>-3.92</v>
          </cell>
          <cell r="CG82">
            <v>-7.87</v>
          </cell>
          <cell r="CH82">
            <v>-15.81</v>
          </cell>
          <cell r="CI82">
            <v>-31.310000000000002</v>
          </cell>
        </row>
        <row r="83">
          <cell r="CA83">
            <v>3.78125</v>
          </cell>
          <cell r="CB83">
            <v>0</v>
          </cell>
          <cell r="CC83">
            <v>-0.58999999999999986</v>
          </cell>
          <cell r="CD83">
            <v>-1.08</v>
          </cell>
          <cell r="CE83">
            <v>-2.08</v>
          </cell>
          <cell r="CF83">
            <v>-3.92</v>
          </cell>
          <cell r="CG83">
            <v>-7.88</v>
          </cell>
          <cell r="CH83">
            <v>-15.8</v>
          </cell>
          <cell r="CI83">
            <v>-31.32</v>
          </cell>
        </row>
        <row r="84">
          <cell r="CA84">
            <v>3.831</v>
          </cell>
          <cell r="CB84">
            <v>0</v>
          </cell>
          <cell r="CC84">
            <v>-0.60000000000000142</v>
          </cell>
          <cell r="CD84">
            <v>-1.0899999999999999</v>
          </cell>
          <cell r="CE84">
            <v>-2.09</v>
          </cell>
          <cell r="CF84">
            <v>-3.9300000000000015</v>
          </cell>
          <cell r="CG84">
            <v>-7.8900000000000006</v>
          </cell>
          <cell r="CH84">
            <v>-15.81</v>
          </cell>
          <cell r="CI84">
            <v>-31.34</v>
          </cell>
        </row>
        <row r="85">
          <cell r="CA85">
            <v>3.8807499999999999</v>
          </cell>
          <cell r="CB85">
            <v>0</v>
          </cell>
          <cell r="CC85">
            <v>-0.59999999999999964</v>
          </cell>
          <cell r="CD85">
            <v>-1.0899999999999999</v>
          </cell>
          <cell r="CE85">
            <v>-2.09</v>
          </cell>
          <cell r="CF85">
            <v>-3.92</v>
          </cell>
          <cell r="CG85">
            <v>-7.8900000000000006</v>
          </cell>
          <cell r="CH85">
            <v>-15.790000000000001</v>
          </cell>
          <cell r="CI85">
            <v>-31.35</v>
          </cell>
        </row>
        <row r="86">
          <cell r="CA86">
            <v>3.9304999999999999</v>
          </cell>
          <cell r="CB86">
            <v>0</v>
          </cell>
          <cell r="CC86">
            <v>-0.59999999999999964</v>
          </cell>
          <cell r="CD86">
            <v>-1.0999999999999996</v>
          </cell>
          <cell r="CE86">
            <v>-2.0999999999999996</v>
          </cell>
          <cell r="CF86">
            <v>-3.92</v>
          </cell>
          <cell r="CG86">
            <v>-7.9</v>
          </cell>
          <cell r="CH86">
            <v>-15.780000000000001</v>
          </cell>
          <cell r="CI86">
            <v>-31.36</v>
          </cell>
        </row>
        <row r="87">
          <cell r="CA87">
            <v>3.9802499999999998</v>
          </cell>
          <cell r="CB87">
            <v>0</v>
          </cell>
          <cell r="CC87">
            <v>-0.60999999999999943</v>
          </cell>
          <cell r="CD87">
            <v>-1.0999999999999996</v>
          </cell>
          <cell r="CE87">
            <v>-2.0999999999999996</v>
          </cell>
          <cell r="CF87">
            <v>-3.92</v>
          </cell>
          <cell r="CG87">
            <v>-7.8900000000000006</v>
          </cell>
          <cell r="CH87">
            <v>-15.76</v>
          </cell>
          <cell r="CI87">
            <v>-31.36</v>
          </cell>
        </row>
        <row r="88">
          <cell r="CA88">
            <v>4.03</v>
          </cell>
          <cell r="CB88">
            <v>0</v>
          </cell>
          <cell r="CC88">
            <v>-0.61000000000000121</v>
          </cell>
          <cell r="CD88">
            <v>-1.0999999999999996</v>
          </cell>
          <cell r="CE88">
            <v>-2.1100000000000012</v>
          </cell>
          <cell r="CF88">
            <v>-3.92</v>
          </cell>
          <cell r="CG88">
            <v>-7.9</v>
          </cell>
          <cell r="CH88">
            <v>-15.75</v>
          </cell>
          <cell r="CI88">
            <v>-31.36</v>
          </cell>
        </row>
        <row r="89">
          <cell r="CA89">
            <v>4.0797499999999998</v>
          </cell>
          <cell r="CB89">
            <v>0</v>
          </cell>
          <cell r="CC89">
            <v>-0.61000000000000121</v>
          </cell>
          <cell r="CD89">
            <v>-1.1100000000000012</v>
          </cell>
          <cell r="CE89">
            <v>-2.120000000000001</v>
          </cell>
          <cell r="CF89">
            <v>-3.92</v>
          </cell>
          <cell r="CG89">
            <v>-7.9</v>
          </cell>
          <cell r="CH89">
            <v>-15.73</v>
          </cell>
          <cell r="CI89">
            <v>-31.35</v>
          </cell>
        </row>
        <row r="90">
          <cell r="CA90">
            <v>4.1295000000000002</v>
          </cell>
          <cell r="CB90">
            <v>0</v>
          </cell>
          <cell r="CC90">
            <v>-0.60999999999999943</v>
          </cell>
          <cell r="CD90">
            <v>-1.1099999999999994</v>
          </cell>
          <cell r="CE90">
            <v>-2.1099999999999994</v>
          </cell>
          <cell r="CF90">
            <v>-3.91</v>
          </cell>
          <cell r="CG90">
            <v>-7.89</v>
          </cell>
          <cell r="CH90">
            <v>-15.7</v>
          </cell>
          <cell r="CI90">
            <v>-31.34</v>
          </cell>
        </row>
        <row r="91">
          <cell r="CA91">
            <v>4.1792499999999997</v>
          </cell>
          <cell r="CB91">
            <v>0</v>
          </cell>
          <cell r="CC91">
            <v>-0.60999999999999943</v>
          </cell>
          <cell r="CD91">
            <v>-1.1099999999999994</v>
          </cell>
          <cell r="CE91">
            <v>-2.1099999999999994</v>
          </cell>
          <cell r="CF91">
            <v>-3.91</v>
          </cell>
          <cell r="CG91">
            <v>-7.89</v>
          </cell>
          <cell r="CH91">
            <v>-15.68</v>
          </cell>
          <cell r="CI91">
            <v>-31.33</v>
          </cell>
        </row>
        <row r="92">
          <cell r="CA92">
            <v>4.2290000000000001</v>
          </cell>
          <cell r="CB92">
            <v>0</v>
          </cell>
          <cell r="CC92">
            <v>-0.61000000000000121</v>
          </cell>
          <cell r="CD92">
            <v>-1.1100000000000012</v>
          </cell>
          <cell r="CE92">
            <v>-2.1100000000000012</v>
          </cell>
          <cell r="CF92">
            <v>-3.91</v>
          </cell>
          <cell r="CG92">
            <v>-7.8900000000000006</v>
          </cell>
          <cell r="CH92">
            <v>-15.66</v>
          </cell>
          <cell r="CI92">
            <v>-31.32</v>
          </cell>
        </row>
        <row r="93">
          <cell r="CA93">
            <v>4.2787499999999996</v>
          </cell>
          <cell r="CB93">
            <v>0</v>
          </cell>
          <cell r="CC93">
            <v>-0.60999999999999943</v>
          </cell>
          <cell r="CD93">
            <v>-1.1099999999999994</v>
          </cell>
          <cell r="CE93">
            <v>-2.1099999999999994</v>
          </cell>
          <cell r="CF93">
            <v>-3.91</v>
          </cell>
          <cell r="CG93">
            <v>-7.88</v>
          </cell>
          <cell r="CH93">
            <v>-15.63</v>
          </cell>
          <cell r="CI93">
            <v>-31.32</v>
          </cell>
        </row>
        <row r="94">
          <cell r="CA94">
            <v>4.3285</v>
          </cell>
          <cell r="CB94">
            <v>0</v>
          </cell>
          <cell r="CC94">
            <v>-0.60999999999999943</v>
          </cell>
          <cell r="CD94">
            <v>-1.1099999999999994</v>
          </cell>
          <cell r="CE94">
            <v>-2.1099999999999994</v>
          </cell>
          <cell r="CF94">
            <v>-3.9000000000000004</v>
          </cell>
          <cell r="CG94">
            <v>-7.88</v>
          </cell>
          <cell r="CH94">
            <v>-15.6</v>
          </cell>
          <cell r="CI94">
            <v>-31.299999999999997</v>
          </cell>
        </row>
        <row r="95">
          <cell r="CA95">
            <v>4.3782500000000004</v>
          </cell>
          <cell r="CB95">
            <v>0</v>
          </cell>
          <cell r="CC95">
            <v>-0.61000000000000121</v>
          </cell>
          <cell r="CD95">
            <v>-1.120000000000001</v>
          </cell>
          <cell r="CE95">
            <v>-2.1100000000000012</v>
          </cell>
          <cell r="CF95">
            <v>-3.91</v>
          </cell>
          <cell r="CG95">
            <v>-7.8800000000000008</v>
          </cell>
          <cell r="CH95">
            <v>-15.58</v>
          </cell>
          <cell r="CI95">
            <v>-31.29</v>
          </cell>
        </row>
        <row r="96">
          <cell r="CA96">
            <v>4.4279999999999999</v>
          </cell>
          <cell r="CB96">
            <v>0</v>
          </cell>
          <cell r="CC96">
            <v>-0.60999999999999943</v>
          </cell>
          <cell r="CD96">
            <v>-1.1199999999999992</v>
          </cell>
          <cell r="CE96">
            <v>-2.1099999999999994</v>
          </cell>
          <cell r="CF96">
            <v>-3.9000000000000004</v>
          </cell>
          <cell r="CG96">
            <v>-7.88</v>
          </cell>
          <cell r="CH96">
            <v>-15.56</v>
          </cell>
          <cell r="CI96">
            <v>-31.28</v>
          </cell>
        </row>
        <row r="97">
          <cell r="CA97">
            <v>4.4777500000000003</v>
          </cell>
          <cell r="CB97">
            <v>0</v>
          </cell>
          <cell r="CC97">
            <v>-0.60999999999999943</v>
          </cell>
          <cell r="CD97">
            <v>-1.1199999999999992</v>
          </cell>
          <cell r="CE97">
            <v>-2.1099999999999994</v>
          </cell>
          <cell r="CF97">
            <v>-3.91</v>
          </cell>
          <cell r="CG97">
            <v>-7.8699999999999992</v>
          </cell>
          <cell r="CH97">
            <v>-15.53</v>
          </cell>
          <cell r="CI97">
            <v>-31.27</v>
          </cell>
        </row>
        <row r="98">
          <cell r="CA98">
            <v>4.5274999999999999</v>
          </cell>
          <cell r="CB98">
            <v>0</v>
          </cell>
          <cell r="CC98">
            <v>-0.61000000000000121</v>
          </cell>
          <cell r="CD98">
            <v>-1.120000000000001</v>
          </cell>
          <cell r="CE98">
            <v>-2.120000000000001</v>
          </cell>
          <cell r="CF98">
            <v>-3.9200000000000008</v>
          </cell>
          <cell r="CG98">
            <v>-7.8800000000000008</v>
          </cell>
          <cell r="CH98">
            <v>-15.520000000000001</v>
          </cell>
          <cell r="CI98">
            <v>-31.26</v>
          </cell>
        </row>
        <row r="99">
          <cell r="CA99">
            <v>4.5772500000000003</v>
          </cell>
          <cell r="CB99">
            <v>0</v>
          </cell>
          <cell r="CC99">
            <v>-0.61000000000000121</v>
          </cell>
          <cell r="CD99">
            <v>-1.120000000000001</v>
          </cell>
          <cell r="CE99">
            <v>-2.1100000000000012</v>
          </cell>
          <cell r="CF99">
            <v>-3.9200000000000008</v>
          </cell>
          <cell r="CG99">
            <v>-7.870000000000001</v>
          </cell>
          <cell r="CH99">
            <v>-15.5</v>
          </cell>
          <cell r="CI99">
            <v>-31.25</v>
          </cell>
        </row>
        <row r="100">
          <cell r="CA100">
            <v>4.6269999999999998</v>
          </cell>
          <cell r="CB100">
            <v>0</v>
          </cell>
          <cell r="CC100">
            <v>-0.59999999999999964</v>
          </cell>
          <cell r="CD100">
            <v>-1.1100000000000012</v>
          </cell>
          <cell r="CE100">
            <v>-2.0999999999999996</v>
          </cell>
          <cell r="CF100">
            <v>-3.91</v>
          </cell>
          <cell r="CG100">
            <v>-7.86</v>
          </cell>
          <cell r="CH100">
            <v>-15.47</v>
          </cell>
          <cell r="CI100">
            <v>-31.230000000000004</v>
          </cell>
        </row>
        <row r="101">
          <cell r="CA101">
            <v>4.6767500000000002</v>
          </cell>
          <cell r="CB101">
            <v>0</v>
          </cell>
          <cell r="CC101">
            <v>-0.60999999999999943</v>
          </cell>
          <cell r="CD101">
            <v>-1.1199999999999992</v>
          </cell>
          <cell r="CE101">
            <v>-2.1099999999999994</v>
          </cell>
          <cell r="CF101">
            <v>-3.9299999999999997</v>
          </cell>
          <cell r="CG101">
            <v>-7.8699999999999992</v>
          </cell>
          <cell r="CH101">
            <v>-15.46</v>
          </cell>
          <cell r="CI101">
            <v>-31.22</v>
          </cell>
        </row>
        <row r="102">
          <cell r="CA102">
            <v>4.7264999999999997</v>
          </cell>
          <cell r="CB102">
            <v>0</v>
          </cell>
          <cell r="CC102">
            <v>-0.59999999999999964</v>
          </cell>
          <cell r="CD102">
            <v>-1.1199999999999992</v>
          </cell>
          <cell r="CE102">
            <v>-2.1099999999999994</v>
          </cell>
          <cell r="CF102">
            <v>-3.9299999999999997</v>
          </cell>
          <cell r="CG102">
            <v>-7.8599999999999994</v>
          </cell>
          <cell r="CH102">
            <v>-15.45</v>
          </cell>
          <cell r="CI102">
            <v>-31.21</v>
          </cell>
        </row>
        <row r="103">
          <cell r="CA103">
            <v>4.7762500000000001</v>
          </cell>
          <cell r="CB103">
            <v>0</v>
          </cell>
          <cell r="CC103">
            <v>-0.58999999999999986</v>
          </cell>
          <cell r="CD103">
            <v>-1.1099999999999994</v>
          </cell>
          <cell r="CE103">
            <v>-2.1099999999999994</v>
          </cell>
          <cell r="CF103">
            <v>-3.9399999999999995</v>
          </cell>
          <cell r="CG103">
            <v>-7.8599999999999994</v>
          </cell>
          <cell r="CH103">
            <v>-15.44</v>
          </cell>
          <cell r="CI103">
            <v>-31.199999999999996</v>
          </cell>
        </row>
        <row r="104">
          <cell r="CA104">
            <v>4.8259999999999996</v>
          </cell>
          <cell r="CB104">
            <v>0</v>
          </cell>
          <cell r="CC104">
            <v>-0.60000000000000142</v>
          </cell>
          <cell r="CD104">
            <v>-1.120000000000001</v>
          </cell>
          <cell r="CE104">
            <v>-2.120000000000001</v>
          </cell>
          <cell r="CF104">
            <v>-3.9600000000000009</v>
          </cell>
          <cell r="CG104">
            <v>-7.8600000000000012</v>
          </cell>
          <cell r="CH104">
            <v>-15.43</v>
          </cell>
          <cell r="CI104">
            <v>-31.19</v>
          </cell>
        </row>
        <row r="105">
          <cell r="CA105">
            <v>4.87575</v>
          </cell>
          <cell r="CB105">
            <v>0</v>
          </cell>
          <cell r="CC105">
            <v>-0.59999999999999964</v>
          </cell>
          <cell r="CD105">
            <v>-1.120000000000001</v>
          </cell>
          <cell r="CE105">
            <v>-2.120000000000001</v>
          </cell>
          <cell r="CF105">
            <v>-3.9699999999999998</v>
          </cell>
          <cell r="CG105">
            <v>-7.87</v>
          </cell>
          <cell r="CH105">
            <v>-15.43</v>
          </cell>
          <cell r="CI105">
            <v>-31.18</v>
          </cell>
        </row>
        <row r="106">
          <cell r="CA106">
            <v>4.9255000000000004</v>
          </cell>
          <cell r="CB106">
            <v>0</v>
          </cell>
          <cell r="CC106">
            <v>-0.59999999999999964</v>
          </cell>
          <cell r="CD106">
            <v>-1.129999999999999</v>
          </cell>
          <cell r="CE106">
            <v>-2.13</v>
          </cell>
          <cell r="CF106">
            <v>-3.9799999999999995</v>
          </cell>
          <cell r="CG106">
            <v>-7.8699999999999992</v>
          </cell>
          <cell r="CH106">
            <v>-15.42</v>
          </cell>
          <cell r="CI106">
            <v>-31.169999999999998</v>
          </cell>
        </row>
        <row r="107">
          <cell r="CA107">
            <v>4.97525</v>
          </cell>
          <cell r="CB107">
            <v>0</v>
          </cell>
          <cell r="CC107">
            <v>-0.58999999999999986</v>
          </cell>
          <cell r="CD107">
            <v>-1.1199999999999992</v>
          </cell>
          <cell r="CE107">
            <v>-2.129999999999999</v>
          </cell>
          <cell r="CF107">
            <v>-3.9899999999999993</v>
          </cell>
          <cell r="CG107">
            <v>-7.8599999999999994</v>
          </cell>
          <cell r="CH107">
            <v>-15.41</v>
          </cell>
          <cell r="CI107">
            <v>-31.15</v>
          </cell>
        </row>
        <row r="108">
          <cell r="CA108">
            <v>5.0250000000000004</v>
          </cell>
          <cell r="CB108">
            <v>0</v>
          </cell>
          <cell r="CC108">
            <v>-0.58999999999999986</v>
          </cell>
          <cell r="CD108">
            <v>-1.1300000000000008</v>
          </cell>
          <cell r="CE108">
            <v>-2.13</v>
          </cell>
          <cell r="CF108">
            <v>-4.01</v>
          </cell>
          <cell r="CG108">
            <v>-7.87</v>
          </cell>
          <cell r="CH108">
            <v>-15.41</v>
          </cell>
          <cell r="CI108">
            <v>-31.130000000000003</v>
          </cell>
        </row>
        <row r="109">
          <cell r="CA109">
            <v>5.0747499999999999</v>
          </cell>
          <cell r="CB109">
            <v>0</v>
          </cell>
          <cell r="CC109">
            <v>-0.58999999999999986</v>
          </cell>
          <cell r="CD109">
            <v>-1.129999999999999</v>
          </cell>
          <cell r="CE109">
            <v>-2.1399999999999988</v>
          </cell>
          <cell r="CF109">
            <v>-4.0399999999999991</v>
          </cell>
          <cell r="CG109">
            <v>-7.8899999999999988</v>
          </cell>
          <cell r="CH109">
            <v>-15.41</v>
          </cell>
          <cell r="CI109">
            <v>-31.13</v>
          </cell>
        </row>
        <row r="110">
          <cell r="CA110">
            <v>5.1245000000000003</v>
          </cell>
          <cell r="CB110">
            <v>0</v>
          </cell>
          <cell r="CC110">
            <v>-0.58000000000000007</v>
          </cell>
          <cell r="CD110">
            <v>-1.1200000000000001</v>
          </cell>
          <cell r="CE110">
            <v>-2.1400000000000006</v>
          </cell>
          <cell r="CF110">
            <v>-4.0400000000000009</v>
          </cell>
          <cell r="CG110">
            <v>-7.870000000000001</v>
          </cell>
          <cell r="CH110">
            <v>-15.41</v>
          </cell>
          <cell r="CI110">
            <v>-31.11</v>
          </cell>
        </row>
        <row r="111">
          <cell r="CA111">
            <v>5.1742499999999998</v>
          </cell>
          <cell r="CB111">
            <v>0</v>
          </cell>
          <cell r="CC111">
            <v>-0.58999999999999986</v>
          </cell>
          <cell r="CD111">
            <v>-1.1299999999999999</v>
          </cell>
          <cell r="CE111">
            <v>-2.1499999999999995</v>
          </cell>
          <cell r="CF111">
            <v>-4.0599999999999996</v>
          </cell>
          <cell r="CG111">
            <v>-7.88</v>
          </cell>
          <cell r="CH111">
            <v>-15.42</v>
          </cell>
          <cell r="CI111">
            <v>-31.12</v>
          </cell>
        </row>
        <row r="112">
          <cell r="CA112">
            <v>5.2240000000000002</v>
          </cell>
          <cell r="CB112">
            <v>0</v>
          </cell>
          <cell r="CC112">
            <v>-0.58000000000000007</v>
          </cell>
          <cell r="CD112">
            <v>-1.129999999999999</v>
          </cell>
          <cell r="CE112">
            <v>-2.1499999999999995</v>
          </cell>
          <cell r="CF112">
            <v>-4.0799999999999992</v>
          </cell>
          <cell r="CG112">
            <v>-7.8899999999999988</v>
          </cell>
          <cell r="CH112">
            <v>-15.419999999999998</v>
          </cell>
          <cell r="CI112">
            <v>-31.11</v>
          </cell>
        </row>
        <row r="113">
          <cell r="CA113">
            <v>5.2737499999999997</v>
          </cell>
          <cell r="CB113">
            <v>0</v>
          </cell>
          <cell r="CC113">
            <v>-0.58000000000000007</v>
          </cell>
          <cell r="CD113">
            <v>-1.1399999999999997</v>
          </cell>
          <cell r="CE113">
            <v>-2.16</v>
          </cell>
          <cell r="CF113">
            <v>-4.0999999999999996</v>
          </cell>
          <cell r="CG113">
            <v>-7.89</v>
          </cell>
          <cell r="CH113">
            <v>-15.43</v>
          </cell>
          <cell r="CI113">
            <v>-31.11</v>
          </cell>
        </row>
        <row r="114">
          <cell r="CA114">
            <v>5.3235000000000001</v>
          </cell>
          <cell r="CB114">
            <v>0</v>
          </cell>
          <cell r="CC114">
            <v>-0.58000000000000096</v>
          </cell>
          <cell r="CD114">
            <v>-1.1300000000000008</v>
          </cell>
          <cell r="CE114">
            <v>-2.160000000000001</v>
          </cell>
          <cell r="CF114">
            <v>-4.1100000000000012</v>
          </cell>
          <cell r="CG114">
            <v>-7.8900000000000006</v>
          </cell>
          <cell r="CH114">
            <v>-15.420000000000002</v>
          </cell>
          <cell r="CI114">
            <v>-31.1</v>
          </cell>
        </row>
        <row r="115">
          <cell r="CA115">
            <v>5.3732499999999996</v>
          </cell>
          <cell r="CB115">
            <v>0</v>
          </cell>
          <cell r="CC115">
            <v>-0.58000000000000007</v>
          </cell>
          <cell r="CD115">
            <v>-1.1399999999999997</v>
          </cell>
          <cell r="CE115">
            <v>-2.17</v>
          </cell>
          <cell r="CF115">
            <v>-4.13</v>
          </cell>
          <cell r="CG115">
            <v>-7.89</v>
          </cell>
          <cell r="CH115">
            <v>-15.440000000000001</v>
          </cell>
          <cell r="CI115">
            <v>-31.1</v>
          </cell>
        </row>
        <row r="116">
          <cell r="CA116">
            <v>5.423</v>
          </cell>
          <cell r="CB116">
            <v>0</v>
          </cell>
          <cell r="CC116">
            <v>-0.58000000000000007</v>
          </cell>
          <cell r="CD116">
            <v>-1.1499999999999995</v>
          </cell>
          <cell r="CE116">
            <v>-2.1799999999999997</v>
          </cell>
          <cell r="CF116">
            <v>-4.1500000000000004</v>
          </cell>
          <cell r="CG116">
            <v>-7.89</v>
          </cell>
          <cell r="CH116">
            <v>-15.45</v>
          </cell>
          <cell r="CI116">
            <v>-31.09</v>
          </cell>
        </row>
        <row r="117">
          <cell r="CA117">
            <v>5.4727499999999996</v>
          </cell>
          <cell r="CB117">
            <v>0</v>
          </cell>
          <cell r="CC117">
            <v>-0.58000000000000007</v>
          </cell>
          <cell r="CD117">
            <v>-1.1400000000000006</v>
          </cell>
          <cell r="CE117">
            <v>-2.1800000000000006</v>
          </cell>
          <cell r="CF117">
            <v>-4.1500000000000004</v>
          </cell>
          <cell r="CG117">
            <v>-7.88</v>
          </cell>
          <cell r="CH117">
            <v>-15.45</v>
          </cell>
          <cell r="CI117">
            <v>-31.07</v>
          </cell>
        </row>
        <row r="118">
          <cell r="CA118">
            <v>5.5225</v>
          </cell>
          <cell r="CB118">
            <v>0</v>
          </cell>
          <cell r="CC118">
            <v>-0.5699999999999994</v>
          </cell>
          <cell r="CD118">
            <v>-1.1399999999999997</v>
          </cell>
          <cell r="CE118">
            <v>-2.1799999999999997</v>
          </cell>
          <cell r="CF118">
            <v>-4.17</v>
          </cell>
          <cell r="CG118">
            <v>-7.88</v>
          </cell>
          <cell r="CH118">
            <v>-15.45</v>
          </cell>
          <cell r="CI118">
            <v>-31.049999999999997</v>
          </cell>
        </row>
        <row r="119">
          <cell r="CA119">
            <v>5.5722500000000004</v>
          </cell>
          <cell r="CB119">
            <v>0</v>
          </cell>
          <cell r="CC119">
            <v>-0.58000000000000007</v>
          </cell>
          <cell r="CD119">
            <v>-1.1499999999999995</v>
          </cell>
          <cell r="CE119">
            <v>-2.1899999999999995</v>
          </cell>
          <cell r="CF119">
            <v>-4.1899999999999995</v>
          </cell>
          <cell r="CG119">
            <v>-7.88</v>
          </cell>
          <cell r="CH119">
            <v>-15.45</v>
          </cell>
          <cell r="CI119">
            <v>-31.03</v>
          </cell>
        </row>
        <row r="120">
          <cell r="CA120">
            <v>5.6219999999999999</v>
          </cell>
          <cell r="CB120">
            <v>0</v>
          </cell>
          <cell r="CC120">
            <v>-0.57000000000000028</v>
          </cell>
          <cell r="CD120">
            <v>-1.1399999999999997</v>
          </cell>
          <cell r="CE120">
            <v>-2.1899999999999995</v>
          </cell>
          <cell r="CF120">
            <v>-4.1899999999999995</v>
          </cell>
          <cell r="CG120">
            <v>-7.87</v>
          </cell>
          <cell r="CH120">
            <v>-15.44</v>
          </cell>
          <cell r="CI120">
            <v>-30.990000000000002</v>
          </cell>
        </row>
        <row r="121">
          <cell r="CA121">
            <v>5.6717500000000003</v>
          </cell>
          <cell r="CB121">
            <v>0</v>
          </cell>
          <cell r="CC121">
            <v>-0.57000000000000028</v>
          </cell>
          <cell r="CD121">
            <v>-1.1400000000000006</v>
          </cell>
          <cell r="CE121">
            <v>-2.1900000000000004</v>
          </cell>
          <cell r="CF121">
            <v>-4.2</v>
          </cell>
          <cell r="CG121">
            <v>-7.85</v>
          </cell>
          <cell r="CH121">
            <v>-15.440000000000001</v>
          </cell>
          <cell r="CI121">
            <v>-30.95</v>
          </cell>
        </row>
        <row r="122">
          <cell r="CA122">
            <v>5.7214999999999998</v>
          </cell>
          <cell r="CB122">
            <v>0</v>
          </cell>
          <cell r="CC122">
            <v>-0.57000000000000028</v>
          </cell>
          <cell r="CD122">
            <v>-1.1400000000000006</v>
          </cell>
          <cell r="CE122">
            <v>-2.1900000000000004</v>
          </cell>
          <cell r="CF122">
            <v>-4.2100000000000009</v>
          </cell>
          <cell r="CG122">
            <v>-7.8400000000000007</v>
          </cell>
          <cell r="CH122">
            <v>-15.440000000000001</v>
          </cell>
          <cell r="CI122">
            <v>-30.95</v>
          </cell>
        </row>
        <row r="123">
          <cell r="CA123">
            <v>5.7712500000000002</v>
          </cell>
          <cell r="CB123">
            <v>0</v>
          </cell>
          <cell r="CC123">
            <v>-0.54999999999999982</v>
          </cell>
          <cell r="CD123">
            <v>-1.1399999999999997</v>
          </cell>
          <cell r="CE123">
            <v>-2.1900000000000004</v>
          </cell>
          <cell r="CF123">
            <v>-4.21</v>
          </cell>
          <cell r="CG123">
            <v>-7.83</v>
          </cell>
          <cell r="CH123">
            <v>-15.43</v>
          </cell>
          <cell r="CI123">
            <v>-30.91</v>
          </cell>
        </row>
        <row r="124">
          <cell r="CA124">
            <v>5.8209999999999997</v>
          </cell>
          <cell r="CB124">
            <v>0</v>
          </cell>
          <cell r="CC124">
            <v>-0.55999999999999961</v>
          </cell>
          <cell r="CD124">
            <v>-1.1399999999999997</v>
          </cell>
          <cell r="CE124">
            <v>-2.19</v>
          </cell>
          <cell r="CF124">
            <v>-4.22</v>
          </cell>
          <cell r="CG124">
            <v>-7.8100000000000005</v>
          </cell>
          <cell r="CH124">
            <v>-15.420000000000002</v>
          </cell>
          <cell r="CI124">
            <v>-30.88</v>
          </cell>
        </row>
        <row r="125">
          <cell r="CA125">
            <v>5.8707500000000001</v>
          </cell>
          <cell r="CB125">
            <v>0</v>
          </cell>
          <cell r="CC125">
            <v>-0.54999999999999982</v>
          </cell>
          <cell r="CD125">
            <v>-1.1299999999999999</v>
          </cell>
          <cell r="CE125">
            <v>-2.1800000000000002</v>
          </cell>
          <cell r="CF125">
            <v>-4.21</v>
          </cell>
          <cell r="CG125">
            <v>-7.79</v>
          </cell>
          <cell r="CH125">
            <v>-15.41</v>
          </cell>
          <cell r="CI125">
            <v>-30.82</v>
          </cell>
        </row>
        <row r="126">
          <cell r="CA126">
            <v>5.9204999999999997</v>
          </cell>
          <cell r="CB126">
            <v>0</v>
          </cell>
          <cell r="CC126">
            <v>-0.54999999999999982</v>
          </cell>
          <cell r="CD126">
            <v>-1.1299999999999999</v>
          </cell>
          <cell r="CE126">
            <v>-2.1800000000000002</v>
          </cell>
          <cell r="CF126">
            <v>-4.22</v>
          </cell>
          <cell r="CG126">
            <v>-7.77</v>
          </cell>
          <cell r="CH126">
            <v>-15.399999999999999</v>
          </cell>
          <cell r="CI126">
            <v>-30.759999999999998</v>
          </cell>
        </row>
        <row r="127">
          <cell r="CA127">
            <v>5.9702500000000001</v>
          </cell>
          <cell r="CB127">
            <v>0</v>
          </cell>
          <cell r="CC127">
            <v>-0.54999999999999982</v>
          </cell>
          <cell r="CD127">
            <v>-1.1200000000000001</v>
          </cell>
          <cell r="CE127">
            <v>-2.1800000000000002</v>
          </cell>
          <cell r="CF127">
            <v>-4.21</v>
          </cell>
          <cell r="CG127">
            <v>-7.75</v>
          </cell>
          <cell r="CH127">
            <v>-15.379999999999999</v>
          </cell>
          <cell r="CI127">
            <v>-30.689999999999998</v>
          </cell>
        </row>
        <row r="128">
          <cell r="CA128">
            <v>6.02</v>
          </cell>
          <cell r="CB128">
            <v>0</v>
          </cell>
          <cell r="CC128">
            <v>-0.52000000000000046</v>
          </cell>
          <cell r="CD128">
            <v>-1.1100000000000003</v>
          </cell>
          <cell r="CE128">
            <v>-2.16</v>
          </cell>
          <cell r="CF128">
            <v>-4.2</v>
          </cell>
          <cell r="CG128">
            <v>-7.7200000000000006</v>
          </cell>
          <cell r="CH128">
            <v>-15.34</v>
          </cell>
          <cell r="CI128">
            <v>-30.64</v>
          </cell>
        </row>
        <row r="129">
          <cell r="CA129">
            <v>6.06975</v>
          </cell>
          <cell r="CB129">
            <v>0</v>
          </cell>
          <cell r="CC129">
            <v>-0.53000000000000025</v>
          </cell>
          <cell r="CD129">
            <v>-1.1099999999999999</v>
          </cell>
          <cell r="CE129">
            <v>-2.17</v>
          </cell>
          <cell r="CF129">
            <v>-4.2</v>
          </cell>
          <cell r="CG129">
            <v>-7.71</v>
          </cell>
          <cell r="CH129">
            <v>-15.34</v>
          </cell>
          <cell r="CI129">
            <v>-30.61</v>
          </cell>
        </row>
        <row r="130">
          <cell r="CA130">
            <v>6.1195000000000004</v>
          </cell>
          <cell r="CB130">
            <v>0</v>
          </cell>
          <cell r="CC130">
            <v>-0.52000000000000046</v>
          </cell>
          <cell r="CD130">
            <v>-1.1000000000000001</v>
          </cell>
          <cell r="CE130">
            <v>-2.16</v>
          </cell>
          <cell r="CF130">
            <v>-4.18</v>
          </cell>
          <cell r="CG130">
            <v>-7.67</v>
          </cell>
          <cell r="CH130">
            <v>-15.329999999999998</v>
          </cell>
          <cell r="CI130">
            <v>-30.54</v>
          </cell>
        </row>
        <row r="131">
          <cell r="CA131">
            <v>6.1692499999999999</v>
          </cell>
          <cell r="CB131">
            <v>0</v>
          </cell>
          <cell r="CC131">
            <v>-0.52</v>
          </cell>
          <cell r="CD131">
            <v>-1.0999999999999996</v>
          </cell>
          <cell r="CE131">
            <v>-2.15</v>
          </cell>
          <cell r="CF131">
            <v>-4.18</v>
          </cell>
          <cell r="CG131">
            <v>-7.65</v>
          </cell>
          <cell r="CH131">
            <v>-15.309999999999999</v>
          </cell>
          <cell r="CI131">
            <v>-30.5</v>
          </cell>
        </row>
        <row r="132">
          <cell r="CA132">
            <v>6.2190000000000003</v>
          </cell>
          <cell r="CB132">
            <v>0</v>
          </cell>
          <cell r="CC132">
            <v>-0.52000000000000046</v>
          </cell>
          <cell r="CD132">
            <v>-1.0900000000000003</v>
          </cell>
          <cell r="CE132">
            <v>-2.1400000000000006</v>
          </cell>
          <cell r="CF132">
            <v>-4.17</v>
          </cell>
          <cell r="CG132">
            <v>-7.6300000000000008</v>
          </cell>
          <cell r="CH132">
            <v>-15.280000000000001</v>
          </cell>
          <cell r="CI132">
            <v>-30.43</v>
          </cell>
        </row>
        <row r="133">
          <cell r="CA133">
            <v>6.2687499999999998</v>
          </cell>
          <cell r="CB133">
            <v>0</v>
          </cell>
          <cell r="CC133">
            <v>-0.51000000000000023</v>
          </cell>
          <cell r="CD133">
            <v>-1.08</v>
          </cell>
          <cell r="CE133">
            <v>-2.13</v>
          </cell>
          <cell r="CF133">
            <v>-4.16</v>
          </cell>
          <cell r="CG133">
            <v>-7.6</v>
          </cell>
          <cell r="CH133">
            <v>-15.27</v>
          </cell>
          <cell r="CI133">
            <v>-30.4</v>
          </cell>
        </row>
        <row r="134">
          <cell r="CA134">
            <v>6.3185000000000002</v>
          </cell>
          <cell r="CB134">
            <v>0</v>
          </cell>
          <cell r="CC134">
            <v>-0.51000000000000023</v>
          </cell>
          <cell r="CD134">
            <v>-1.08</v>
          </cell>
          <cell r="CE134">
            <v>-2.13</v>
          </cell>
          <cell r="CF134">
            <v>-4.1400000000000006</v>
          </cell>
          <cell r="CG134">
            <v>-7.57</v>
          </cell>
          <cell r="CH134">
            <v>-15.25</v>
          </cell>
          <cell r="CI134">
            <v>-30.35</v>
          </cell>
        </row>
        <row r="135">
          <cell r="CA135">
            <v>6.3682499999999997</v>
          </cell>
          <cell r="CB135">
            <v>0</v>
          </cell>
          <cell r="CC135">
            <v>-0.50999999999999979</v>
          </cell>
          <cell r="CD135">
            <v>-1.0699999999999998</v>
          </cell>
          <cell r="CE135">
            <v>-2.12</v>
          </cell>
          <cell r="CF135">
            <v>-4.13</v>
          </cell>
          <cell r="CG135">
            <v>-7.55</v>
          </cell>
          <cell r="CH135">
            <v>-15.239999999999998</v>
          </cell>
          <cell r="CI135">
            <v>-30.310000000000002</v>
          </cell>
        </row>
        <row r="136">
          <cell r="CA136">
            <v>6.4180000000000001</v>
          </cell>
          <cell r="CB136">
            <v>0</v>
          </cell>
          <cell r="CC136">
            <v>-0.5</v>
          </cell>
          <cell r="CD136">
            <v>-1.06</v>
          </cell>
          <cell r="CE136">
            <v>-2.1</v>
          </cell>
          <cell r="CF136">
            <v>-4.1100000000000003</v>
          </cell>
          <cell r="CG136">
            <v>-7.52</v>
          </cell>
          <cell r="CH136">
            <v>-15.209999999999999</v>
          </cell>
          <cell r="CI136">
            <v>-30.259999999999998</v>
          </cell>
        </row>
        <row r="137">
          <cell r="CA137">
            <v>6.4677499999999997</v>
          </cell>
          <cell r="CB137">
            <v>0</v>
          </cell>
          <cell r="CC137">
            <v>-0.5</v>
          </cell>
          <cell r="CD137">
            <v>-1.0599999999999998</v>
          </cell>
          <cell r="CE137">
            <v>-2.1</v>
          </cell>
          <cell r="CF137">
            <v>-4.0999999999999996</v>
          </cell>
          <cell r="CG137">
            <v>-7.51</v>
          </cell>
          <cell r="CH137">
            <v>-15.209999999999999</v>
          </cell>
          <cell r="CI137">
            <v>-30.22</v>
          </cell>
        </row>
        <row r="138">
          <cell r="CA138">
            <v>6.5175000000000001</v>
          </cell>
          <cell r="CB138">
            <v>0</v>
          </cell>
          <cell r="CC138">
            <v>-0.49000000000000021</v>
          </cell>
          <cell r="CD138">
            <v>-1.05</v>
          </cell>
          <cell r="CE138">
            <v>-2.0900000000000003</v>
          </cell>
          <cell r="CF138">
            <v>-4.08</v>
          </cell>
          <cell r="CG138">
            <v>-7.4700000000000006</v>
          </cell>
          <cell r="CH138">
            <v>-15.190000000000001</v>
          </cell>
          <cell r="CI138">
            <v>-30.18</v>
          </cell>
        </row>
        <row r="139">
          <cell r="CA139">
            <v>6.5672499999999996</v>
          </cell>
          <cell r="CB139">
            <v>0</v>
          </cell>
          <cell r="CC139">
            <v>-0.48</v>
          </cell>
          <cell r="CD139">
            <v>-1.03</v>
          </cell>
          <cell r="CE139">
            <v>-2.0700000000000003</v>
          </cell>
          <cell r="CF139">
            <v>-4.0600000000000005</v>
          </cell>
          <cell r="CG139">
            <v>-7.4499999999999993</v>
          </cell>
          <cell r="CH139">
            <v>-15.17</v>
          </cell>
          <cell r="CI139">
            <v>-30.14</v>
          </cell>
        </row>
        <row r="140">
          <cell r="CA140">
            <v>6.617</v>
          </cell>
          <cell r="CB140">
            <v>0</v>
          </cell>
          <cell r="CC140">
            <v>-0.48</v>
          </cell>
          <cell r="CD140">
            <v>-1.03</v>
          </cell>
          <cell r="CE140">
            <v>-2.06</v>
          </cell>
          <cell r="CF140">
            <v>-4.05</v>
          </cell>
          <cell r="CG140">
            <v>-7.4300000000000006</v>
          </cell>
          <cell r="CH140">
            <v>-15.17</v>
          </cell>
          <cell r="CI140">
            <v>-30.080000000000002</v>
          </cell>
        </row>
        <row r="141">
          <cell r="CA141">
            <v>6.6667500000000004</v>
          </cell>
          <cell r="CB141">
            <v>0</v>
          </cell>
          <cell r="CC141">
            <v>-0.47</v>
          </cell>
          <cell r="CD141">
            <v>-1.03</v>
          </cell>
          <cell r="CE141">
            <v>-2.0499999999999998</v>
          </cell>
          <cell r="CF141">
            <v>-4.0299999999999994</v>
          </cell>
          <cell r="CG141">
            <v>-7.4</v>
          </cell>
          <cell r="CH141">
            <v>-15.15</v>
          </cell>
          <cell r="CI141">
            <v>-30.03</v>
          </cell>
        </row>
        <row r="142">
          <cell r="CA142">
            <v>6.7164999999999999</v>
          </cell>
          <cell r="CB142">
            <v>0</v>
          </cell>
          <cell r="CC142">
            <v>-0.47</v>
          </cell>
          <cell r="CD142">
            <v>-1.01</v>
          </cell>
          <cell r="CE142">
            <v>-2.04</v>
          </cell>
          <cell r="CF142">
            <v>-4.01</v>
          </cell>
          <cell r="CG142">
            <v>-7.38</v>
          </cell>
          <cell r="CH142">
            <v>-15.14</v>
          </cell>
          <cell r="CI142">
            <v>-29.990000000000002</v>
          </cell>
        </row>
        <row r="143">
          <cell r="CA143">
            <v>6.7662500000000003</v>
          </cell>
          <cell r="CB143">
            <v>0</v>
          </cell>
          <cell r="CC143">
            <v>-0.47000000000000003</v>
          </cell>
          <cell r="CD143">
            <v>-1.01</v>
          </cell>
          <cell r="CE143">
            <v>-2.04</v>
          </cell>
          <cell r="CF143">
            <v>-4</v>
          </cell>
          <cell r="CG143">
            <v>-7.38</v>
          </cell>
          <cell r="CH143">
            <v>-15.15</v>
          </cell>
          <cell r="CI143">
            <v>-29.96</v>
          </cell>
        </row>
        <row r="144">
          <cell r="CA144">
            <v>6.8159999999999998</v>
          </cell>
          <cell r="CB144">
            <v>0</v>
          </cell>
          <cell r="CC144">
            <v>-0.47</v>
          </cell>
          <cell r="CD144">
            <v>-1.01</v>
          </cell>
          <cell r="CE144">
            <v>-2.0299999999999998</v>
          </cell>
          <cell r="CF144">
            <v>-3.99</v>
          </cell>
          <cell r="CG144">
            <v>-7.3699999999999992</v>
          </cell>
          <cell r="CH144">
            <v>-15.15</v>
          </cell>
          <cell r="CI144">
            <v>-29.900000000000002</v>
          </cell>
        </row>
        <row r="145">
          <cell r="CA145">
            <v>6.8657500000000002</v>
          </cell>
          <cell r="CB145">
            <v>0</v>
          </cell>
          <cell r="CC145">
            <v>-0.47000000000000003</v>
          </cell>
          <cell r="CD145">
            <v>-1.01</v>
          </cell>
          <cell r="CE145">
            <v>-2.02</v>
          </cell>
          <cell r="CF145">
            <v>-3.9800000000000004</v>
          </cell>
          <cell r="CG145">
            <v>-7.36</v>
          </cell>
          <cell r="CH145">
            <v>-15.16</v>
          </cell>
          <cell r="CI145">
            <v>-29.86</v>
          </cell>
        </row>
        <row r="146">
          <cell r="CA146">
            <v>6.9154999999999998</v>
          </cell>
          <cell r="CB146">
            <v>0</v>
          </cell>
          <cell r="CC146">
            <v>-0.46</v>
          </cell>
          <cell r="CD146">
            <v>-1</v>
          </cell>
          <cell r="CE146">
            <v>-2.0100000000000002</v>
          </cell>
          <cell r="CF146">
            <v>-3.96</v>
          </cell>
          <cell r="CG146">
            <v>-7.3500000000000005</v>
          </cell>
          <cell r="CH146">
            <v>-15.17</v>
          </cell>
          <cell r="CI146">
            <v>-29.82</v>
          </cell>
        </row>
        <row r="147">
          <cell r="CA147">
            <v>6.9652500000000002</v>
          </cell>
          <cell r="CB147">
            <v>0</v>
          </cell>
          <cell r="CC147">
            <v>-0.44999999999999996</v>
          </cell>
          <cell r="CD147">
            <v>-0.98000000000000009</v>
          </cell>
          <cell r="CE147">
            <v>-1.9899999999999998</v>
          </cell>
          <cell r="CF147">
            <v>-3.94</v>
          </cell>
          <cell r="CG147">
            <v>-7.3400000000000007</v>
          </cell>
          <cell r="CH147">
            <v>-15.19</v>
          </cell>
          <cell r="CI147">
            <v>-29.8</v>
          </cell>
        </row>
        <row r="148">
          <cell r="CA148">
            <v>7.0149999999999997</v>
          </cell>
          <cell r="CB148">
            <v>0</v>
          </cell>
          <cell r="CC148">
            <v>-0.44999999999999996</v>
          </cell>
          <cell r="CD148">
            <v>-0.99</v>
          </cell>
          <cell r="CE148">
            <v>-2</v>
          </cell>
          <cell r="CF148">
            <v>-3.95</v>
          </cell>
          <cell r="CG148">
            <v>-7.36</v>
          </cell>
          <cell r="CH148">
            <v>-15.229999999999999</v>
          </cell>
          <cell r="CI148">
            <v>-29.830000000000002</v>
          </cell>
        </row>
        <row r="149">
          <cell r="CA149">
            <v>7.0647500000000001</v>
          </cell>
          <cell r="CB149">
            <v>0</v>
          </cell>
          <cell r="CC149">
            <v>-0.45999999999999996</v>
          </cell>
          <cell r="CD149">
            <v>-1</v>
          </cell>
          <cell r="CE149">
            <v>-2</v>
          </cell>
          <cell r="CF149">
            <v>-3.9499999999999997</v>
          </cell>
          <cell r="CG149">
            <v>-7.3600000000000012</v>
          </cell>
          <cell r="CH149">
            <v>-15.26</v>
          </cell>
          <cell r="CI149">
            <v>-29.88</v>
          </cell>
        </row>
        <row r="150">
          <cell r="CA150">
            <v>7.1144999999999996</v>
          </cell>
          <cell r="CB150">
            <v>0</v>
          </cell>
          <cell r="CC150">
            <v>-0.45999999999999996</v>
          </cell>
          <cell r="CD150">
            <v>-0.98999999999999977</v>
          </cell>
          <cell r="CE150">
            <v>-2</v>
          </cell>
          <cell r="CF150">
            <v>-3.9499999999999997</v>
          </cell>
          <cell r="CG150">
            <v>-7.370000000000001</v>
          </cell>
          <cell r="CH150">
            <v>-15.32</v>
          </cell>
          <cell r="CI150">
            <v>-29.95</v>
          </cell>
        </row>
        <row r="151">
          <cell r="CA151">
            <v>7.16425</v>
          </cell>
          <cell r="CB151">
            <v>0</v>
          </cell>
          <cell r="CC151">
            <v>-0.46000000000000019</v>
          </cell>
          <cell r="CD151">
            <v>-0.99</v>
          </cell>
          <cell r="CE151">
            <v>-2</v>
          </cell>
          <cell r="CF151">
            <v>-3.95</v>
          </cell>
          <cell r="CG151">
            <v>-7.3900000000000006</v>
          </cell>
          <cell r="CH151">
            <v>-15.4</v>
          </cell>
          <cell r="CI151">
            <v>-30.02</v>
          </cell>
        </row>
        <row r="152">
          <cell r="CA152">
            <v>7.2140000000000004</v>
          </cell>
          <cell r="CB152">
            <v>0</v>
          </cell>
          <cell r="CC152">
            <v>-0.45999999999999996</v>
          </cell>
          <cell r="CD152">
            <v>-1</v>
          </cell>
          <cell r="CE152">
            <v>-1.9999999999999996</v>
          </cell>
          <cell r="CF152">
            <v>-3.9599999999999995</v>
          </cell>
          <cell r="CG152">
            <v>-7.41</v>
          </cell>
          <cell r="CH152">
            <v>-15.479999999999999</v>
          </cell>
          <cell r="CI152">
            <v>-30.169999999999998</v>
          </cell>
        </row>
        <row r="153">
          <cell r="CA153">
            <v>7.2637499999999999</v>
          </cell>
          <cell r="CB153">
            <v>0</v>
          </cell>
          <cell r="CC153">
            <v>-0.4700000000000002</v>
          </cell>
          <cell r="CD153">
            <v>-1</v>
          </cell>
          <cell r="CE153">
            <v>-2.0099999999999998</v>
          </cell>
          <cell r="CF153">
            <v>-3.9699999999999998</v>
          </cell>
          <cell r="CG153">
            <v>-7.44</v>
          </cell>
          <cell r="CH153">
            <v>-15.57</v>
          </cell>
          <cell r="CI153">
            <v>-30.319999999999997</v>
          </cell>
        </row>
        <row r="154">
          <cell r="CA154">
            <v>7.3135000000000003</v>
          </cell>
          <cell r="CB154">
            <v>0</v>
          </cell>
          <cell r="CC154">
            <v>-0.45999999999999996</v>
          </cell>
          <cell r="CD154">
            <v>-1.0099999999999998</v>
          </cell>
          <cell r="CE154">
            <v>-2.0099999999999998</v>
          </cell>
          <cell r="CF154">
            <v>-3.9799999999999995</v>
          </cell>
          <cell r="CG154">
            <v>-7.46</v>
          </cell>
          <cell r="CH154">
            <v>-15.66</v>
          </cell>
          <cell r="CI154">
            <v>-30.5</v>
          </cell>
        </row>
        <row r="155">
          <cell r="CA155">
            <v>7.3632499999999999</v>
          </cell>
          <cell r="CB155">
            <v>0</v>
          </cell>
          <cell r="CC155">
            <v>-0.47000000000000064</v>
          </cell>
          <cell r="CD155">
            <v>-1</v>
          </cell>
          <cell r="CE155">
            <v>-2</v>
          </cell>
          <cell r="CF155">
            <v>-3.9699999999999998</v>
          </cell>
          <cell r="CG155">
            <v>-7.47</v>
          </cell>
          <cell r="CH155">
            <v>-15.739999999999998</v>
          </cell>
          <cell r="CI155">
            <v>-30.659999999999997</v>
          </cell>
        </row>
        <row r="156">
          <cell r="CA156">
            <v>7.4130000000000003</v>
          </cell>
          <cell r="CB156">
            <v>0</v>
          </cell>
          <cell r="CC156">
            <v>-0.45000000000000018</v>
          </cell>
          <cell r="CD156">
            <v>-0.97000000000000064</v>
          </cell>
          <cell r="CE156">
            <v>-1.96</v>
          </cell>
          <cell r="CF156">
            <v>-3.9299999999999997</v>
          </cell>
          <cell r="CG156">
            <v>-7.4500000000000011</v>
          </cell>
          <cell r="CH156">
            <v>-15.790000000000001</v>
          </cell>
          <cell r="CI156">
            <v>-30.759999999999998</v>
          </cell>
        </row>
        <row r="157">
          <cell r="CA157">
            <v>7.4627499999999998</v>
          </cell>
          <cell r="CB157">
            <v>0</v>
          </cell>
          <cell r="CC157">
            <v>-0.4399999999999995</v>
          </cell>
          <cell r="CD157">
            <v>-0.96999999999999975</v>
          </cell>
          <cell r="CE157">
            <v>-1.96</v>
          </cell>
          <cell r="CF157">
            <v>-3.9399999999999995</v>
          </cell>
          <cell r="CG157">
            <v>-7.48</v>
          </cell>
          <cell r="CH157">
            <v>-15.909999999999998</v>
          </cell>
          <cell r="CI157">
            <v>-30.979999999999997</v>
          </cell>
        </row>
        <row r="158">
          <cell r="CA158">
            <v>7.5125000000000002</v>
          </cell>
          <cell r="CB158">
            <v>0</v>
          </cell>
          <cell r="CC158">
            <v>-0.44999999999999929</v>
          </cell>
          <cell r="CD158">
            <v>-0.97999999999999954</v>
          </cell>
          <cell r="CE158">
            <v>-1.9699999999999998</v>
          </cell>
          <cell r="CF158">
            <v>-3.9699999999999998</v>
          </cell>
          <cell r="CG158">
            <v>-7.5200000000000005</v>
          </cell>
          <cell r="CH158">
            <v>-16.05</v>
          </cell>
          <cell r="CI158">
            <v>-31.240000000000002</v>
          </cell>
        </row>
        <row r="159">
          <cell r="CA159">
            <v>7.5622499999999997</v>
          </cell>
          <cell r="CB159">
            <v>0</v>
          </cell>
          <cell r="CC159">
            <v>-0.47000000000000064</v>
          </cell>
          <cell r="CD159">
            <v>-1</v>
          </cell>
          <cell r="CE159">
            <v>-1.9900000000000002</v>
          </cell>
          <cell r="CF159">
            <v>-4.0000000000000009</v>
          </cell>
          <cell r="CG159">
            <v>-7.5699999999999994</v>
          </cell>
          <cell r="CH159">
            <v>-16.18</v>
          </cell>
          <cell r="CI159">
            <v>-31.480000000000004</v>
          </cell>
        </row>
        <row r="160">
          <cell r="CA160">
            <v>7.6120000000000001</v>
          </cell>
          <cell r="CB160">
            <v>0</v>
          </cell>
          <cell r="CC160">
            <v>-0.46999999999999975</v>
          </cell>
          <cell r="CD160">
            <v>-1</v>
          </cell>
          <cell r="CE160">
            <v>-1.9900000000000002</v>
          </cell>
          <cell r="CF160">
            <v>-4.0199999999999996</v>
          </cell>
          <cell r="CG160">
            <v>-7.6</v>
          </cell>
          <cell r="CH160">
            <v>-16.309999999999999</v>
          </cell>
          <cell r="CI160">
            <v>-31.75</v>
          </cell>
        </row>
        <row r="161">
          <cell r="CA161">
            <v>7.6617499999999996</v>
          </cell>
          <cell r="CB161">
            <v>0</v>
          </cell>
          <cell r="CC161">
            <v>-0.46999999999999975</v>
          </cell>
          <cell r="CD161">
            <v>-1.0199999999999996</v>
          </cell>
          <cell r="CE161">
            <v>-2</v>
          </cell>
          <cell r="CF161">
            <v>-4.05</v>
          </cell>
          <cell r="CG161">
            <v>-7.6499999999999995</v>
          </cell>
          <cell r="CH161">
            <v>-16.439999999999998</v>
          </cell>
          <cell r="CI161">
            <v>-32.04</v>
          </cell>
        </row>
        <row r="162">
          <cell r="CA162">
            <v>7.7115</v>
          </cell>
          <cell r="CB162">
            <v>0</v>
          </cell>
          <cell r="CC162">
            <v>-0.47999999999999954</v>
          </cell>
          <cell r="CD162">
            <v>-1.0300000000000002</v>
          </cell>
          <cell r="CE162">
            <v>-2.0099999999999998</v>
          </cell>
          <cell r="CF162">
            <v>-4.07</v>
          </cell>
          <cell r="CG162">
            <v>-7.68</v>
          </cell>
          <cell r="CH162">
            <v>-16.54</v>
          </cell>
          <cell r="CI162">
            <v>-32.340000000000003</v>
          </cell>
        </row>
        <row r="163">
          <cell r="CA163">
            <v>7.7612500000000004</v>
          </cell>
          <cell r="CB163">
            <v>0</v>
          </cell>
          <cell r="CC163">
            <v>-0.47999999999999954</v>
          </cell>
          <cell r="CD163">
            <v>-1.0300000000000002</v>
          </cell>
          <cell r="CE163">
            <v>-2.0099999999999998</v>
          </cell>
          <cell r="CF163">
            <v>-4.08</v>
          </cell>
          <cell r="CG163">
            <v>-7.7099999999999991</v>
          </cell>
          <cell r="CH163">
            <v>-16.64</v>
          </cell>
          <cell r="CI163">
            <v>-32.65</v>
          </cell>
        </row>
        <row r="164">
          <cell r="CA164">
            <v>7.8109999999999999</v>
          </cell>
          <cell r="CB164">
            <v>0</v>
          </cell>
          <cell r="CC164">
            <v>-0.48000000000000043</v>
          </cell>
          <cell r="CD164">
            <v>-1.0300000000000002</v>
          </cell>
          <cell r="CE164">
            <v>-2.0100000000000007</v>
          </cell>
          <cell r="CF164">
            <v>-4.09</v>
          </cell>
          <cell r="CG164">
            <v>-7.74</v>
          </cell>
          <cell r="CH164">
            <v>-16.729999999999997</v>
          </cell>
          <cell r="CI164">
            <v>-32.93</v>
          </cell>
        </row>
        <row r="165">
          <cell r="CA165">
            <v>7.8607500000000003</v>
          </cell>
          <cell r="CB165">
            <v>0</v>
          </cell>
          <cell r="CC165">
            <v>-0.49000000000000021</v>
          </cell>
          <cell r="CD165">
            <v>-1.0499999999999998</v>
          </cell>
          <cell r="CE165">
            <v>-2.0200000000000005</v>
          </cell>
          <cell r="CF165">
            <v>-4.12</v>
          </cell>
          <cell r="CG165">
            <v>-7.78</v>
          </cell>
          <cell r="CH165">
            <v>-16.809999999999999</v>
          </cell>
          <cell r="CI165">
            <v>-33.190000000000005</v>
          </cell>
        </row>
        <row r="166">
          <cell r="CA166">
            <v>7.9104999999999999</v>
          </cell>
          <cell r="CB166">
            <v>0</v>
          </cell>
          <cell r="CC166">
            <v>-0.49000000000000021</v>
          </cell>
          <cell r="CD166">
            <v>-1.0499999999999998</v>
          </cell>
          <cell r="CE166">
            <v>-2.0199999999999996</v>
          </cell>
          <cell r="CF166">
            <v>-4.1300000000000008</v>
          </cell>
          <cell r="CG166">
            <v>-7.8000000000000007</v>
          </cell>
          <cell r="CH166">
            <v>-16.89</v>
          </cell>
          <cell r="CI166">
            <v>-33.559999999999995</v>
          </cell>
        </row>
        <row r="167">
          <cell r="CA167">
            <v>7.9602500000000003</v>
          </cell>
          <cell r="CB167">
            <v>0</v>
          </cell>
          <cell r="CC167">
            <v>-0.48999999999999932</v>
          </cell>
          <cell r="CD167">
            <v>-1.0499999999999998</v>
          </cell>
          <cell r="CE167">
            <v>-2.0199999999999996</v>
          </cell>
          <cell r="CF167">
            <v>-4.1399999999999988</v>
          </cell>
          <cell r="CG167">
            <v>-7.82</v>
          </cell>
          <cell r="CH167">
            <v>-16.95</v>
          </cell>
          <cell r="CI167">
            <v>-33.97</v>
          </cell>
        </row>
        <row r="168">
          <cell r="CA168">
            <v>8.01</v>
          </cell>
          <cell r="CB168">
            <v>0</v>
          </cell>
          <cell r="CC168">
            <v>-0.5</v>
          </cell>
          <cell r="CD168">
            <v>-1.0600000000000005</v>
          </cell>
          <cell r="CE168">
            <v>-2.0400000000000009</v>
          </cell>
          <cell r="CF168">
            <v>-4.16</v>
          </cell>
          <cell r="CG168">
            <v>-7.85</v>
          </cell>
          <cell r="CH168">
            <v>-17.04</v>
          </cell>
          <cell r="CI168">
            <v>-34.39</v>
          </cell>
        </row>
        <row r="169">
          <cell r="CA169">
            <v>8.0597499999999993</v>
          </cell>
          <cell r="CB169">
            <v>0</v>
          </cell>
          <cell r="CC169">
            <v>-0.50999999999999979</v>
          </cell>
          <cell r="CD169">
            <v>-1.0700000000000003</v>
          </cell>
          <cell r="CE169">
            <v>-2.0400000000000009</v>
          </cell>
          <cell r="CF169">
            <v>-4.17</v>
          </cell>
          <cell r="CG169">
            <v>-7.8900000000000006</v>
          </cell>
          <cell r="CH169">
            <v>-17.09</v>
          </cell>
          <cell r="CI169">
            <v>-34.840000000000003</v>
          </cell>
        </row>
        <row r="170">
          <cell r="CA170">
            <v>8.1095000000000006</v>
          </cell>
          <cell r="CB170">
            <v>0</v>
          </cell>
          <cell r="CC170">
            <v>-0.50999999999999979</v>
          </cell>
          <cell r="CD170">
            <v>-1.0700000000000003</v>
          </cell>
          <cell r="CE170">
            <v>-2.0399999999999991</v>
          </cell>
          <cell r="CF170">
            <v>-4.17</v>
          </cell>
          <cell r="CG170">
            <v>-7.91</v>
          </cell>
          <cell r="CH170">
            <v>-17.14</v>
          </cell>
          <cell r="CI170">
            <v>-35.33</v>
          </cell>
        </row>
        <row r="171">
          <cell r="CA171">
            <v>8.1592500000000001</v>
          </cell>
          <cell r="CB171">
            <v>0</v>
          </cell>
          <cell r="CC171">
            <v>-0.51000000000000068</v>
          </cell>
          <cell r="CD171">
            <v>-1.080000000000001</v>
          </cell>
          <cell r="CE171">
            <v>-2.04</v>
          </cell>
          <cell r="CF171">
            <v>-4.1800000000000006</v>
          </cell>
          <cell r="CG171">
            <v>-7.9300000000000006</v>
          </cell>
          <cell r="CH171">
            <v>-17.150000000000002</v>
          </cell>
          <cell r="CI171">
            <v>-35.700000000000003</v>
          </cell>
        </row>
        <row r="172">
          <cell r="CA172">
            <v>8.2089999999999996</v>
          </cell>
          <cell r="CB172">
            <v>0</v>
          </cell>
          <cell r="CC172">
            <v>-0.51999999999999957</v>
          </cell>
          <cell r="CD172">
            <v>-1.0899999999999999</v>
          </cell>
          <cell r="CE172">
            <v>-2.0500000000000007</v>
          </cell>
          <cell r="CF172">
            <v>-4.1900000000000013</v>
          </cell>
          <cell r="CG172">
            <v>-7.9600000000000009</v>
          </cell>
          <cell r="CH172">
            <v>-17.16</v>
          </cell>
          <cell r="CI172">
            <v>-36.03</v>
          </cell>
        </row>
        <row r="173">
          <cell r="CA173">
            <v>8.2587499999999991</v>
          </cell>
          <cell r="CB173">
            <v>0</v>
          </cell>
          <cell r="CC173">
            <v>-0.52999999999999936</v>
          </cell>
          <cell r="CD173">
            <v>-1.0999999999999996</v>
          </cell>
          <cell r="CE173">
            <v>-2.0500000000000007</v>
          </cell>
          <cell r="CF173">
            <v>-4.1999999999999993</v>
          </cell>
          <cell r="CG173">
            <v>-7.9699999999999989</v>
          </cell>
          <cell r="CH173">
            <v>-17.14</v>
          </cell>
          <cell r="CI173">
            <v>-36.269999999999996</v>
          </cell>
        </row>
        <row r="174">
          <cell r="CA174">
            <v>8.3085000000000004</v>
          </cell>
          <cell r="CB174">
            <v>0</v>
          </cell>
          <cell r="CC174">
            <v>-0.52000000000000135</v>
          </cell>
          <cell r="CD174">
            <v>-1.0899999999999999</v>
          </cell>
          <cell r="CE174">
            <v>-2.0400000000000009</v>
          </cell>
          <cell r="CF174">
            <v>-4.1800000000000015</v>
          </cell>
          <cell r="CG174">
            <v>-7.9700000000000024</v>
          </cell>
          <cell r="CH174">
            <v>-17.09</v>
          </cell>
          <cell r="CI174">
            <v>-36.28</v>
          </cell>
        </row>
        <row r="175">
          <cell r="CA175">
            <v>8.35825</v>
          </cell>
          <cell r="CB175">
            <v>0</v>
          </cell>
          <cell r="CC175">
            <v>-0.53000000000000114</v>
          </cell>
          <cell r="CD175">
            <v>-1.1000000000000014</v>
          </cell>
          <cell r="CE175">
            <v>-2.0400000000000009</v>
          </cell>
          <cell r="CF175">
            <v>-4.1800000000000015</v>
          </cell>
          <cell r="CG175">
            <v>-7.98</v>
          </cell>
          <cell r="CH175">
            <v>-17.05</v>
          </cell>
          <cell r="CI175">
            <v>-36.39</v>
          </cell>
        </row>
        <row r="176">
          <cell r="CA176">
            <v>8.4079999999999995</v>
          </cell>
          <cell r="CB176">
            <v>0</v>
          </cell>
          <cell r="CC176">
            <v>-0.52999999999999936</v>
          </cell>
          <cell r="CD176">
            <v>-1.1099999999999994</v>
          </cell>
          <cell r="CE176">
            <v>-2.0399999999999991</v>
          </cell>
          <cell r="CF176">
            <v>-4.18</v>
          </cell>
          <cell r="CG176">
            <v>-7.98</v>
          </cell>
          <cell r="CH176">
            <v>-16.989999999999998</v>
          </cell>
          <cell r="CI176">
            <v>-36.269999999999996</v>
          </cell>
        </row>
        <row r="177">
          <cell r="CA177">
            <v>8.4577500000000008</v>
          </cell>
          <cell r="CB177">
            <v>0</v>
          </cell>
          <cell r="CC177">
            <v>-0.52999999999999936</v>
          </cell>
          <cell r="CD177">
            <v>-1.1099999999999994</v>
          </cell>
          <cell r="CE177">
            <v>-2.0499999999999989</v>
          </cell>
          <cell r="CF177">
            <v>-4.18</v>
          </cell>
          <cell r="CG177">
            <v>-7.99</v>
          </cell>
          <cell r="CH177">
            <v>-16.920000000000002</v>
          </cell>
          <cell r="CI177">
            <v>-36.1</v>
          </cell>
        </row>
        <row r="178">
          <cell r="CA178">
            <v>8.5075000000000003</v>
          </cell>
          <cell r="CB178">
            <v>0</v>
          </cell>
          <cell r="CC178">
            <v>-0.53999999999999915</v>
          </cell>
          <cell r="CD178">
            <v>-1.1099999999999994</v>
          </cell>
          <cell r="CE178">
            <v>-2.0399999999999991</v>
          </cell>
          <cell r="CF178">
            <v>-4.17</v>
          </cell>
          <cell r="CG178">
            <v>-7.9899999999999984</v>
          </cell>
          <cell r="CH178">
            <v>-16.84</v>
          </cell>
          <cell r="CI178">
            <v>-35.869999999999997</v>
          </cell>
        </row>
        <row r="179">
          <cell r="CA179">
            <v>8.5572499999999998</v>
          </cell>
          <cell r="CB179">
            <v>0</v>
          </cell>
          <cell r="CC179">
            <v>-0.53999999999999915</v>
          </cell>
          <cell r="CD179">
            <v>-1.1199999999999992</v>
          </cell>
          <cell r="CE179">
            <v>-2.0399999999999991</v>
          </cell>
          <cell r="CF179">
            <v>-4.16</v>
          </cell>
          <cell r="CG179">
            <v>-7.9700000000000006</v>
          </cell>
          <cell r="CH179">
            <v>-16.770000000000003</v>
          </cell>
          <cell r="CI179">
            <v>-35.590000000000003</v>
          </cell>
        </row>
        <row r="180">
          <cell r="CA180">
            <v>8.6069999999999993</v>
          </cell>
          <cell r="CB180">
            <v>0</v>
          </cell>
          <cell r="CC180">
            <v>-0.53999999999999915</v>
          </cell>
          <cell r="CD180">
            <v>-1.1199999999999992</v>
          </cell>
          <cell r="CE180">
            <v>-2.0399999999999991</v>
          </cell>
          <cell r="CF180">
            <v>-4.1499999999999986</v>
          </cell>
          <cell r="CG180">
            <v>-7.9599999999999991</v>
          </cell>
          <cell r="CH180">
            <v>-16.68</v>
          </cell>
          <cell r="CI180">
            <v>-35.300000000000004</v>
          </cell>
        </row>
        <row r="181">
          <cell r="CA181">
            <v>8.6567500000000006</v>
          </cell>
          <cell r="CB181">
            <v>0</v>
          </cell>
          <cell r="CC181">
            <v>-0.54999999999999893</v>
          </cell>
          <cell r="CD181">
            <v>-1.129999999999999</v>
          </cell>
          <cell r="CE181">
            <v>-2.0399999999999991</v>
          </cell>
          <cell r="CF181">
            <v>-4.1499999999999986</v>
          </cell>
          <cell r="CG181">
            <v>-7.9399999999999977</v>
          </cell>
          <cell r="CH181">
            <v>-16.61</v>
          </cell>
          <cell r="CI181">
            <v>-35.090000000000003</v>
          </cell>
        </row>
        <row r="182">
          <cell r="CA182">
            <v>8.7065000000000001</v>
          </cell>
          <cell r="CB182">
            <v>0</v>
          </cell>
          <cell r="CC182">
            <v>-0.55000000000000071</v>
          </cell>
          <cell r="CD182">
            <v>-1.129999999999999</v>
          </cell>
          <cell r="CE182">
            <v>-2.0299999999999994</v>
          </cell>
          <cell r="CF182">
            <v>-4.129999999999999</v>
          </cell>
          <cell r="CG182">
            <v>-7.9199999999999982</v>
          </cell>
          <cell r="CH182">
            <v>-16.54</v>
          </cell>
          <cell r="CI182">
            <v>-34.86</v>
          </cell>
        </row>
        <row r="183">
          <cell r="CA183">
            <v>8.7562499999999996</v>
          </cell>
          <cell r="CB183">
            <v>0</v>
          </cell>
          <cell r="CC183">
            <v>-0.5600000000000005</v>
          </cell>
          <cell r="CD183">
            <v>-1.1300000000000008</v>
          </cell>
          <cell r="CE183">
            <v>-2.0400000000000009</v>
          </cell>
          <cell r="CF183">
            <v>-4.1300000000000008</v>
          </cell>
          <cell r="CG183">
            <v>-7.9</v>
          </cell>
          <cell r="CH183">
            <v>-16.439999999999998</v>
          </cell>
          <cell r="CI183">
            <v>-34.440000000000005</v>
          </cell>
        </row>
        <row r="184">
          <cell r="CA184">
            <v>8.8059999999999992</v>
          </cell>
          <cell r="CB184">
            <v>0</v>
          </cell>
          <cell r="CC184">
            <v>-0.55000000000000071</v>
          </cell>
          <cell r="CD184">
            <v>-1.1300000000000008</v>
          </cell>
          <cell r="CE184">
            <v>-2.0300000000000011</v>
          </cell>
          <cell r="CF184">
            <v>-4.1099999999999994</v>
          </cell>
          <cell r="CG184">
            <v>-7.870000000000001</v>
          </cell>
          <cell r="CH184">
            <v>-16.32</v>
          </cell>
          <cell r="CI184">
            <v>-34.130000000000003</v>
          </cell>
        </row>
        <row r="185">
          <cell r="CA185">
            <v>8.8557500000000005</v>
          </cell>
          <cell r="CB185">
            <v>0</v>
          </cell>
          <cell r="CC185">
            <v>-0.5600000000000005</v>
          </cell>
          <cell r="CD185">
            <v>-1.1300000000000008</v>
          </cell>
          <cell r="CE185">
            <v>-2.0300000000000011</v>
          </cell>
          <cell r="CF185">
            <v>-4.1099999999999994</v>
          </cell>
          <cell r="CG185">
            <v>-7.8500000000000014</v>
          </cell>
          <cell r="CH185">
            <v>-16.23</v>
          </cell>
          <cell r="CI185">
            <v>-33.83</v>
          </cell>
        </row>
        <row r="186">
          <cell r="CA186">
            <v>8.9055</v>
          </cell>
          <cell r="CB186">
            <v>0</v>
          </cell>
          <cell r="CC186">
            <v>-0.55999999999999872</v>
          </cell>
          <cell r="CD186">
            <v>-1.1399999999999988</v>
          </cell>
          <cell r="CE186">
            <v>-2.0299999999999994</v>
          </cell>
          <cell r="CF186">
            <v>-4.09</v>
          </cell>
          <cell r="CG186">
            <v>-7.82</v>
          </cell>
          <cell r="CH186">
            <v>-16.14</v>
          </cell>
          <cell r="CI186">
            <v>-33.569999999999993</v>
          </cell>
        </row>
        <row r="187">
          <cell r="CA187">
            <v>8.9552499999999995</v>
          </cell>
          <cell r="CB187">
            <v>0</v>
          </cell>
          <cell r="CC187">
            <v>-0.57000000000000028</v>
          </cell>
          <cell r="CD187">
            <v>-1.1400000000000006</v>
          </cell>
          <cell r="CE187">
            <v>-2.0199999999999996</v>
          </cell>
          <cell r="CF187">
            <v>-4.0900000000000016</v>
          </cell>
          <cell r="CG187">
            <v>-7.7900000000000009</v>
          </cell>
          <cell r="CH187">
            <v>-16.020000000000003</v>
          </cell>
          <cell r="CI187">
            <v>-33.159999999999997</v>
          </cell>
        </row>
        <row r="188">
          <cell r="CA188">
            <v>9.0050000000000008</v>
          </cell>
          <cell r="CB188">
            <v>0</v>
          </cell>
          <cell r="CC188">
            <v>-0.55999999999999872</v>
          </cell>
          <cell r="CD188">
            <v>-1.1399999999999988</v>
          </cell>
          <cell r="CE188">
            <v>-2.0199999999999996</v>
          </cell>
          <cell r="CF188">
            <v>-4.07</v>
          </cell>
          <cell r="CG188">
            <v>-7.75</v>
          </cell>
          <cell r="CH188">
            <v>-15.91</v>
          </cell>
          <cell r="CI188">
            <v>-32.959999999999994</v>
          </cell>
        </row>
        <row r="189">
          <cell r="CA189">
            <v>9.0547500000000003</v>
          </cell>
          <cell r="CB189">
            <v>0</v>
          </cell>
          <cell r="CC189">
            <v>-0.57000000000000028</v>
          </cell>
          <cell r="CD189">
            <v>-1.1500000000000004</v>
          </cell>
          <cell r="CE189">
            <v>-2.0199999999999996</v>
          </cell>
          <cell r="CF189">
            <v>-4.0600000000000023</v>
          </cell>
          <cell r="CG189">
            <v>-7.7100000000000009</v>
          </cell>
          <cell r="CH189">
            <v>-15.830000000000002</v>
          </cell>
          <cell r="CI189">
            <v>-32.549999999999997</v>
          </cell>
        </row>
        <row r="190">
          <cell r="CA190">
            <v>9.1044999999999998</v>
          </cell>
          <cell r="CB190">
            <v>0</v>
          </cell>
          <cell r="CC190">
            <v>-0.57000000000000028</v>
          </cell>
          <cell r="CD190">
            <v>-1.1600000000000001</v>
          </cell>
          <cell r="CE190">
            <v>-2.0100000000000016</v>
          </cell>
          <cell r="CF190">
            <v>-4.0599999999999987</v>
          </cell>
          <cell r="CG190">
            <v>-7.68</v>
          </cell>
          <cell r="CH190">
            <v>-15.739999999999998</v>
          </cell>
          <cell r="CI190">
            <v>-32.370000000000005</v>
          </cell>
        </row>
        <row r="191">
          <cell r="CA191">
            <v>9.1542499999999993</v>
          </cell>
          <cell r="CB191">
            <v>0</v>
          </cell>
          <cell r="CC191">
            <v>-0.57999999999999829</v>
          </cell>
          <cell r="CD191">
            <v>-1.1600000000000001</v>
          </cell>
          <cell r="CE191">
            <v>-2.009999999999998</v>
          </cell>
          <cell r="CF191">
            <v>-4.0500000000000007</v>
          </cell>
          <cell r="CG191">
            <v>-7.6499999999999986</v>
          </cell>
          <cell r="CH191">
            <v>-15.629999999999999</v>
          </cell>
          <cell r="CI191">
            <v>-32.199999999999996</v>
          </cell>
        </row>
        <row r="192">
          <cell r="CA192">
            <v>9.2040000000000006</v>
          </cell>
          <cell r="CB192">
            <v>0</v>
          </cell>
          <cell r="CC192">
            <v>-0.57000000000000028</v>
          </cell>
          <cell r="CD192">
            <v>-1.1599999999999984</v>
          </cell>
          <cell r="CE192">
            <v>-2.0099999999999998</v>
          </cell>
          <cell r="CF192">
            <v>-4.0499999999999989</v>
          </cell>
          <cell r="CG192">
            <v>-7.6100000000000012</v>
          </cell>
          <cell r="CH192">
            <v>-15.53</v>
          </cell>
          <cell r="CI192">
            <v>-32.160000000000004</v>
          </cell>
        </row>
        <row r="193">
          <cell r="CA193">
            <v>9.2537500000000001</v>
          </cell>
          <cell r="CB193">
            <v>0</v>
          </cell>
          <cell r="CC193">
            <v>-0.57000000000000206</v>
          </cell>
          <cell r="CD193">
            <v>-1.1600000000000019</v>
          </cell>
          <cell r="CE193">
            <v>-2.0099999999999998</v>
          </cell>
          <cell r="CF193">
            <v>-4.0299999999999994</v>
          </cell>
          <cell r="CG193">
            <v>-7.58</v>
          </cell>
          <cell r="CH193">
            <v>-15.430000000000001</v>
          </cell>
          <cell r="CI193">
            <v>-32.010000000000005</v>
          </cell>
        </row>
        <row r="194">
          <cell r="CA194">
            <v>9.3034999999999997</v>
          </cell>
          <cell r="CB194">
            <v>0</v>
          </cell>
          <cell r="CC194">
            <v>-0.57000000000000028</v>
          </cell>
          <cell r="CD194">
            <v>-1.1600000000000001</v>
          </cell>
          <cell r="CE194">
            <v>-2.0100000000000016</v>
          </cell>
          <cell r="CF194">
            <v>-4.0199999999999996</v>
          </cell>
          <cell r="CG194">
            <v>-7.5400000000000027</v>
          </cell>
          <cell r="CH194">
            <v>-15.3</v>
          </cell>
          <cell r="CI194">
            <v>-31.669999999999998</v>
          </cell>
        </row>
        <row r="195">
          <cell r="CA195">
            <v>9.3532499999999992</v>
          </cell>
          <cell r="CB195">
            <v>0</v>
          </cell>
          <cell r="CC195">
            <v>-0.57999999999999829</v>
          </cell>
          <cell r="CD195">
            <v>-1.1699999999999982</v>
          </cell>
          <cell r="CE195">
            <v>-2.009999999999998</v>
          </cell>
          <cell r="CF195">
            <v>-4.0199999999999996</v>
          </cell>
          <cell r="CG195">
            <v>-7.4899999999999984</v>
          </cell>
          <cell r="CH195">
            <v>-15.16</v>
          </cell>
          <cell r="CI195">
            <v>-31.249999999999996</v>
          </cell>
        </row>
        <row r="196">
          <cell r="CA196">
            <v>9.4030000000000005</v>
          </cell>
          <cell r="CB196">
            <v>0</v>
          </cell>
          <cell r="CC196">
            <v>-0.59000000000000341</v>
          </cell>
          <cell r="CD196">
            <v>-1.1800000000000033</v>
          </cell>
          <cell r="CE196">
            <v>-2.0100000000000016</v>
          </cell>
          <cell r="CF196">
            <v>-4.0200000000000031</v>
          </cell>
          <cell r="CG196">
            <v>-7.4700000000000024</v>
          </cell>
          <cell r="CH196">
            <v>-15.060000000000002</v>
          </cell>
          <cell r="CI196">
            <v>-31.07</v>
          </cell>
        </row>
        <row r="197">
          <cell r="CA197">
            <v>9.45275</v>
          </cell>
          <cell r="CB197">
            <v>0</v>
          </cell>
          <cell r="CC197">
            <v>-0.57999999999999829</v>
          </cell>
          <cell r="CD197">
            <v>-1.1700000000000017</v>
          </cell>
          <cell r="CE197">
            <v>-2</v>
          </cell>
          <cell r="CF197">
            <v>-4.0100000000000016</v>
          </cell>
          <cell r="CG197">
            <v>-7.41</v>
          </cell>
          <cell r="CH197">
            <v>-14.939999999999998</v>
          </cell>
          <cell r="CI197">
            <v>-30.630000000000003</v>
          </cell>
        </row>
        <row r="198">
          <cell r="CA198">
            <v>9.5024999999999995</v>
          </cell>
          <cell r="CB198">
            <v>0</v>
          </cell>
          <cell r="CC198">
            <v>-0.58999999999999986</v>
          </cell>
          <cell r="CD198">
            <v>-1.1799999999999997</v>
          </cell>
          <cell r="CE198">
            <v>-2.0100000000000016</v>
          </cell>
          <cell r="CF198">
            <v>-4.0200000000000031</v>
          </cell>
          <cell r="CG198">
            <v>-7.3900000000000006</v>
          </cell>
          <cell r="CH198">
            <v>-14.82</v>
          </cell>
          <cell r="CI198">
            <v>-30.410000000000004</v>
          </cell>
        </row>
        <row r="199">
          <cell r="CA199">
            <v>9.5522500000000008</v>
          </cell>
          <cell r="CB199">
            <v>0</v>
          </cell>
          <cell r="CC199">
            <v>-0.58999999999999986</v>
          </cell>
          <cell r="CD199">
            <v>-1.1799999999999997</v>
          </cell>
          <cell r="CE199">
            <v>-2.009999999999998</v>
          </cell>
          <cell r="CF199">
            <v>-4</v>
          </cell>
          <cell r="CG199">
            <v>-7.3500000000000014</v>
          </cell>
          <cell r="CH199">
            <v>-14.670000000000002</v>
          </cell>
          <cell r="CI199">
            <v>-29.82</v>
          </cell>
        </row>
        <row r="200">
          <cell r="CA200">
            <v>9.6020000000000003</v>
          </cell>
          <cell r="CB200">
            <v>0</v>
          </cell>
          <cell r="CC200">
            <v>-0.60000000000000142</v>
          </cell>
          <cell r="CD200">
            <v>-1.2000000000000028</v>
          </cell>
          <cell r="CE200">
            <v>-2.0200000000000031</v>
          </cell>
          <cell r="CF200">
            <v>-4.0100000000000016</v>
          </cell>
          <cell r="CG200">
            <v>-7.3100000000000023</v>
          </cell>
          <cell r="CH200">
            <v>-14.559999999999999</v>
          </cell>
          <cell r="CI200">
            <v>-29.530000000000005</v>
          </cell>
        </row>
        <row r="201">
          <cell r="CA201">
            <v>9.6517499999999998</v>
          </cell>
          <cell r="CB201">
            <v>0</v>
          </cell>
          <cell r="CC201">
            <v>-0.59999999999999787</v>
          </cell>
          <cell r="CD201">
            <v>-1.1999999999999993</v>
          </cell>
          <cell r="CE201">
            <v>-2.0299999999999976</v>
          </cell>
          <cell r="CF201">
            <v>-4.009999999999998</v>
          </cell>
          <cell r="CG201">
            <v>-7.25</v>
          </cell>
          <cell r="CH201">
            <v>-14.420000000000002</v>
          </cell>
          <cell r="CI201">
            <v>-29.03</v>
          </cell>
        </row>
        <row r="202">
          <cell r="CA202">
            <v>9.7014999999999993</v>
          </cell>
          <cell r="CB202">
            <v>0</v>
          </cell>
          <cell r="CC202">
            <v>-0.59999999999999787</v>
          </cell>
          <cell r="CD202">
            <v>-1.1999999999999993</v>
          </cell>
          <cell r="CE202">
            <v>-2.0299999999999976</v>
          </cell>
          <cell r="CF202">
            <v>-4.0199999999999996</v>
          </cell>
          <cell r="CG202">
            <v>-7.1699999999999982</v>
          </cell>
          <cell r="CH202">
            <v>-14.239999999999998</v>
          </cell>
          <cell r="CI202">
            <v>-28.639999999999997</v>
          </cell>
        </row>
        <row r="203">
          <cell r="CA203">
            <v>9.7512500000000006</v>
          </cell>
          <cell r="CB203">
            <v>0</v>
          </cell>
          <cell r="CC203">
            <v>-0.59999999999999787</v>
          </cell>
          <cell r="CD203">
            <v>-1.2100000000000009</v>
          </cell>
          <cell r="CE203">
            <v>-2.0299999999999976</v>
          </cell>
          <cell r="CF203">
            <v>-4.0199999999999996</v>
          </cell>
          <cell r="CG203">
            <v>-7.120000000000001</v>
          </cell>
          <cell r="CH203">
            <v>-14.179999999999996</v>
          </cell>
          <cell r="CI203">
            <v>-28.48</v>
          </cell>
        </row>
        <row r="204">
          <cell r="CA204">
            <v>9.8010000000000002</v>
          </cell>
          <cell r="CB204">
            <v>0</v>
          </cell>
          <cell r="CC204">
            <v>-0.59999999999999787</v>
          </cell>
          <cell r="CD204">
            <v>-1.2099999999999973</v>
          </cell>
          <cell r="CE204">
            <v>-2.0299999999999976</v>
          </cell>
          <cell r="CF204">
            <v>-4.0399999999999991</v>
          </cell>
          <cell r="CG204">
            <v>-7.0799999999999983</v>
          </cell>
          <cell r="CH204">
            <v>-14.080000000000002</v>
          </cell>
          <cell r="CI204">
            <v>-28.27</v>
          </cell>
        </row>
        <row r="205">
          <cell r="CA205">
            <v>9.8507499999999997</v>
          </cell>
          <cell r="CB205">
            <v>0</v>
          </cell>
          <cell r="CC205">
            <v>-0.60999999999999943</v>
          </cell>
          <cell r="CD205">
            <v>-1.2200000000000024</v>
          </cell>
          <cell r="CE205">
            <v>-2.0500000000000007</v>
          </cell>
          <cell r="CF205">
            <v>-4.0500000000000007</v>
          </cell>
          <cell r="CG205">
            <v>-7.0400000000000027</v>
          </cell>
          <cell r="CH205">
            <v>-13.96</v>
          </cell>
          <cell r="CI205">
            <v>-27.810000000000002</v>
          </cell>
        </row>
        <row r="206">
          <cell r="CA206">
            <v>9.9004999999999992</v>
          </cell>
          <cell r="CB206">
            <v>0</v>
          </cell>
          <cell r="CC206">
            <v>-0.59999999999999787</v>
          </cell>
          <cell r="CD206">
            <v>-1.2199999999999989</v>
          </cell>
          <cell r="CE206">
            <v>-2.0499999999999972</v>
          </cell>
          <cell r="CF206">
            <v>-4.0399999999999991</v>
          </cell>
          <cell r="CG206">
            <v>-6.9799999999999969</v>
          </cell>
          <cell r="CH206">
            <v>-13.719999999999999</v>
          </cell>
          <cell r="CI206">
            <v>-27.03</v>
          </cell>
        </row>
        <row r="207">
          <cell r="CA207">
            <v>9.9502500000000005</v>
          </cell>
          <cell r="CB207">
            <v>0</v>
          </cell>
          <cell r="CC207">
            <v>-0.60999999999999943</v>
          </cell>
          <cell r="CD207">
            <v>-1.2399999999999984</v>
          </cell>
          <cell r="CE207">
            <v>-2.0700000000000003</v>
          </cell>
          <cell r="CF207">
            <v>-4.0499999999999972</v>
          </cell>
          <cell r="CG207">
            <v>-6.91</v>
          </cell>
          <cell r="CH207">
            <v>-13.530000000000001</v>
          </cell>
          <cell r="CI207">
            <v>-26.5</v>
          </cell>
        </row>
        <row r="208">
          <cell r="CA208">
            <v>10</v>
          </cell>
          <cell r="CB208">
            <v>0</v>
          </cell>
          <cell r="CC208">
            <v>-0.61000000000000298</v>
          </cell>
          <cell r="CD208">
            <v>-1.25</v>
          </cell>
          <cell r="CE208">
            <v>-2.0600000000000023</v>
          </cell>
          <cell r="CF208">
            <v>-4.0400000000000027</v>
          </cell>
          <cell r="CG208">
            <v>-6.8300000000000018</v>
          </cell>
          <cell r="CH208">
            <v>-13.280000000000005</v>
          </cell>
          <cell r="CI208">
            <v>-25.970000000000002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H206"/>
  <sheetViews>
    <sheetView tabSelected="1" workbookViewId="0">
      <selection activeCell="E2" sqref="E2"/>
    </sheetView>
  </sheetViews>
  <sheetFormatPr defaultRowHeight="14.4" x14ac:dyDescent="0.3"/>
  <cols>
    <col min="11" max="18" width="8.88671875" style="1"/>
    <col min="27" max="34" width="8.88671875" style="1"/>
    <col min="43" max="50" width="8.88671875" style="1"/>
    <col min="59" max="66" width="8.88671875" style="1"/>
  </cols>
  <sheetData>
    <row r="4" spans="2:86" x14ac:dyDescent="0.3">
      <c r="C4">
        <v>0</v>
      </c>
      <c r="K4" s="1">
        <v>0.5</v>
      </c>
      <c r="S4">
        <v>1</v>
      </c>
      <c r="AA4" s="1">
        <v>2</v>
      </c>
      <c r="AI4">
        <v>4</v>
      </c>
      <c r="AQ4" s="1">
        <v>8</v>
      </c>
      <c r="AY4">
        <v>16</v>
      </c>
      <c r="BG4" s="1">
        <v>31.5</v>
      </c>
      <c r="BQ4">
        <v>0</v>
      </c>
      <c r="BR4">
        <v>0.5</v>
      </c>
      <c r="BS4">
        <v>1</v>
      </c>
      <c r="BT4">
        <v>2</v>
      </c>
      <c r="BU4">
        <v>4</v>
      </c>
      <c r="BV4">
        <v>8</v>
      </c>
      <c r="BW4">
        <v>16</v>
      </c>
      <c r="BX4">
        <v>31.5</v>
      </c>
    </row>
    <row r="5" spans="2:86" x14ac:dyDescent="0.3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s="1" t="s">
        <v>1</v>
      </c>
      <c r="L5" s="1" t="s">
        <v>2</v>
      </c>
      <c r="M5" s="1" t="s">
        <v>3</v>
      </c>
      <c r="N5" s="1" t="s">
        <v>4</v>
      </c>
      <c r="O5" s="1" t="s">
        <v>5</v>
      </c>
      <c r="P5" s="1" t="s">
        <v>6</v>
      </c>
      <c r="Q5" s="1" t="s">
        <v>7</v>
      </c>
      <c r="R5" s="1" t="s">
        <v>8</v>
      </c>
      <c r="S5" t="s">
        <v>1</v>
      </c>
      <c r="T5" t="s">
        <v>2</v>
      </c>
      <c r="U5" t="s">
        <v>3</v>
      </c>
      <c r="V5" t="s">
        <v>4</v>
      </c>
      <c r="W5" t="s">
        <v>5</v>
      </c>
      <c r="X5" t="s">
        <v>6</v>
      </c>
      <c r="Y5" t="s">
        <v>7</v>
      </c>
      <c r="Z5" t="s">
        <v>8</v>
      </c>
      <c r="AA5" s="1" t="s">
        <v>1</v>
      </c>
      <c r="AB5" s="1" t="s">
        <v>2</v>
      </c>
      <c r="AC5" s="1" t="s">
        <v>3</v>
      </c>
      <c r="AD5" s="1" t="s">
        <v>4</v>
      </c>
      <c r="AE5" s="1" t="s">
        <v>5</v>
      </c>
      <c r="AF5" s="1" t="s">
        <v>6</v>
      </c>
      <c r="AG5" s="1" t="s">
        <v>7</v>
      </c>
      <c r="AH5" s="1" t="s">
        <v>8</v>
      </c>
      <c r="AI5" t="s">
        <v>1</v>
      </c>
      <c r="AJ5" t="s">
        <v>2</v>
      </c>
      <c r="AK5" t="s">
        <v>3</v>
      </c>
      <c r="AL5" t="s">
        <v>4</v>
      </c>
      <c r="AM5" t="s">
        <v>5</v>
      </c>
      <c r="AN5" t="s">
        <v>6</v>
      </c>
      <c r="AO5" t="s">
        <v>7</v>
      </c>
      <c r="AP5" t="s">
        <v>8</v>
      </c>
      <c r="AQ5" s="1" t="s">
        <v>1</v>
      </c>
      <c r="AR5" s="1" t="s">
        <v>2</v>
      </c>
      <c r="AS5" s="1" t="s">
        <v>3</v>
      </c>
      <c r="AT5" s="1" t="s">
        <v>4</v>
      </c>
      <c r="AU5" s="1" t="s">
        <v>5</v>
      </c>
      <c r="AV5" s="1" t="s">
        <v>6</v>
      </c>
      <c r="AW5" s="1" t="s">
        <v>7</v>
      </c>
      <c r="AX5" s="1" t="s">
        <v>8</v>
      </c>
      <c r="AY5" t="s">
        <v>1</v>
      </c>
      <c r="AZ5" t="s">
        <v>2</v>
      </c>
      <c r="BA5" t="s">
        <v>3</v>
      </c>
      <c r="BB5" t="s">
        <v>4</v>
      </c>
      <c r="BC5" t="s">
        <v>5</v>
      </c>
      <c r="BD5" t="s">
        <v>6</v>
      </c>
      <c r="BE5" t="s">
        <v>7</v>
      </c>
      <c r="BF5" t="s">
        <v>8</v>
      </c>
      <c r="BG5" s="1" t="s">
        <v>1</v>
      </c>
      <c r="BH5" s="1" t="s">
        <v>2</v>
      </c>
      <c r="BI5" s="1" t="s">
        <v>3</v>
      </c>
      <c r="BJ5" s="1" t="s">
        <v>4</v>
      </c>
      <c r="BK5" s="1" t="s">
        <v>5</v>
      </c>
      <c r="BL5" s="1" t="s">
        <v>6</v>
      </c>
      <c r="BM5" s="1" t="s">
        <v>7</v>
      </c>
      <c r="BN5" s="1" t="s">
        <v>8</v>
      </c>
      <c r="BP5" t="s">
        <v>0</v>
      </c>
      <c r="BQ5" t="s">
        <v>3</v>
      </c>
      <c r="BR5" t="s">
        <v>3</v>
      </c>
      <c r="BS5" t="s">
        <v>3</v>
      </c>
      <c r="BT5" t="s">
        <v>3</v>
      </c>
      <c r="BU5" t="s">
        <v>3</v>
      </c>
      <c r="BV5" t="s">
        <v>3</v>
      </c>
      <c r="BW5" t="s">
        <v>3</v>
      </c>
      <c r="BX5" t="s">
        <v>3</v>
      </c>
      <c r="BZ5" t="s">
        <v>0</v>
      </c>
      <c r="CA5">
        <v>0</v>
      </c>
      <c r="CB5" t="s">
        <v>9</v>
      </c>
      <c r="CC5" t="s">
        <v>10</v>
      </c>
      <c r="CD5" t="s">
        <v>11</v>
      </c>
      <c r="CE5" t="s">
        <v>12</v>
      </c>
      <c r="CF5" t="s">
        <v>13</v>
      </c>
      <c r="CG5" t="s">
        <v>14</v>
      </c>
      <c r="CH5" t="s">
        <v>15</v>
      </c>
    </row>
    <row r="6" spans="2:86" x14ac:dyDescent="0.3">
      <c r="B6">
        <v>0.05</v>
      </c>
      <c r="C6">
        <v>-8.44</v>
      </c>
      <c r="D6">
        <v>-65.22</v>
      </c>
      <c r="E6">
        <v>-22.17</v>
      </c>
      <c r="F6">
        <v>-103.8</v>
      </c>
      <c r="G6">
        <v>-69.989999999999995</v>
      </c>
      <c r="H6">
        <v>87.65</v>
      </c>
      <c r="I6">
        <v>-0.57999999999999996</v>
      </c>
      <c r="J6">
        <v>-132.88</v>
      </c>
      <c r="K6" s="1">
        <v>-8.33</v>
      </c>
      <c r="L6" s="1">
        <v>-62.56</v>
      </c>
      <c r="M6" s="1">
        <v>-7.04</v>
      </c>
      <c r="N6" s="1">
        <v>-86.79</v>
      </c>
      <c r="O6" s="1">
        <v>-55.51</v>
      </c>
      <c r="P6" s="1">
        <v>89.63</v>
      </c>
      <c r="Q6" s="1">
        <v>-0.66</v>
      </c>
      <c r="R6" s="1">
        <v>-132.86000000000001</v>
      </c>
      <c r="S6">
        <v>-7.45</v>
      </c>
      <c r="T6">
        <v>-58.87</v>
      </c>
      <c r="U6">
        <v>0.62</v>
      </c>
      <c r="V6">
        <v>-77.2</v>
      </c>
      <c r="W6">
        <v>-47.73</v>
      </c>
      <c r="X6">
        <v>102.66</v>
      </c>
      <c r="Y6">
        <v>-0.63</v>
      </c>
      <c r="Z6">
        <v>-132.80000000000001</v>
      </c>
      <c r="AA6" s="1">
        <v>-7.33</v>
      </c>
      <c r="AB6" s="1">
        <v>-47.91</v>
      </c>
      <c r="AC6" s="1">
        <v>4.01</v>
      </c>
      <c r="AD6" s="1">
        <v>-68.45</v>
      </c>
      <c r="AE6" s="1">
        <v>-44.13</v>
      </c>
      <c r="AF6" s="1">
        <v>113.85</v>
      </c>
      <c r="AG6" s="1">
        <v>-0.63</v>
      </c>
      <c r="AH6" s="1">
        <v>-132.78</v>
      </c>
      <c r="AI6">
        <v>-6.18</v>
      </c>
      <c r="AJ6">
        <v>-39.64</v>
      </c>
      <c r="AK6">
        <v>5.89</v>
      </c>
      <c r="AL6">
        <v>-67.92</v>
      </c>
      <c r="AM6">
        <v>-42.55</v>
      </c>
      <c r="AN6">
        <v>112.09</v>
      </c>
      <c r="AO6">
        <v>-0.65</v>
      </c>
      <c r="AP6">
        <v>-132.88999999999999</v>
      </c>
      <c r="AQ6" s="1">
        <v>-5.31</v>
      </c>
      <c r="AR6" s="1">
        <v>-36.53</v>
      </c>
      <c r="AS6" s="1">
        <v>6.91</v>
      </c>
      <c r="AT6" s="1">
        <v>-68.88</v>
      </c>
      <c r="AU6" s="1">
        <v>-41.05</v>
      </c>
      <c r="AV6" s="1">
        <v>113.19</v>
      </c>
      <c r="AW6" s="1">
        <v>-0.61</v>
      </c>
      <c r="AX6" s="1">
        <v>-132.44</v>
      </c>
      <c r="AY6">
        <v>-4.75</v>
      </c>
      <c r="AZ6">
        <v>-34.409999999999997</v>
      </c>
      <c r="BA6">
        <v>7.37</v>
      </c>
      <c r="BB6">
        <v>-69.52</v>
      </c>
      <c r="BC6">
        <v>-40.61</v>
      </c>
      <c r="BD6">
        <v>113.38</v>
      </c>
      <c r="BE6">
        <v>-0.6</v>
      </c>
      <c r="BF6">
        <v>-132.62</v>
      </c>
      <c r="BG6" s="1">
        <v>-4.04</v>
      </c>
      <c r="BH6" s="1">
        <v>-32.97</v>
      </c>
      <c r="BI6" s="1">
        <v>7.92</v>
      </c>
      <c r="BJ6" s="1">
        <v>-70.95</v>
      </c>
      <c r="BK6" s="1">
        <v>-40.5</v>
      </c>
      <c r="BL6" s="1">
        <v>111.99</v>
      </c>
      <c r="BM6" s="1">
        <v>-0.63</v>
      </c>
      <c r="BN6" s="1">
        <v>-132.35</v>
      </c>
      <c r="BP6">
        <v>0.05</v>
      </c>
      <c r="BQ6">
        <v>-22.17</v>
      </c>
      <c r="BR6">
        <v>-7.04</v>
      </c>
      <c r="BS6">
        <v>0.62</v>
      </c>
      <c r="BT6">
        <v>4.01</v>
      </c>
      <c r="BU6">
        <v>5.89</v>
      </c>
      <c r="BV6">
        <v>6.91</v>
      </c>
      <c r="BW6">
        <v>7.37</v>
      </c>
      <c r="BX6">
        <v>7.92</v>
      </c>
      <c r="BZ6">
        <v>0.05</v>
      </c>
      <c r="CA6">
        <v>0</v>
      </c>
      <c r="CB6">
        <v>-0.54999999999999982</v>
      </c>
      <c r="CC6">
        <v>-1.0099999999999998</v>
      </c>
      <c r="CD6">
        <v>-2.0300000000000002</v>
      </c>
      <c r="CE6">
        <v>-3.91</v>
      </c>
      <c r="CF6">
        <v>-7.3</v>
      </c>
      <c r="CG6">
        <v>-14.96</v>
      </c>
      <c r="CH6">
        <v>-30.090000000000003</v>
      </c>
    </row>
    <row r="7" spans="2:86" x14ac:dyDescent="0.3">
      <c r="B7">
        <v>9.9750000000000005E-2</v>
      </c>
      <c r="C7">
        <v>-13.82</v>
      </c>
      <c r="D7">
        <v>-75.44</v>
      </c>
      <c r="E7">
        <v>-17.739999999999998</v>
      </c>
      <c r="F7">
        <v>-132.94</v>
      </c>
      <c r="G7">
        <v>-66.010000000000005</v>
      </c>
      <c r="H7">
        <v>57.79</v>
      </c>
      <c r="I7">
        <v>-1.9</v>
      </c>
      <c r="J7">
        <v>177.37</v>
      </c>
      <c r="K7" s="1">
        <v>-13.45</v>
      </c>
      <c r="L7" s="1">
        <v>-70.319999999999993</v>
      </c>
      <c r="M7" s="1">
        <v>-2.14</v>
      </c>
      <c r="N7" s="1">
        <v>-125.59</v>
      </c>
      <c r="O7" s="1">
        <v>-50.38</v>
      </c>
      <c r="P7" s="1">
        <v>58.93</v>
      </c>
      <c r="Q7" s="1">
        <v>-1.99</v>
      </c>
      <c r="R7" s="1">
        <v>178.01</v>
      </c>
      <c r="S7">
        <v>-11.91</v>
      </c>
      <c r="T7">
        <v>-68.989999999999995</v>
      </c>
      <c r="U7">
        <v>5.85</v>
      </c>
      <c r="V7">
        <v>-121.05</v>
      </c>
      <c r="W7">
        <v>-42.39</v>
      </c>
      <c r="X7">
        <v>63.53</v>
      </c>
      <c r="Y7">
        <v>-2</v>
      </c>
      <c r="Z7">
        <v>178.25</v>
      </c>
      <c r="AA7" s="1">
        <v>-10.24</v>
      </c>
      <c r="AB7" s="1">
        <v>-57.03</v>
      </c>
      <c r="AC7" s="1">
        <v>9.6</v>
      </c>
      <c r="AD7" s="1">
        <v>-115.89</v>
      </c>
      <c r="AE7" s="1">
        <v>-38.64</v>
      </c>
      <c r="AF7" s="1">
        <v>68.83</v>
      </c>
      <c r="AG7" s="1">
        <v>-1.94</v>
      </c>
      <c r="AH7" s="1">
        <v>177.92</v>
      </c>
      <c r="AI7">
        <v>-8.2899999999999991</v>
      </c>
      <c r="AJ7">
        <v>-51.79</v>
      </c>
      <c r="AK7">
        <v>11.51</v>
      </c>
      <c r="AL7">
        <v>-115.55</v>
      </c>
      <c r="AM7">
        <v>-36.68</v>
      </c>
      <c r="AN7">
        <v>69.069999999999993</v>
      </c>
      <c r="AO7">
        <v>-1.92</v>
      </c>
      <c r="AP7">
        <v>178.05</v>
      </c>
      <c r="AQ7" s="1">
        <v>-7.17</v>
      </c>
      <c r="AR7" s="1">
        <v>-50.71</v>
      </c>
      <c r="AS7" s="1">
        <v>12.5</v>
      </c>
      <c r="AT7" s="1">
        <v>-116.02</v>
      </c>
      <c r="AU7" s="1">
        <v>-35.67</v>
      </c>
      <c r="AV7" s="1">
        <v>68.73</v>
      </c>
      <c r="AW7" s="1">
        <v>-1.92</v>
      </c>
      <c r="AX7" s="1">
        <v>178.28</v>
      </c>
      <c r="AY7">
        <v>-6.48</v>
      </c>
      <c r="AZ7">
        <v>-49.3</v>
      </c>
      <c r="BA7">
        <v>12.95</v>
      </c>
      <c r="BB7">
        <v>-116.44</v>
      </c>
      <c r="BC7">
        <v>-35.229999999999997</v>
      </c>
      <c r="BD7">
        <v>68.209999999999994</v>
      </c>
      <c r="BE7">
        <v>-1.93</v>
      </c>
      <c r="BF7">
        <v>178.4</v>
      </c>
      <c r="BG7" s="1">
        <v>-5.68</v>
      </c>
      <c r="BH7" s="1">
        <v>-48.66</v>
      </c>
      <c r="BI7" s="1">
        <v>13.5</v>
      </c>
      <c r="BJ7" s="1">
        <v>-117.2</v>
      </c>
      <c r="BK7" s="1">
        <v>-34.67</v>
      </c>
      <c r="BL7" s="1">
        <v>67.510000000000005</v>
      </c>
      <c r="BM7" s="1">
        <v>-1.93</v>
      </c>
      <c r="BN7" s="1">
        <v>178.64</v>
      </c>
      <c r="BP7">
        <v>9.9750000000000005E-2</v>
      </c>
      <c r="BQ7">
        <v>-17.739999999999998</v>
      </c>
      <c r="BR7">
        <v>-2.14</v>
      </c>
      <c r="BS7">
        <v>5.85</v>
      </c>
      <c r="BT7">
        <v>9.6</v>
      </c>
      <c r="BU7">
        <v>11.51</v>
      </c>
      <c r="BV7">
        <v>12.5</v>
      </c>
      <c r="BW7">
        <v>12.95</v>
      </c>
      <c r="BX7">
        <v>13.5</v>
      </c>
      <c r="BZ7">
        <v>9.9750000000000005E-2</v>
      </c>
      <c r="CA7">
        <v>0</v>
      </c>
      <c r="CB7">
        <v>-0.55000000000000071</v>
      </c>
      <c r="CC7">
        <v>-1</v>
      </c>
      <c r="CD7">
        <v>-1.9900000000000002</v>
      </c>
      <c r="CE7">
        <v>-3.9000000000000004</v>
      </c>
      <c r="CF7">
        <v>-7.65</v>
      </c>
      <c r="CG7">
        <v>-15.64</v>
      </c>
      <c r="CH7">
        <v>-31.24</v>
      </c>
    </row>
    <row r="8" spans="2:86" x14ac:dyDescent="0.3">
      <c r="B8">
        <v>0.14949999999999999</v>
      </c>
      <c r="C8">
        <v>-17.09</v>
      </c>
      <c r="D8">
        <v>-77.959999999999994</v>
      </c>
      <c r="E8">
        <v>-14.97</v>
      </c>
      <c r="F8">
        <v>-146.68</v>
      </c>
      <c r="G8">
        <v>-63.09</v>
      </c>
      <c r="H8">
        <v>41.52</v>
      </c>
      <c r="I8">
        <v>-2.52</v>
      </c>
      <c r="J8">
        <v>146.34</v>
      </c>
      <c r="K8" s="1">
        <v>-16.39</v>
      </c>
      <c r="L8" s="1">
        <v>-71.69</v>
      </c>
      <c r="M8" s="1">
        <v>0.64</v>
      </c>
      <c r="N8" s="1">
        <v>-143.62</v>
      </c>
      <c r="O8" s="1">
        <v>-47.6</v>
      </c>
      <c r="P8" s="1">
        <v>43.84</v>
      </c>
      <c r="Q8" s="1">
        <v>-2.71</v>
      </c>
      <c r="R8" s="1">
        <v>147.66</v>
      </c>
      <c r="S8">
        <v>-14.35</v>
      </c>
      <c r="T8">
        <v>-75.48</v>
      </c>
      <c r="U8">
        <v>8.67</v>
      </c>
      <c r="V8">
        <v>-141.38</v>
      </c>
      <c r="W8">
        <v>-39.54</v>
      </c>
      <c r="X8">
        <v>45.72</v>
      </c>
      <c r="Y8">
        <v>-2.74</v>
      </c>
      <c r="Z8">
        <v>148.13</v>
      </c>
      <c r="AA8" s="1">
        <v>-11.73</v>
      </c>
      <c r="AB8" s="1">
        <v>-67.56</v>
      </c>
      <c r="AC8" s="1">
        <v>12.53</v>
      </c>
      <c r="AD8" s="1">
        <v>-137.59</v>
      </c>
      <c r="AE8" s="1">
        <v>-35.659999999999997</v>
      </c>
      <c r="AF8" s="1">
        <v>49.53</v>
      </c>
      <c r="AG8" s="1">
        <v>-2.62</v>
      </c>
      <c r="AH8" s="1">
        <v>147.38</v>
      </c>
      <c r="AI8">
        <v>-9.42</v>
      </c>
      <c r="AJ8">
        <v>-65.510000000000005</v>
      </c>
      <c r="AK8">
        <v>14.46</v>
      </c>
      <c r="AL8">
        <v>-137.29</v>
      </c>
      <c r="AM8">
        <v>-33.72</v>
      </c>
      <c r="AN8">
        <v>49.73</v>
      </c>
      <c r="AO8">
        <v>-2.58</v>
      </c>
      <c r="AP8">
        <v>147.52000000000001</v>
      </c>
      <c r="AQ8" s="1">
        <v>-8.2100000000000009</v>
      </c>
      <c r="AR8" s="1">
        <v>-66.09</v>
      </c>
      <c r="AS8" s="1">
        <v>15.44</v>
      </c>
      <c r="AT8" s="1">
        <v>-137.69</v>
      </c>
      <c r="AU8" s="1">
        <v>-32.729999999999997</v>
      </c>
      <c r="AV8" s="1">
        <v>49.3</v>
      </c>
      <c r="AW8" s="1">
        <v>-2.6</v>
      </c>
      <c r="AX8" s="1">
        <v>147.91999999999999</v>
      </c>
      <c r="AY8">
        <v>-7.48</v>
      </c>
      <c r="AZ8">
        <v>-65.099999999999994</v>
      </c>
      <c r="BA8">
        <v>15.88</v>
      </c>
      <c r="BB8">
        <v>-138.02000000000001</v>
      </c>
      <c r="BC8">
        <v>-32.29</v>
      </c>
      <c r="BD8">
        <v>49.01</v>
      </c>
      <c r="BE8">
        <v>-2.61</v>
      </c>
      <c r="BF8">
        <v>148.13999999999999</v>
      </c>
      <c r="BG8" s="1">
        <v>-6.66</v>
      </c>
      <c r="BH8" s="1">
        <v>-65.180000000000007</v>
      </c>
      <c r="BI8" s="1">
        <v>16.43</v>
      </c>
      <c r="BJ8" s="1">
        <v>-138.65</v>
      </c>
      <c r="BK8" s="1">
        <v>-31.74</v>
      </c>
      <c r="BL8" s="1">
        <v>48.36</v>
      </c>
      <c r="BM8" s="1">
        <v>-2.63</v>
      </c>
      <c r="BN8" s="1">
        <v>148.57</v>
      </c>
      <c r="BP8">
        <v>0.14949999999999999</v>
      </c>
      <c r="BQ8">
        <v>-14.97</v>
      </c>
      <c r="BR8">
        <v>0.64</v>
      </c>
      <c r="BS8">
        <v>8.67</v>
      </c>
      <c r="BT8">
        <v>12.53</v>
      </c>
      <c r="BU8">
        <v>14.46</v>
      </c>
      <c r="BV8">
        <v>15.44</v>
      </c>
      <c r="BW8">
        <v>15.88</v>
      </c>
      <c r="BX8">
        <v>16.43</v>
      </c>
      <c r="BZ8">
        <v>0.14949999999999999</v>
      </c>
      <c r="CA8">
        <v>0</v>
      </c>
      <c r="CB8">
        <v>-0.54999999999999893</v>
      </c>
      <c r="CC8">
        <v>-0.99000000000000021</v>
      </c>
      <c r="CD8">
        <v>-1.9699999999999989</v>
      </c>
      <c r="CE8">
        <v>-3.9000000000000004</v>
      </c>
      <c r="CF8">
        <v>-7.76</v>
      </c>
      <c r="CG8">
        <v>-15.79</v>
      </c>
      <c r="CH8">
        <v>-31.4</v>
      </c>
    </row>
    <row r="9" spans="2:86" x14ac:dyDescent="0.3">
      <c r="B9">
        <v>0.19925000000000001</v>
      </c>
      <c r="C9">
        <v>-19.420000000000002</v>
      </c>
      <c r="D9">
        <v>-78.64</v>
      </c>
      <c r="E9">
        <v>-13.24</v>
      </c>
      <c r="F9">
        <v>-163.97</v>
      </c>
      <c r="G9">
        <v>-61.53</v>
      </c>
      <c r="H9">
        <v>26.65</v>
      </c>
      <c r="I9">
        <v>-3.87</v>
      </c>
      <c r="J9">
        <v>122.01</v>
      </c>
      <c r="K9" s="1">
        <v>-18.41</v>
      </c>
      <c r="L9" s="1">
        <v>-71.98</v>
      </c>
      <c r="M9" s="1">
        <v>2.2799999999999998</v>
      </c>
      <c r="N9" s="1">
        <v>-163.18</v>
      </c>
      <c r="O9" s="1">
        <v>-45.89</v>
      </c>
      <c r="P9" s="1">
        <v>26.24</v>
      </c>
      <c r="Q9" s="1">
        <v>-4.16</v>
      </c>
      <c r="R9" s="1">
        <v>124.65</v>
      </c>
      <c r="S9">
        <v>-16.37</v>
      </c>
      <c r="T9">
        <v>-82.19</v>
      </c>
      <c r="U9">
        <v>10.28</v>
      </c>
      <c r="V9">
        <v>-162.24</v>
      </c>
      <c r="W9">
        <v>-37.9</v>
      </c>
      <c r="X9">
        <v>27.11</v>
      </c>
      <c r="Y9">
        <v>-4.18</v>
      </c>
      <c r="Z9">
        <v>125.48</v>
      </c>
      <c r="AA9" s="1">
        <v>-13.39</v>
      </c>
      <c r="AB9" s="1">
        <v>-79.14</v>
      </c>
      <c r="AC9" s="1">
        <v>14.22</v>
      </c>
      <c r="AD9" s="1">
        <v>-159.33000000000001</v>
      </c>
      <c r="AE9" s="1">
        <v>-33.950000000000003</v>
      </c>
      <c r="AF9" s="1">
        <v>30.01</v>
      </c>
      <c r="AG9" s="1">
        <v>-4.0199999999999996</v>
      </c>
      <c r="AH9" s="1">
        <v>123.91</v>
      </c>
      <c r="AI9">
        <v>-10.94</v>
      </c>
      <c r="AJ9">
        <v>-79.78</v>
      </c>
      <c r="AK9">
        <v>16.16</v>
      </c>
      <c r="AL9">
        <v>-159.06</v>
      </c>
      <c r="AM9">
        <v>-31.98</v>
      </c>
      <c r="AN9">
        <v>30.23</v>
      </c>
      <c r="AO9">
        <v>-3.96</v>
      </c>
      <c r="AP9">
        <v>123.97</v>
      </c>
      <c r="AQ9" s="1">
        <v>-9.6999999999999993</v>
      </c>
      <c r="AR9" s="1">
        <v>-81.790000000000006</v>
      </c>
      <c r="AS9" s="1">
        <v>17.13</v>
      </c>
      <c r="AT9" s="1">
        <v>-159.41</v>
      </c>
      <c r="AU9" s="1">
        <v>-31.01</v>
      </c>
      <c r="AV9" s="1">
        <v>29.85</v>
      </c>
      <c r="AW9" s="1">
        <v>-3.99</v>
      </c>
      <c r="AX9" s="1">
        <v>124.6</v>
      </c>
      <c r="AY9">
        <v>-8.9600000000000009</v>
      </c>
      <c r="AZ9">
        <v>-80.94</v>
      </c>
      <c r="BA9">
        <v>17.559999999999999</v>
      </c>
      <c r="BB9">
        <v>-159.66</v>
      </c>
      <c r="BC9">
        <v>-30.57</v>
      </c>
      <c r="BD9">
        <v>29.62</v>
      </c>
      <c r="BE9">
        <v>-3.99</v>
      </c>
      <c r="BF9">
        <v>124.95</v>
      </c>
      <c r="BG9" s="1">
        <v>-8.14</v>
      </c>
      <c r="BH9" s="1">
        <v>-81.42</v>
      </c>
      <c r="BI9" s="1">
        <v>18.09</v>
      </c>
      <c r="BJ9" s="1">
        <v>-160.18</v>
      </c>
      <c r="BK9" s="1">
        <v>-30.04</v>
      </c>
      <c r="BL9" s="1">
        <v>29.06</v>
      </c>
      <c r="BM9" s="1">
        <v>-4.03</v>
      </c>
      <c r="BN9" s="1">
        <v>125.66</v>
      </c>
      <c r="BP9">
        <v>0.19925000000000001</v>
      </c>
      <c r="BQ9">
        <v>-13.24</v>
      </c>
      <c r="BR9">
        <v>2.2799999999999998</v>
      </c>
      <c r="BS9">
        <v>10.28</v>
      </c>
      <c r="BT9">
        <v>14.22</v>
      </c>
      <c r="BU9">
        <v>16.16</v>
      </c>
      <c r="BV9">
        <v>17.13</v>
      </c>
      <c r="BW9">
        <v>17.559999999999999</v>
      </c>
      <c r="BX9">
        <v>18.09</v>
      </c>
      <c r="BZ9">
        <v>0.19925000000000001</v>
      </c>
      <c r="CA9">
        <v>0</v>
      </c>
      <c r="CB9">
        <v>-0.53000000000000114</v>
      </c>
      <c r="CC9">
        <v>-0.96000000000000085</v>
      </c>
      <c r="CD9">
        <v>-1.9299999999999997</v>
      </c>
      <c r="CE9">
        <v>-3.8699999999999992</v>
      </c>
      <c r="CF9">
        <v>-7.8100000000000005</v>
      </c>
      <c r="CG9">
        <v>-15.81</v>
      </c>
      <c r="CH9">
        <v>-31.33</v>
      </c>
    </row>
    <row r="10" spans="2:86" x14ac:dyDescent="0.3">
      <c r="B10">
        <v>0.249</v>
      </c>
      <c r="C10">
        <v>-21.06</v>
      </c>
      <c r="D10">
        <v>-78.86</v>
      </c>
      <c r="E10">
        <v>-12.23</v>
      </c>
      <c r="F10">
        <v>-179.38</v>
      </c>
      <c r="G10">
        <v>-60.28</v>
      </c>
      <c r="H10">
        <v>14.02</v>
      </c>
      <c r="I10">
        <v>-5.41</v>
      </c>
      <c r="J10">
        <v>102.47</v>
      </c>
      <c r="K10" s="1">
        <v>-19.829999999999998</v>
      </c>
      <c r="L10" s="1">
        <v>-72.2</v>
      </c>
      <c r="M10" s="1">
        <v>3.17</v>
      </c>
      <c r="N10" s="1">
        <v>-179.99</v>
      </c>
      <c r="O10" s="1">
        <v>-44.99</v>
      </c>
      <c r="P10" s="1">
        <v>11.71</v>
      </c>
      <c r="Q10" s="1">
        <v>-5.74</v>
      </c>
      <c r="R10" s="1">
        <v>106.74</v>
      </c>
      <c r="S10">
        <v>-18.12</v>
      </c>
      <c r="T10">
        <v>-88.15</v>
      </c>
      <c r="U10">
        <v>11.14</v>
      </c>
      <c r="V10">
        <v>-179.92</v>
      </c>
      <c r="W10">
        <v>-37.04</v>
      </c>
      <c r="X10">
        <v>11.82</v>
      </c>
      <c r="Y10">
        <v>-5.74</v>
      </c>
      <c r="Z10">
        <v>107.97</v>
      </c>
      <c r="AA10" s="1">
        <v>-15.07</v>
      </c>
      <c r="AB10" s="1">
        <v>-89.52</v>
      </c>
      <c r="AC10" s="1">
        <v>15.13</v>
      </c>
      <c r="AD10" s="1">
        <v>-177.75</v>
      </c>
      <c r="AE10" s="1">
        <v>-33.020000000000003</v>
      </c>
      <c r="AF10" s="1">
        <v>13.97</v>
      </c>
      <c r="AG10" s="1">
        <v>-5.54</v>
      </c>
      <c r="AH10" s="1">
        <v>105.39</v>
      </c>
      <c r="AI10">
        <v>-12.54</v>
      </c>
      <c r="AJ10">
        <v>-92.49</v>
      </c>
      <c r="AK10">
        <v>17.09</v>
      </c>
      <c r="AL10">
        <v>-177.59</v>
      </c>
      <c r="AM10">
        <v>-31.05</v>
      </c>
      <c r="AN10">
        <v>14.11</v>
      </c>
      <c r="AO10">
        <v>-5.49</v>
      </c>
      <c r="AP10">
        <v>105.36</v>
      </c>
      <c r="AQ10" s="1">
        <v>-11.28</v>
      </c>
      <c r="AR10" s="1">
        <v>-95.75</v>
      </c>
      <c r="AS10" s="1">
        <v>18.04</v>
      </c>
      <c r="AT10" s="1">
        <v>-177.9</v>
      </c>
      <c r="AU10" s="1">
        <v>-30.08</v>
      </c>
      <c r="AV10" s="1">
        <v>13.82</v>
      </c>
      <c r="AW10" s="1">
        <v>-5.51</v>
      </c>
      <c r="AX10" s="1">
        <v>106.27</v>
      </c>
      <c r="AY10">
        <v>-10.54</v>
      </c>
      <c r="AZ10">
        <v>-94.94</v>
      </c>
      <c r="BA10">
        <v>18.47</v>
      </c>
      <c r="BB10">
        <v>-178.1</v>
      </c>
      <c r="BC10">
        <v>-29.64</v>
      </c>
      <c r="BD10">
        <v>13.61</v>
      </c>
      <c r="BE10">
        <v>-5.52</v>
      </c>
      <c r="BF10">
        <v>106.77</v>
      </c>
      <c r="BG10" s="1">
        <v>-9.6999999999999993</v>
      </c>
      <c r="BH10" s="1">
        <v>-95.74</v>
      </c>
      <c r="BI10" s="1">
        <v>18.989999999999998</v>
      </c>
      <c r="BJ10" s="1">
        <v>-178.55</v>
      </c>
      <c r="BK10" s="1">
        <v>-29.13</v>
      </c>
      <c r="BL10" s="1">
        <v>13.18</v>
      </c>
      <c r="BM10" s="1">
        <v>-5.54</v>
      </c>
      <c r="BN10" s="1">
        <v>107.81</v>
      </c>
      <c r="BP10">
        <v>0.249</v>
      </c>
      <c r="BQ10">
        <v>-12.23</v>
      </c>
      <c r="BR10">
        <v>3.17</v>
      </c>
      <c r="BS10">
        <v>11.14</v>
      </c>
      <c r="BT10">
        <v>15.13</v>
      </c>
      <c r="BU10">
        <v>17.09</v>
      </c>
      <c r="BV10">
        <v>18.04</v>
      </c>
      <c r="BW10">
        <v>18.47</v>
      </c>
      <c r="BX10">
        <v>18.989999999999998</v>
      </c>
      <c r="BZ10">
        <v>0.249</v>
      </c>
      <c r="CA10">
        <v>0</v>
      </c>
      <c r="CB10">
        <v>-0.51999999999999957</v>
      </c>
      <c r="CC10">
        <v>-0.94999999999999929</v>
      </c>
      <c r="CD10">
        <v>-1.8999999999999986</v>
      </c>
      <c r="CE10">
        <v>-3.8599999999999977</v>
      </c>
      <c r="CF10">
        <v>-7.8499999999999979</v>
      </c>
      <c r="CG10">
        <v>-15.819999999999999</v>
      </c>
      <c r="CH10">
        <v>-31.22</v>
      </c>
    </row>
    <row r="11" spans="2:86" x14ac:dyDescent="0.3">
      <c r="B11">
        <v>0.29875000000000002</v>
      </c>
      <c r="C11">
        <v>-22.22</v>
      </c>
      <c r="D11">
        <v>-78.47</v>
      </c>
      <c r="E11">
        <v>-11.58</v>
      </c>
      <c r="F11">
        <v>166.68</v>
      </c>
      <c r="G11">
        <v>-59.6</v>
      </c>
      <c r="H11">
        <v>2.61</v>
      </c>
      <c r="I11">
        <v>-7.05</v>
      </c>
      <c r="J11">
        <v>85.52</v>
      </c>
      <c r="K11" s="1">
        <v>-20.79</v>
      </c>
      <c r="L11" s="1">
        <v>-72.11</v>
      </c>
      <c r="M11" s="1">
        <v>3.71</v>
      </c>
      <c r="N11" s="1">
        <v>165.14</v>
      </c>
      <c r="O11" s="1">
        <v>-44.45</v>
      </c>
      <c r="P11" s="1">
        <v>-0.74</v>
      </c>
      <c r="Q11" s="1">
        <v>-7.4</v>
      </c>
      <c r="R11" s="1">
        <v>91.71</v>
      </c>
      <c r="S11">
        <v>-19.7</v>
      </c>
      <c r="T11">
        <v>-92.75</v>
      </c>
      <c r="U11">
        <v>11.63</v>
      </c>
      <c r="V11">
        <v>164.64</v>
      </c>
      <c r="W11">
        <v>-36.49</v>
      </c>
      <c r="X11">
        <v>-1.39</v>
      </c>
      <c r="Y11">
        <v>-7.36</v>
      </c>
      <c r="Z11">
        <v>93.35</v>
      </c>
      <c r="AA11" s="1">
        <v>-16.79</v>
      </c>
      <c r="AB11" s="1">
        <v>-98.23</v>
      </c>
      <c r="AC11" s="1">
        <v>15.65</v>
      </c>
      <c r="AD11" s="1">
        <v>166.22</v>
      </c>
      <c r="AE11" s="1">
        <v>-32.46</v>
      </c>
      <c r="AF11" s="1">
        <v>0.21</v>
      </c>
      <c r="AG11" s="1">
        <v>-7.18</v>
      </c>
      <c r="AH11" s="1">
        <v>89.65</v>
      </c>
      <c r="AI11">
        <v>-14.21</v>
      </c>
      <c r="AJ11">
        <v>-103.5</v>
      </c>
      <c r="AK11">
        <v>17.61</v>
      </c>
      <c r="AL11">
        <v>166.32</v>
      </c>
      <c r="AM11">
        <v>-30.48</v>
      </c>
      <c r="AN11">
        <v>0.28999999999999998</v>
      </c>
      <c r="AO11">
        <v>-7.11</v>
      </c>
      <c r="AP11">
        <v>89.55</v>
      </c>
      <c r="AQ11" s="1">
        <v>-12.92</v>
      </c>
      <c r="AR11" s="1">
        <v>-108.09</v>
      </c>
      <c r="AS11" s="1">
        <v>18.55</v>
      </c>
      <c r="AT11" s="1">
        <v>166.06</v>
      </c>
      <c r="AU11" s="1">
        <v>-29.52</v>
      </c>
      <c r="AV11" s="1">
        <v>0.01</v>
      </c>
      <c r="AW11" s="1">
        <v>-7.12</v>
      </c>
      <c r="AX11" s="1">
        <v>90.83</v>
      </c>
      <c r="AY11">
        <v>-12.18</v>
      </c>
      <c r="AZ11">
        <v>-107.23</v>
      </c>
      <c r="BA11">
        <v>18.98</v>
      </c>
      <c r="BB11">
        <v>165.91</v>
      </c>
      <c r="BC11">
        <v>-29.08</v>
      </c>
      <c r="BD11">
        <v>-0.12</v>
      </c>
      <c r="BE11">
        <v>-7.13</v>
      </c>
      <c r="BF11">
        <v>91.52</v>
      </c>
      <c r="BG11" s="1">
        <v>-11.33</v>
      </c>
      <c r="BH11" s="1">
        <v>-108.36</v>
      </c>
      <c r="BI11" s="1">
        <v>19.48</v>
      </c>
      <c r="BJ11" s="1">
        <v>165.54</v>
      </c>
      <c r="BK11" s="1">
        <v>-28.57</v>
      </c>
      <c r="BL11" s="1">
        <v>-0.51</v>
      </c>
      <c r="BM11" s="1">
        <v>-7.13</v>
      </c>
      <c r="BN11" s="1">
        <v>93</v>
      </c>
      <c r="BP11">
        <v>0.29875000000000002</v>
      </c>
      <c r="BQ11">
        <v>-11.58</v>
      </c>
      <c r="BR11">
        <v>3.71</v>
      </c>
      <c r="BS11">
        <v>11.63</v>
      </c>
      <c r="BT11">
        <v>15.65</v>
      </c>
      <c r="BU11">
        <v>17.61</v>
      </c>
      <c r="BV11">
        <v>18.55</v>
      </c>
      <c r="BW11">
        <v>18.98</v>
      </c>
      <c r="BX11">
        <v>19.48</v>
      </c>
      <c r="BZ11">
        <v>0.29875000000000002</v>
      </c>
      <c r="CA11">
        <v>0</v>
      </c>
      <c r="CB11">
        <v>-0.5</v>
      </c>
      <c r="CC11">
        <v>-0.92999999999999972</v>
      </c>
      <c r="CD11">
        <v>-1.870000000000001</v>
      </c>
      <c r="CE11">
        <v>-3.83</v>
      </c>
      <c r="CF11">
        <v>-7.85</v>
      </c>
      <c r="CG11">
        <v>-15.77</v>
      </c>
      <c r="CH11">
        <v>-31.060000000000002</v>
      </c>
    </row>
    <row r="12" spans="2:86" x14ac:dyDescent="0.3">
      <c r="B12">
        <v>0.34849999999999998</v>
      </c>
      <c r="C12">
        <v>-23.1</v>
      </c>
      <c r="D12">
        <v>-77.62</v>
      </c>
      <c r="E12">
        <v>-11.1</v>
      </c>
      <c r="F12">
        <v>153.61000000000001</v>
      </c>
      <c r="G12">
        <v>-59.17</v>
      </c>
      <c r="H12">
        <v>-8.99</v>
      </c>
      <c r="I12">
        <v>-8.7899999999999991</v>
      </c>
      <c r="J12">
        <v>70.02</v>
      </c>
      <c r="K12" s="1">
        <v>-21.49</v>
      </c>
      <c r="L12" s="1">
        <v>-71.75</v>
      </c>
      <c r="M12" s="1">
        <v>4.07</v>
      </c>
      <c r="N12" s="1">
        <v>151.46</v>
      </c>
      <c r="O12" s="1">
        <v>-44.05</v>
      </c>
      <c r="P12" s="1">
        <v>-11.99</v>
      </c>
      <c r="Q12" s="1">
        <v>-9.1199999999999992</v>
      </c>
      <c r="R12" s="1">
        <v>78.489999999999995</v>
      </c>
      <c r="S12">
        <v>-21.23</v>
      </c>
      <c r="T12">
        <v>-95.89</v>
      </c>
      <c r="U12">
        <v>11.94</v>
      </c>
      <c r="V12">
        <v>150.55000000000001</v>
      </c>
      <c r="W12">
        <v>-36.14</v>
      </c>
      <c r="X12">
        <v>-13.04</v>
      </c>
      <c r="Y12">
        <v>-9.02</v>
      </c>
      <c r="Z12">
        <v>80.52</v>
      </c>
      <c r="AA12" s="1">
        <v>-18.62</v>
      </c>
      <c r="AB12" s="1">
        <v>-105.39</v>
      </c>
      <c r="AC12" s="1">
        <v>15.97</v>
      </c>
      <c r="AD12" s="1">
        <v>151.61000000000001</v>
      </c>
      <c r="AE12" s="1">
        <v>-32.1</v>
      </c>
      <c r="AF12" s="1">
        <v>-12.07</v>
      </c>
      <c r="AG12" s="1">
        <v>-8.89</v>
      </c>
      <c r="AH12" s="1">
        <v>75.44</v>
      </c>
      <c r="AI12">
        <v>-15.98</v>
      </c>
      <c r="AJ12">
        <v>-113.28</v>
      </c>
      <c r="AK12">
        <v>17.93</v>
      </c>
      <c r="AL12">
        <v>151.62</v>
      </c>
      <c r="AM12">
        <v>-30.11</v>
      </c>
      <c r="AN12">
        <v>-12.1</v>
      </c>
      <c r="AO12">
        <v>-8.81</v>
      </c>
      <c r="AP12">
        <v>75.16</v>
      </c>
      <c r="AQ12" s="1">
        <v>-14.66</v>
      </c>
      <c r="AR12" s="1">
        <v>-119.52</v>
      </c>
      <c r="AS12" s="1">
        <v>18.87</v>
      </c>
      <c r="AT12" s="1">
        <v>151.41</v>
      </c>
      <c r="AU12" s="1">
        <v>-29.16</v>
      </c>
      <c r="AV12" s="1">
        <v>-12.31</v>
      </c>
      <c r="AW12" s="1">
        <v>-8.83</v>
      </c>
      <c r="AX12" s="1">
        <v>76.760000000000005</v>
      </c>
      <c r="AY12">
        <v>-13.92</v>
      </c>
      <c r="AZ12">
        <v>-118.57</v>
      </c>
      <c r="BA12">
        <v>19.3</v>
      </c>
      <c r="BB12">
        <v>151.29</v>
      </c>
      <c r="BC12">
        <v>-28.72</v>
      </c>
      <c r="BD12">
        <v>-12.45</v>
      </c>
      <c r="BE12">
        <v>-8.85</v>
      </c>
      <c r="BF12">
        <v>77.63</v>
      </c>
      <c r="BG12" s="1">
        <v>-13.04</v>
      </c>
      <c r="BH12" s="1">
        <v>-120.08</v>
      </c>
      <c r="BI12" s="1">
        <v>19.8</v>
      </c>
      <c r="BJ12" s="1">
        <v>150.99</v>
      </c>
      <c r="BK12" s="1">
        <v>-28.21</v>
      </c>
      <c r="BL12" s="1">
        <v>-12.76</v>
      </c>
      <c r="BM12" s="1">
        <v>-8.83</v>
      </c>
      <c r="BN12" s="1">
        <v>79.53</v>
      </c>
      <c r="BP12">
        <v>0.34849999999999998</v>
      </c>
      <c r="BQ12">
        <v>-11.1</v>
      </c>
      <c r="BR12">
        <v>4.07</v>
      </c>
      <c r="BS12">
        <v>11.94</v>
      </c>
      <c r="BT12">
        <v>15.97</v>
      </c>
      <c r="BU12">
        <v>17.93</v>
      </c>
      <c r="BV12">
        <v>18.87</v>
      </c>
      <c r="BW12">
        <v>19.3</v>
      </c>
      <c r="BX12">
        <v>19.8</v>
      </c>
      <c r="BZ12">
        <v>0.34849999999999998</v>
      </c>
      <c r="CA12">
        <v>0</v>
      </c>
      <c r="CB12">
        <v>-0.5</v>
      </c>
      <c r="CC12">
        <v>-0.92999999999999972</v>
      </c>
      <c r="CD12">
        <v>-1.870000000000001</v>
      </c>
      <c r="CE12">
        <v>-3.83</v>
      </c>
      <c r="CF12">
        <v>-7.8600000000000012</v>
      </c>
      <c r="CG12">
        <v>-15.73</v>
      </c>
      <c r="CH12">
        <v>-30.9</v>
      </c>
    </row>
    <row r="13" spans="2:86" x14ac:dyDescent="0.3">
      <c r="B13">
        <v>0.39824999999999999</v>
      </c>
      <c r="C13">
        <v>-23.82</v>
      </c>
      <c r="D13">
        <v>-77.95</v>
      </c>
      <c r="E13">
        <v>-10.76</v>
      </c>
      <c r="F13">
        <v>140.84</v>
      </c>
      <c r="G13">
        <v>-58.96</v>
      </c>
      <c r="H13">
        <v>-18.98</v>
      </c>
      <c r="I13">
        <v>-10.87</v>
      </c>
      <c r="J13">
        <v>55.12</v>
      </c>
      <c r="K13" s="1">
        <v>-22.05</v>
      </c>
      <c r="L13" s="1">
        <v>-72.489999999999995</v>
      </c>
      <c r="M13" s="1">
        <v>4.28</v>
      </c>
      <c r="N13" s="1">
        <v>138.41</v>
      </c>
      <c r="O13" s="1">
        <v>-43.83</v>
      </c>
      <c r="P13" s="1">
        <v>-22.73</v>
      </c>
      <c r="Q13" s="1">
        <v>-11.15</v>
      </c>
      <c r="R13" s="1">
        <v>66.62</v>
      </c>
      <c r="S13">
        <v>-22.68</v>
      </c>
      <c r="T13">
        <v>-98.37</v>
      </c>
      <c r="U13">
        <v>12.11</v>
      </c>
      <c r="V13">
        <v>137.22</v>
      </c>
      <c r="W13">
        <v>-35.950000000000003</v>
      </c>
      <c r="X13">
        <v>-24.09</v>
      </c>
      <c r="Y13">
        <v>-10.95</v>
      </c>
      <c r="Z13">
        <v>69.09</v>
      </c>
      <c r="AA13" s="1">
        <v>-20.58</v>
      </c>
      <c r="AB13" s="1">
        <v>-111.11</v>
      </c>
      <c r="AC13" s="1">
        <v>16.14</v>
      </c>
      <c r="AD13" s="1">
        <v>137.84</v>
      </c>
      <c r="AE13" s="1">
        <v>-31.89</v>
      </c>
      <c r="AF13" s="1">
        <v>-23.49</v>
      </c>
      <c r="AG13" s="1">
        <v>-10.91</v>
      </c>
      <c r="AH13" s="1">
        <v>62.3</v>
      </c>
      <c r="AI13">
        <v>-17.920000000000002</v>
      </c>
      <c r="AJ13">
        <v>-121.93</v>
      </c>
      <c r="AK13">
        <v>18.11</v>
      </c>
      <c r="AL13">
        <v>137.74</v>
      </c>
      <c r="AM13">
        <v>-29.9</v>
      </c>
      <c r="AN13">
        <v>-23.6</v>
      </c>
      <c r="AO13">
        <v>-10.84</v>
      </c>
      <c r="AP13">
        <v>61.88</v>
      </c>
      <c r="AQ13" s="1">
        <v>-16.59</v>
      </c>
      <c r="AR13" s="1">
        <v>-130.06</v>
      </c>
      <c r="AS13" s="1">
        <v>19.04</v>
      </c>
      <c r="AT13" s="1">
        <v>137.56</v>
      </c>
      <c r="AU13" s="1">
        <v>-28.95</v>
      </c>
      <c r="AV13" s="1">
        <v>-23.8</v>
      </c>
      <c r="AW13" s="1">
        <v>-10.82</v>
      </c>
      <c r="AX13" s="1">
        <v>63.95</v>
      </c>
      <c r="AY13">
        <v>-15.84</v>
      </c>
      <c r="AZ13">
        <v>-128.96</v>
      </c>
      <c r="BA13">
        <v>19.47</v>
      </c>
      <c r="BB13">
        <v>137.44999999999999</v>
      </c>
      <c r="BC13">
        <v>-28.51</v>
      </c>
      <c r="BD13">
        <v>-23.91</v>
      </c>
      <c r="BE13">
        <v>-10.8</v>
      </c>
      <c r="BF13">
        <v>65.06</v>
      </c>
      <c r="BG13" s="1">
        <v>-14.91</v>
      </c>
      <c r="BH13" s="1">
        <v>-130.86000000000001</v>
      </c>
      <c r="BI13" s="1">
        <v>19.97</v>
      </c>
      <c r="BJ13" s="1">
        <v>137.21</v>
      </c>
      <c r="BK13" s="1">
        <v>-28</v>
      </c>
      <c r="BL13" s="1">
        <v>-24.16</v>
      </c>
      <c r="BM13" s="1">
        <v>-10.77</v>
      </c>
      <c r="BN13" s="1">
        <v>67.540000000000006</v>
      </c>
      <c r="BP13">
        <v>0.39824999999999999</v>
      </c>
      <c r="BQ13">
        <v>-10.76</v>
      </c>
      <c r="BR13">
        <v>4.28</v>
      </c>
      <c r="BS13">
        <v>12.11</v>
      </c>
      <c r="BT13">
        <v>16.14</v>
      </c>
      <c r="BU13">
        <v>18.11</v>
      </c>
      <c r="BV13">
        <v>19.04</v>
      </c>
      <c r="BW13">
        <v>19.47</v>
      </c>
      <c r="BX13">
        <v>19.97</v>
      </c>
      <c r="BZ13">
        <v>0.39824999999999999</v>
      </c>
      <c r="CA13">
        <v>0</v>
      </c>
      <c r="CB13">
        <v>-0.5</v>
      </c>
      <c r="CC13">
        <v>-0.92999999999999972</v>
      </c>
      <c r="CD13">
        <v>-1.8599999999999994</v>
      </c>
      <c r="CE13">
        <v>-3.8299999999999983</v>
      </c>
      <c r="CF13">
        <v>-7.8599999999999994</v>
      </c>
      <c r="CG13">
        <v>-15.689999999999998</v>
      </c>
      <c r="CH13">
        <v>-30.729999999999997</v>
      </c>
    </row>
    <row r="14" spans="2:86" x14ac:dyDescent="0.3">
      <c r="B14">
        <v>0.44800000000000001</v>
      </c>
      <c r="C14">
        <v>-24.17</v>
      </c>
      <c r="D14">
        <v>-79.13</v>
      </c>
      <c r="E14">
        <v>-10.77</v>
      </c>
      <c r="F14">
        <v>127.85</v>
      </c>
      <c r="G14">
        <v>-58.62</v>
      </c>
      <c r="H14">
        <v>-28.09</v>
      </c>
      <c r="I14">
        <v>-14.37</v>
      </c>
      <c r="J14">
        <v>46.47</v>
      </c>
      <c r="K14" s="1">
        <v>-22.27</v>
      </c>
      <c r="L14" s="1">
        <v>-74.03</v>
      </c>
      <c r="M14" s="1">
        <v>4.16</v>
      </c>
      <c r="N14" s="1">
        <v>125.44</v>
      </c>
      <c r="O14" s="1">
        <v>-43.83</v>
      </c>
      <c r="P14" s="1">
        <v>-33.1</v>
      </c>
      <c r="Q14" s="1">
        <v>-14.24</v>
      </c>
      <c r="R14" s="1">
        <v>62.92</v>
      </c>
      <c r="S14">
        <v>-23.68</v>
      </c>
      <c r="T14">
        <v>-98.58</v>
      </c>
      <c r="U14">
        <v>11.95</v>
      </c>
      <c r="V14">
        <v>124.08</v>
      </c>
      <c r="W14">
        <v>-36.03</v>
      </c>
      <c r="X14">
        <v>-34.729999999999997</v>
      </c>
      <c r="Y14">
        <v>-13.85</v>
      </c>
      <c r="Z14">
        <v>65.650000000000006</v>
      </c>
      <c r="AA14" s="1">
        <v>-22.25</v>
      </c>
      <c r="AB14" s="1">
        <v>-111.45</v>
      </c>
      <c r="AC14" s="1">
        <v>15.97</v>
      </c>
      <c r="AD14" s="1">
        <v>124.33</v>
      </c>
      <c r="AE14" s="1">
        <v>-32</v>
      </c>
      <c r="AF14" s="1">
        <v>-34.6</v>
      </c>
      <c r="AG14" s="1">
        <v>-14.12</v>
      </c>
      <c r="AH14" s="1">
        <v>56.44</v>
      </c>
      <c r="AI14">
        <v>-19.760000000000002</v>
      </c>
      <c r="AJ14">
        <v>-124.76</v>
      </c>
      <c r="AK14">
        <v>17.93</v>
      </c>
      <c r="AL14">
        <v>124.14</v>
      </c>
      <c r="AM14">
        <v>-30.01</v>
      </c>
      <c r="AN14">
        <v>-34.799999999999997</v>
      </c>
      <c r="AO14">
        <v>-14.06</v>
      </c>
      <c r="AP14">
        <v>55.81</v>
      </c>
      <c r="AQ14" s="1">
        <v>-18.559999999999999</v>
      </c>
      <c r="AR14" s="1">
        <v>-134.9</v>
      </c>
      <c r="AS14" s="1">
        <v>18.86</v>
      </c>
      <c r="AT14" s="1">
        <v>123.97</v>
      </c>
      <c r="AU14" s="1">
        <v>-29.05</v>
      </c>
      <c r="AV14" s="1">
        <v>-34.950000000000003</v>
      </c>
      <c r="AW14" s="1">
        <v>-13.95</v>
      </c>
      <c r="AX14" s="1">
        <v>58.67</v>
      </c>
      <c r="AY14">
        <v>-17.78</v>
      </c>
      <c r="AZ14">
        <v>-133.56</v>
      </c>
      <c r="BA14">
        <v>19.29</v>
      </c>
      <c r="BB14">
        <v>123.9</v>
      </c>
      <c r="BC14">
        <v>-28.62</v>
      </c>
      <c r="BD14">
        <v>-35.03</v>
      </c>
      <c r="BE14">
        <v>-13.9</v>
      </c>
      <c r="BF14">
        <v>60.28</v>
      </c>
      <c r="BG14" s="1">
        <v>-16.84</v>
      </c>
      <c r="BH14" s="1">
        <v>-135.9</v>
      </c>
      <c r="BI14" s="1">
        <v>19.79</v>
      </c>
      <c r="BJ14" s="1">
        <v>123.7</v>
      </c>
      <c r="BK14" s="1">
        <v>-28.11</v>
      </c>
      <c r="BL14" s="1">
        <v>-35.24</v>
      </c>
      <c r="BM14" s="1">
        <v>-13.7</v>
      </c>
      <c r="BN14" s="1">
        <v>63.52</v>
      </c>
      <c r="BP14">
        <v>0.44800000000000001</v>
      </c>
      <c r="BQ14">
        <v>-10.77</v>
      </c>
      <c r="BR14">
        <v>4.16</v>
      </c>
      <c r="BS14">
        <v>11.95</v>
      </c>
      <c r="BT14">
        <v>15.97</v>
      </c>
      <c r="BU14">
        <v>17.93</v>
      </c>
      <c r="BV14">
        <v>18.86</v>
      </c>
      <c r="BW14">
        <v>19.29</v>
      </c>
      <c r="BX14">
        <v>19.79</v>
      </c>
      <c r="BZ14">
        <v>0.44800000000000001</v>
      </c>
      <c r="CA14">
        <v>0</v>
      </c>
      <c r="CB14">
        <v>-0.5</v>
      </c>
      <c r="CC14">
        <v>-0.92999999999999972</v>
      </c>
      <c r="CD14">
        <v>-1.8599999999999994</v>
      </c>
      <c r="CE14">
        <v>-3.8199999999999985</v>
      </c>
      <c r="CF14">
        <v>-7.84</v>
      </c>
      <c r="CG14">
        <v>-15.629999999999999</v>
      </c>
      <c r="CH14">
        <v>-30.56</v>
      </c>
    </row>
    <row r="15" spans="2:86" x14ac:dyDescent="0.3">
      <c r="B15">
        <v>0.49775000000000003</v>
      </c>
      <c r="C15">
        <v>-24.41</v>
      </c>
      <c r="D15">
        <v>-79.88</v>
      </c>
      <c r="E15">
        <v>-10.56</v>
      </c>
      <c r="F15">
        <v>121.02</v>
      </c>
      <c r="G15">
        <v>-58.75</v>
      </c>
      <c r="H15">
        <v>-34.89</v>
      </c>
      <c r="I15">
        <v>-13.14</v>
      </c>
      <c r="J15">
        <v>44.89</v>
      </c>
      <c r="K15" s="1">
        <v>-22.42</v>
      </c>
      <c r="L15" s="1">
        <v>-76.180000000000007</v>
      </c>
      <c r="M15" s="1">
        <v>4.26</v>
      </c>
      <c r="N15" s="1">
        <v>118.64</v>
      </c>
      <c r="O15" s="1">
        <v>-43.78</v>
      </c>
      <c r="P15" s="1">
        <v>-38.04</v>
      </c>
      <c r="Q15" s="1">
        <v>-12.9</v>
      </c>
      <c r="R15" s="1">
        <v>59.31</v>
      </c>
      <c r="S15">
        <v>-24.42</v>
      </c>
      <c r="T15">
        <v>-103.14</v>
      </c>
      <c r="U15">
        <v>12.01</v>
      </c>
      <c r="V15">
        <v>117.18</v>
      </c>
      <c r="W15">
        <v>-35.97</v>
      </c>
      <c r="X15">
        <v>-39.56</v>
      </c>
      <c r="Y15">
        <v>-12.54</v>
      </c>
      <c r="Z15">
        <v>61.57</v>
      </c>
      <c r="AA15" s="1">
        <v>-23.12</v>
      </c>
      <c r="AB15" s="1">
        <v>-121.33</v>
      </c>
      <c r="AC15" s="1">
        <v>16.03</v>
      </c>
      <c r="AD15" s="1">
        <v>117.26</v>
      </c>
      <c r="AE15" s="1">
        <v>-31.91</v>
      </c>
      <c r="AF15" s="1">
        <v>-39.520000000000003</v>
      </c>
      <c r="AG15" s="1">
        <v>-12.86</v>
      </c>
      <c r="AH15" s="1">
        <v>53.5</v>
      </c>
      <c r="AI15">
        <v>-20.23</v>
      </c>
      <c r="AJ15">
        <v>-137.97999999999999</v>
      </c>
      <c r="AK15">
        <v>17.989999999999998</v>
      </c>
      <c r="AL15">
        <v>116.99</v>
      </c>
      <c r="AM15">
        <v>-29.92</v>
      </c>
      <c r="AN15">
        <v>-39.75</v>
      </c>
      <c r="AO15">
        <v>-12.83</v>
      </c>
      <c r="AP15">
        <v>52.95</v>
      </c>
      <c r="AQ15" s="1">
        <v>-18.77</v>
      </c>
      <c r="AR15" s="1">
        <v>-149.41999999999999</v>
      </c>
      <c r="AS15" s="1">
        <v>18.91</v>
      </c>
      <c r="AT15" s="1">
        <v>116.82</v>
      </c>
      <c r="AU15" s="1">
        <v>-28.97</v>
      </c>
      <c r="AV15" s="1">
        <v>-39.92</v>
      </c>
      <c r="AW15" s="1">
        <v>-12.74</v>
      </c>
      <c r="AX15" s="1">
        <v>55.51</v>
      </c>
      <c r="AY15">
        <v>-17.989999999999998</v>
      </c>
      <c r="AZ15">
        <v>-148.21</v>
      </c>
      <c r="BA15">
        <v>19.34</v>
      </c>
      <c r="BB15">
        <v>116.73</v>
      </c>
      <c r="BC15">
        <v>-28.54</v>
      </c>
      <c r="BD15">
        <v>-39.99</v>
      </c>
      <c r="BE15">
        <v>-12.71</v>
      </c>
      <c r="BF15">
        <v>56.98</v>
      </c>
      <c r="BG15" s="1">
        <v>-16.95</v>
      </c>
      <c r="BH15" s="1">
        <v>-150.81</v>
      </c>
      <c r="BI15" s="1">
        <v>19.829999999999998</v>
      </c>
      <c r="BJ15" s="1">
        <v>116.52</v>
      </c>
      <c r="BK15" s="1">
        <v>-28.04</v>
      </c>
      <c r="BL15" s="1">
        <v>-40.18</v>
      </c>
      <c r="BM15" s="1">
        <v>-12.53</v>
      </c>
      <c r="BN15" s="1">
        <v>59.89</v>
      </c>
      <c r="BP15">
        <v>0.49775000000000003</v>
      </c>
      <c r="BQ15">
        <v>-10.56</v>
      </c>
      <c r="BR15">
        <v>4.26</v>
      </c>
      <c r="BS15">
        <v>12.01</v>
      </c>
      <c r="BT15">
        <v>16.03</v>
      </c>
      <c r="BU15">
        <v>17.989999999999998</v>
      </c>
      <c r="BV15">
        <v>18.91</v>
      </c>
      <c r="BW15">
        <v>19.34</v>
      </c>
      <c r="BX15">
        <v>19.829999999999998</v>
      </c>
      <c r="BZ15">
        <v>0.49775000000000003</v>
      </c>
      <c r="CA15">
        <v>0</v>
      </c>
      <c r="CB15">
        <v>-0.48999999999999844</v>
      </c>
      <c r="CC15">
        <v>-0.91999999999999815</v>
      </c>
      <c r="CD15">
        <v>-1.8399999999999999</v>
      </c>
      <c r="CE15">
        <v>-3.7999999999999972</v>
      </c>
      <c r="CF15">
        <v>-7.8199999999999985</v>
      </c>
      <c r="CG15">
        <v>-15.569999999999999</v>
      </c>
      <c r="CH15">
        <v>-30.39</v>
      </c>
    </row>
    <row r="16" spans="2:86" x14ac:dyDescent="0.3">
      <c r="B16">
        <v>0.54749999999999999</v>
      </c>
      <c r="C16">
        <v>-24.75</v>
      </c>
      <c r="D16">
        <v>-81.27</v>
      </c>
      <c r="E16">
        <v>-10.15</v>
      </c>
      <c r="F16">
        <v>108.61</v>
      </c>
      <c r="G16">
        <v>-58.23</v>
      </c>
      <c r="H16">
        <v>-43.42</v>
      </c>
      <c r="I16">
        <v>-14.94</v>
      </c>
      <c r="J16">
        <v>22.15</v>
      </c>
      <c r="K16" s="1">
        <v>-22.71</v>
      </c>
      <c r="L16" s="1">
        <v>-78.13</v>
      </c>
      <c r="M16" s="1">
        <v>4.59</v>
      </c>
      <c r="N16" s="1">
        <v>106.88</v>
      </c>
      <c r="O16" s="1">
        <v>-43.38</v>
      </c>
      <c r="P16" s="1">
        <v>-47.34</v>
      </c>
      <c r="Q16" s="1">
        <v>-14.88</v>
      </c>
      <c r="R16" s="1">
        <v>41.63</v>
      </c>
      <c r="S16">
        <v>-25.93</v>
      </c>
      <c r="T16">
        <v>-103.23</v>
      </c>
      <c r="U16">
        <v>12.31</v>
      </c>
      <c r="V16">
        <v>105.42</v>
      </c>
      <c r="W16">
        <v>-35.6</v>
      </c>
      <c r="X16">
        <v>-49</v>
      </c>
      <c r="Y16">
        <v>-14.39</v>
      </c>
      <c r="Z16">
        <v>44.68</v>
      </c>
      <c r="AA16" s="1">
        <v>-26.1</v>
      </c>
      <c r="AB16" s="1">
        <v>-124.46</v>
      </c>
      <c r="AC16" s="1">
        <v>16.32</v>
      </c>
      <c r="AD16" s="1">
        <v>105.17</v>
      </c>
      <c r="AE16" s="1">
        <v>-31.55</v>
      </c>
      <c r="AF16" s="1">
        <v>-49.25</v>
      </c>
      <c r="AG16" s="1">
        <v>-14.75</v>
      </c>
      <c r="AH16" s="1">
        <v>33.619999999999997</v>
      </c>
      <c r="AI16">
        <v>-23.19</v>
      </c>
      <c r="AJ16">
        <v>-148.88</v>
      </c>
      <c r="AK16">
        <v>18.27</v>
      </c>
      <c r="AL16">
        <v>104.8</v>
      </c>
      <c r="AM16">
        <v>-29.55</v>
      </c>
      <c r="AN16">
        <v>-49.62</v>
      </c>
      <c r="AO16">
        <v>-14.7</v>
      </c>
      <c r="AP16">
        <v>32.76</v>
      </c>
      <c r="AQ16" s="1">
        <v>-21.51</v>
      </c>
      <c r="AR16" s="1">
        <v>-165.14</v>
      </c>
      <c r="AS16" s="1">
        <v>19.190000000000001</v>
      </c>
      <c r="AT16" s="1">
        <v>104.66</v>
      </c>
      <c r="AU16" s="1">
        <v>-28.61</v>
      </c>
      <c r="AV16" s="1">
        <v>-49.74</v>
      </c>
      <c r="AW16" s="1">
        <v>-14.62</v>
      </c>
      <c r="AX16" s="1">
        <v>36.07</v>
      </c>
      <c r="AY16">
        <v>-20.76</v>
      </c>
      <c r="AZ16">
        <v>-163.56</v>
      </c>
      <c r="BA16">
        <v>19.61</v>
      </c>
      <c r="BB16">
        <v>104.6</v>
      </c>
      <c r="BC16">
        <v>-28.18</v>
      </c>
      <c r="BD16">
        <v>-49.8</v>
      </c>
      <c r="BE16">
        <v>-14.59</v>
      </c>
      <c r="BF16">
        <v>37.97</v>
      </c>
      <c r="BG16" s="1">
        <v>-19.579999999999998</v>
      </c>
      <c r="BH16" s="1">
        <v>-166.85</v>
      </c>
      <c r="BI16" s="1">
        <v>20.100000000000001</v>
      </c>
      <c r="BJ16" s="1">
        <v>104.44</v>
      </c>
      <c r="BK16" s="1">
        <v>-27.68</v>
      </c>
      <c r="BL16" s="1">
        <v>-49.95</v>
      </c>
      <c r="BM16" s="1">
        <v>-14.36</v>
      </c>
      <c r="BN16" s="1">
        <v>41.78</v>
      </c>
      <c r="BP16">
        <v>0.54749999999999999</v>
      </c>
      <c r="BQ16">
        <v>-10.15</v>
      </c>
      <c r="BR16">
        <v>4.59</v>
      </c>
      <c r="BS16">
        <v>12.31</v>
      </c>
      <c r="BT16">
        <v>16.32</v>
      </c>
      <c r="BU16">
        <v>18.27</v>
      </c>
      <c r="BV16">
        <v>19.190000000000001</v>
      </c>
      <c r="BW16">
        <v>19.61</v>
      </c>
      <c r="BX16">
        <v>20.100000000000001</v>
      </c>
      <c r="BZ16">
        <v>0.54749999999999999</v>
      </c>
      <c r="CA16">
        <v>0</v>
      </c>
      <c r="CB16">
        <v>-0.49000000000000199</v>
      </c>
      <c r="CC16">
        <v>-0.91000000000000014</v>
      </c>
      <c r="CD16">
        <v>-1.8300000000000018</v>
      </c>
      <c r="CE16">
        <v>-3.7800000000000011</v>
      </c>
      <c r="CF16">
        <v>-7.7900000000000009</v>
      </c>
      <c r="CG16">
        <v>-15.510000000000002</v>
      </c>
      <c r="CH16">
        <v>-30.25</v>
      </c>
    </row>
    <row r="17" spans="2:86" x14ac:dyDescent="0.3">
      <c r="B17">
        <v>0.59724999999999995</v>
      </c>
      <c r="C17">
        <v>-25.04</v>
      </c>
      <c r="D17">
        <v>-84.53</v>
      </c>
      <c r="E17">
        <v>-10.06</v>
      </c>
      <c r="F17">
        <v>96.77</v>
      </c>
      <c r="G17">
        <v>-58.08</v>
      </c>
      <c r="H17">
        <v>-53.25</v>
      </c>
      <c r="I17">
        <v>-17.190000000000001</v>
      </c>
      <c r="J17">
        <v>3.61</v>
      </c>
      <c r="K17" s="1">
        <v>-22.94</v>
      </c>
      <c r="L17" s="1">
        <v>-81.650000000000006</v>
      </c>
      <c r="M17" s="1">
        <v>4.67</v>
      </c>
      <c r="N17" s="1">
        <v>95.78</v>
      </c>
      <c r="O17" s="1">
        <v>-43.24</v>
      </c>
      <c r="P17" s="1">
        <v>-56.08</v>
      </c>
      <c r="Q17" s="1">
        <v>-17.22</v>
      </c>
      <c r="R17" s="1">
        <v>29.75</v>
      </c>
      <c r="S17">
        <v>-26.96</v>
      </c>
      <c r="T17">
        <v>-103.38</v>
      </c>
      <c r="U17">
        <v>12.38</v>
      </c>
      <c r="V17">
        <v>94.33</v>
      </c>
      <c r="W17">
        <v>-35.479999999999997</v>
      </c>
      <c r="X17">
        <v>-57.83</v>
      </c>
      <c r="Y17">
        <v>-16.53</v>
      </c>
      <c r="Z17">
        <v>33.520000000000003</v>
      </c>
      <c r="AA17" s="1">
        <v>-28.64</v>
      </c>
      <c r="AB17" s="1">
        <v>-122.59</v>
      </c>
      <c r="AC17" s="1">
        <v>16.37</v>
      </c>
      <c r="AD17" s="1">
        <v>93.82</v>
      </c>
      <c r="AE17" s="1">
        <v>-31.44</v>
      </c>
      <c r="AF17" s="1">
        <v>-58.42</v>
      </c>
      <c r="AG17" s="1">
        <v>-17.100000000000001</v>
      </c>
      <c r="AH17" s="1">
        <v>19.16</v>
      </c>
      <c r="AI17">
        <v>-26.08</v>
      </c>
      <c r="AJ17">
        <v>-155.76</v>
      </c>
      <c r="AK17">
        <v>18.32</v>
      </c>
      <c r="AL17">
        <v>93.39</v>
      </c>
      <c r="AM17">
        <v>-29.44</v>
      </c>
      <c r="AN17">
        <v>-58.83</v>
      </c>
      <c r="AO17">
        <v>-17.02</v>
      </c>
      <c r="AP17">
        <v>18.32</v>
      </c>
      <c r="AQ17" s="1">
        <v>-24.25</v>
      </c>
      <c r="AR17" s="1">
        <v>-178.01</v>
      </c>
      <c r="AS17" s="1">
        <v>19.23</v>
      </c>
      <c r="AT17" s="1">
        <v>93.31</v>
      </c>
      <c r="AU17" s="1">
        <v>-28.5</v>
      </c>
      <c r="AV17" s="1">
        <v>-58.9</v>
      </c>
      <c r="AW17" s="1">
        <v>-16.91</v>
      </c>
      <c r="AX17" s="1">
        <v>23.07</v>
      </c>
      <c r="AY17">
        <v>-23.57</v>
      </c>
      <c r="AZ17">
        <v>-175.71</v>
      </c>
      <c r="BA17">
        <v>19.64</v>
      </c>
      <c r="BB17">
        <v>93.27</v>
      </c>
      <c r="BC17">
        <v>-28.07</v>
      </c>
      <c r="BD17">
        <v>-58.92</v>
      </c>
      <c r="BE17">
        <v>-16.86</v>
      </c>
      <c r="BF17">
        <v>25.82</v>
      </c>
      <c r="BG17" s="1">
        <v>-22.21</v>
      </c>
      <c r="BH17" s="1">
        <v>-179.65</v>
      </c>
      <c r="BI17" s="1">
        <v>20.13</v>
      </c>
      <c r="BJ17" s="1">
        <v>93.15</v>
      </c>
      <c r="BK17" s="1">
        <v>-27.57</v>
      </c>
      <c r="BL17" s="1">
        <v>-59.03</v>
      </c>
      <c r="BM17" s="1">
        <v>-16.510000000000002</v>
      </c>
      <c r="BN17" s="1">
        <v>31.01</v>
      </c>
      <c r="BP17">
        <v>0.59724999999999995</v>
      </c>
      <c r="BQ17">
        <v>-10.06</v>
      </c>
      <c r="BR17">
        <v>4.67</v>
      </c>
      <c r="BS17">
        <v>12.38</v>
      </c>
      <c r="BT17">
        <v>16.37</v>
      </c>
      <c r="BU17">
        <v>18.32</v>
      </c>
      <c r="BV17">
        <v>19.23</v>
      </c>
      <c r="BW17">
        <v>19.64</v>
      </c>
      <c r="BX17">
        <v>20.13</v>
      </c>
      <c r="BZ17">
        <v>0.59724999999999995</v>
      </c>
      <c r="CA17">
        <v>0</v>
      </c>
      <c r="CB17">
        <v>-0.48999999999999844</v>
      </c>
      <c r="CC17">
        <v>-0.89999999999999858</v>
      </c>
      <c r="CD17">
        <v>-1.8099999999999987</v>
      </c>
      <c r="CE17">
        <v>-3.759999999999998</v>
      </c>
      <c r="CF17">
        <v>-7.7499999999999982</v>
      </c>
      <c r="CG17">
        <v>-15.459999999999999</v>
      </c>
      <c r="CH17">
        <v>-30.189999999999998</v>
      </c>
    </row>
    <row r="18" spans="2:86" x14ac:dyDescent="0.3">
      <c r="B18">
        <v>0.64700000000000002</v>
      </c>
      <c r="C18">
        <v>-25.11</v>
      </c>
      <c r="D18">
        <v>-87.91</v>
      </c>
      <c r="E18">
        <v>-10.1</v>
      </c>
      <c r="F18">
        <v>85.63</v>
      </c>
      <c r="G18">
        <v>-58.23</v>
      </c>
      <c r="H18">
        <v>-62.23</v>
      </c>
      <c r="I18">
        <v>-19.54</v>
      </c>
      <c r="J18">
        <v>-16.45</v>
      </c>
      <c r="K18" s="1">
        <v>-22.98</v>
      </c>
      <c r="L18" s="1">
        <v>-85.4</v>
      </c>
      <c r="M18" s="1">
        <v>4.6900000000000004</v>
      </c>
      <c r="N18" s="1">
        <v>85.18</v>
      </c>
      <c r="O18" s="1">
        <v>-43.17</v>
      </c>
      <c r="P18" s="1">
        <v>-64.47</v>
      </c>
      <c r="Q18" s="1">
        <v>-19.829999999999998</v>
      </c>
      <c r="R18" s="1">
        <v>19.399999999999999</v>
      </c>
      <c r="S18">
        <v>-27.52</v>
      </c>
      <c r="T18">
        <v>-102.43</v>
      </c>
      <c r="U18">
        <v>12.39</v>
      </c>
      <c r="V18">
        <v>83.71</v>
      </c>
      <c r="W18">
        <v>-35.409999999999997</v>
      </c>
      <c r="X18">
        <v>-66.239999999999995</v>
      </c>
      <c r="Y18">
        <v>-18.829999999999998</v>
      </c>
      <c r="Z18">
        <v>23.87</v>
      </c>
      <c r="AA18" s="1">
        <v>-30.6</v>
      </c>
      <c r="AB18" s="1">
        <v>-114.33</v>
      </c>
      <c r="AC18" s="1">
        <v>16.37</v>
      </c>
      <c r="AD18" s="1">
        <v>82.98</v>
      </c>
      <c r="AE18" s="1">
        <v>-31.38</v>
      </c>
      <c r="AF18" s="1">
        <v>-67.040000000000006</v>
      </c>
      <c r="AG18" s="1">
        <v>-19.73</v>
      </c>
      <c r="AH18" s="1">
        <v>4.75</v>
      </c>
      <c r="AI18">
        <v>-29.27</v>
      </c>
      <c r="AJ18">
        <v>-158.16</v>
      </c>
      <c r="AK18">
        <v>18.309999999999999</v>
      </c>
      <c r="AL18">
        <v>82.48</v>
      </c>
      <c r="AM18">
        <v>-29.39</v>
      </c>
      <c r="AN18">
        <v>-67.52</v>
      </c>
      <c r="AO18">
        <v>-19.68</v>
      </c>
      <c r="AP18">
        <v>3.64</v>
      </c>
      <c r="AQ18" s="1">
        <v>-27.39</v>
      </c>
      <c r="AR18" s="1">
        <v>169.91</v>
      </c>
      <c r="AS18" s="1">
        <v>19.22</v>
      </c>
      <c r="AT18" s="1">
        <v>82.46</v>
      </c>
      <c r="AU18" s="1">
        <v>-28.44</v>
      </c>
      <c r="AV18" s="1">
        <v>-67.53</v>
      </c>
      <c r="AW18" s="1">
        <v>-19.62</v>
      </c>
      <c r="AX18" s="1">
        <v>10.31</v>
      </c>
      <c r="AY18">
        <v>-26.82</v>
      </c>
      <c r="AZ18">
        <v>173.47</v>
      </c>
      <c r="BA18">
        <v>19.64</v>
      </c>
      <c r="BB18">
        <v>82.46</v>
      </c>
      <c r="BC18">
        <v>-28.01</v>
      </c>
      <c r="BD18">
        <v>-67.53</v>
      </c>
      <c r="BE18">
        <v>-19.579999999999998</v>
      </c>
      <c r="BF18">
        <v>14.15</v>
      </c>
      <c r="BG18" s="1">
        <v>-25.21</v>
      </c>
      <c r="BH18" s="1">
        <v>168.48</v>
      </c>
      <c r="BI18" s="1">
        <v>20.12</v>
      </c>
      <c r="BJ18" s="1">
        <v>82.37</v>
      </c>
      <c r="BK18" s="1">
        <v>-27.51</v>
      </c>
      <c r="BL18" s="1">
        <v>-67.599999999999994</v>
      </c>
      <c r="BM18" s="1">
        <v>-19.09</v>
      </c>
      <c r="BN18" s="1">
        <v>21.27</v>
      </c>
      <c r="BP18">
        <v>0.64700000000000002</v>
      </c>
      <c r="BQ18">
        <v>-10.1</v>
      </c>
      <c r="BR18">
        <v>4.6900000000000004</v>
      </c>
      <c r="BS18">
        <v>12.39</v>
      </c>
      <c r="BT18">
        <v>16.37</v>
      </c>
      <c r="BU18">
        <v>18.309999999999999</v>
      </c>
      <c r="BV18">
        <v>19.22</v>
      </c>
      <c r="BW18">
        <v>19.64</v>
      </c>
      <c r="BX18">
        <v>20.12</v>
      </c>
      <c r="BZ18">
        <v>0.64700000000000002</v>
      </c>
      <c r="CA18">
        <v>0</v>
      </c>
      <c r="CB18">
        <v>-0.48000000000000043</v>
      </c>
      <c r="CC18">
        <v>-0.90000000000000213</v>
      </c>
      <c r="CD18">
        <v>-1.8100000000000023</v>
      </c>
      <c r="CE18">
        <v>-3.75</v>
      </c>
      <c r="CF18">
        <v>-7.73</v>
      </c>
      <c r="CG18">
        <v>-15.43</v>
      </c>
      <c r="CH18">
        <v>-30.22</v>
      </c>
    </row>
    <row r="19" spans="2:86" x14ac:dyDescent="0.3">
      <c r="B19">
        <v>0.69674999999999998</v>
      </c>
      <c r="C19">
        <v>-25.2</v>
      </c>
      <c r="D19">
        <v>-90.79</v>
      </c>
      <c r="E19">
        <v>-10.19</v>
      </c>
      <c r="F19">
        <v>75.16</v>
      </c>
      <c r="G19">
        <v>-58.27</v>
      </c>
      <c r="H19">
        <v>-69.95</v>
      </c>
      <c r="I19">
        <v>-21.69</v>
      </c>
      <c r="J19">
        <v>-41.38</v>
      </c>
      <c r="K19" s="1">
        <v>-23.05</v>
      </c>
      <c r="L19" s="1">
        <v>-88.74</v>
      </c>
      <c r="M19" s="1">
        <v>4.68</v>
      </c>
      <c r="N19" s="1">
        <v>74.91</v>
      </c>
      <c r="O19" s="1">
        <v>-43.13</v>
      </c>
      <c r="P19" s="1">
        <v>-72.42</v>
      </c>
      <c r="Q19" s="1">
        <v>-22.87</v>
      </c>
      <c r="R19" s="1">
        <v>8.17</v>
      </c>
      <c r="S19">
        <v>-27.97</v>
      </c>
      <c r="T19">
        <v>-100.51</v>
      </c>
      <c r="U19">
        <v>12.38</v>
      </c>
      <c r="V19">
        <v>73.41</v>
      </c>
      <c r="W19">
        <v>-35.35</v>
      </c>
      <c r="X19">
        <v>-74.3</v>
      </c>
      <c r="Y19">
        <v>-21.41</v>
      </c>
      <c r="Z19">
        <v>13.7</v>
      </c>
      <c r="AA19" s="1">
        <v>-31.96</v>
      </c>
      <c r="AB19" s="1">
        <v>-100.19</v>
      </c>
      <c r="AC19" s="1">
        <v>16.350000000000001</v>
      </c>
      <c r="AD19" s="1">
        <v>72.459999999999994</v>
      </c>
      <c r="AE19" s="1">
        <v>-31.34</v>
      </c>
      <c r="AF19" s="1">
        <v>-75.31</v>
      </c>
      <c r="AG19" s="1">
        <v>-22.66</v>
      </c>
      <c r="AH19" s="1">
        <v>-13.1</v>
      </c>
      <c r="AI19">
        <v>-33.68</v>
      </c>
      <c r="AJ19">
        <v>-155.29</v>
      </c>
      <c r="AK19">
        <v>18.28</v>
      </c>
      <c r="AL19">
        <v>71.91</v>
      </c>
      <c r="AM19">
        <v>-29.35</v>
      </c>
      <c r="AN19">
        <v>-75.849999999999994</v>
      </c>
      <c r="AO19">
        <v>-22.57</v>
      </c>
      <c r="AP19">
        <v>-15.37</v>
      </c>
      <c r="AQ19" s="1">
        <v>-31.56</v>
      </c>
      <c r="AR19" s="1">
        <v>152.25</v>
      </c>
      <c r="AS19" s="1">
        <v>19.190000000000001</v>
      </c>
      <c r="AT19" s="1">
        <v>71.94</v>
      </c>
      <c r="AU19" s="1">
        <v>-28.4</v>
      </c>
      <c r="AV19" s="1">
        <v>-75.83</v>
      </c>
      <c r="AW19" s="1">
        <v>-22.59</v>
      </c>
      <c r="AX19" s="1">
        <v>-6.39</v>
      </c>
      <c r="AY19">
        <v>-31.29</v>
      </c>
      <c r="AZ19">
        <v>158.07</v>
      </c>
      <c r="BA19">
        <v>19.61</v>
      </c>
      <c r="BB19">
        <v>71.95</v>
      </c>
      <c r="BC19">
        <v>-27.96</v>
      </c>
      <c r="BD19">
        <v>-75.81</v>
      </c>
      <c r="BE19">
        <v>-22.58</v>
      </c>
      <c r="BF19">
        <v>-1.27</v>
      </c>
      <c r="BG19" s="1">
        <v>-29.01</v>
      </c>
      <c r="BH19" s="1">
        <v>151.88999999999999</v>
      </c>
      <c r="BI19" s="1">
        <v>20.09</v>
      </c>
      <c r="BJ19" s="1">
        <v>71.900000000000006</v>
      </c>
      <c r="BK19" s="1">
        <v>-27.46</v>
      </c>
      <c r="BL19" s="1">
        <v>-75.849999999999994</v>
      </c>
      <c r="BM19" s="1">
        <v>-21.91</v>
      </c>
      <c r="BN19" s="1">
        <v>8.3000000000000007</v>
      </c>
      <c r="BP19">
        <v>0.69674999999999998</v>
      </c>
      <c r="BQ19">
        <v>-10.19</v>
      </c>
      <c r="BR19">
        <v>4.68</v>
      </c>
      <c r="BS19">
        <v>12.38</v>
      </c>
      <c r="BT19">
        <v>16.350000000000001</v>
      </c>
      <c r="BU19">
        <v>18.28</v>
      </c>
      <c r="BV19">
        <v>19.190000000000001</v>
      </c>
      <c r="BW19">
        <v>19.61</v>
      </c>
      <c r="BX19">
        <v>20.09</v>
      </c>
      <c r="BZ19">
        <v>0.69674999999999998</v>
      </c>
      <c r="CA19">
        <v>0</v>
      </c>
      <c r="CB19">
        <v>-0.48000000000000043</v>
      </c>
      <c r="CC19">
        <v>-0.89999999999999858</v>
      </c>
      <c r="CD19">
        <v>-1.8099999999999987</v>
      </c>
      <c r="CE19">
        <v>-3.7399999999999984</v>
      </c>
      <c r="CF19">
        <v>-7.7099999999999991</v>
      </c>
      <c r="CG19">
        <v>-15.41</v>
      </c>
      <c r="CH19">
        <v>-30.28</v>
      </c>
    </row>
    <row r="20" spans="2:86" x14ac:dyDescent="0.3">
      <c r="B20">
        <v>0.74650000000000005</v>
      </c>
      <c r="C20">
        <v>-25.41</v>
      </c>
      <c r="D20">
        <v>-94.53</v>
      </c>
      <c r="E20">
        <v>-10.28</v>
      </c>
      <c r="F20">
        <v>65.150000000000006</v>
      </c>
      <c r="G20">
        <v>-58.31</v>
      </c>
      <c r="H20">
        <v>-77.38</v>
      </c>
      <c r="I20">
        <v>-22.93</v>
      </c>
      <c r="J20">
        <v>-74.010000000000005</v>
      </c>
      <c r="K20" s="1">
        <v>-23.2</v>
      </c>
      <c r="L20" s="1">
        <v>-92.74</v>
      </c>
      <c r="M20" s="1">
        <v>4.66</v>
      </c>
      <c r="N20" s="1">
        <v>64.86</v>
      </c>
      <c r="O20" s="1">
        <v>-43.09</v>
      </c>
      <c r="P20" s="1">
        <v>-80.28</v>
      </c>
      <c r="Q20" s="1">
        <v>-27.17</v>
      </c>
      <c r="R20" s="1">
        <v>-8.65</v>
      </c>
      <c r="S20">
        <v>-28.33</v>
      </c>
      <c r="T20">
        <v>-99.63</v>
      </c>
      <c r="U20">
        <v>12.36</v>
      </c>
      <c r="V20">
        <v>63.33</v>
      </c>
      <c r="W20">
        <v>-35.31</v>
      </c>
      <c r="X20">
        <v>-82.17</v>
      </c>
      <c r="Y20">
        <v>-24.89</v>
      </c>
      <c r="Z20">
        <v>0.39</v>
      </c>
      <c r="AA20" s="1">
        <v>-32.200000000000003</v>
      </c>
      <c r="AB20" s="1">
        <v>-85.93</v>
      </c>
      <c r="AC20" s="1">
        <v>16.32</v>
      </c>
      <c r="AD20" s="1">
        <v>62.22</v>
      </c>
      <c r="AE20" s="1">
        <v>-31.31</v>
      </c>
      <c r="AF20" s="1">
        <v>-83.36</v>
      </c>
      <c r="AG20" s="1">
        <v>-25.96</v>
      </c>
      <c r="AH20" s="1">
        <v>-40.58</v>
      </c>
      <c r="AI20">
        <v>-39.26</v>
      </c>
      <c r="AJ20">
        <v>-134.77000000000001</v>
      </c>
      <c r="AK20">
        <v>18.25</v>
      </c>
      <c r="AL20">
        <v>61.63</v>
      </c>
      <c r="AM20">
        <v>-29.32</v>
      </c>
      <c r="AN20">
        <v>-83.97</v>
      </c>
      <c r="AO20">
        <v>-25.69</v>
      </c>
      <c r="AP20">
        <v>-42.72</v>
      </c>
      <c r="AQ20" s="1">
        <v>-36.68</v>
      </c>
      <c r="AR20" s="1">
        <v>120.38</v>
      </c>
      <c r="AS20" s="1">
        <v>19.16</v>
      </c>
      <c r="AT20" s="1">
        <v>61.71</v>
      </c>
      <c r="AU20" s="1">
        <v>-28.38</v>
      </c>
      <c r="AV20" s="1">
        <v>-83.89</v>
      </c>
      <c r="AW20" s="1">
        <v>-26.14</v>
      </c>
      <c r="AX20" s="1">
        <v>-29</v>
      </c>
      <c r="AY20">
        <v>-37.64</v>
      </c>
      <c r="AZ20">
        <v>129.24</v>
      </c>
      <c r="BA20">
        <v>19.579999999999998</v>
      </c>
      <c r="BB20">
        <v>61.74</v>
      </c>
      <c r="BC20">
        <v>-27.93</v>
      </c>
      <c r="BD20">
        <v>-83.85</v>
      </c>
      <c r="BE20">
        <v>-26.27</v>
      </c>
      <c r="BF20">
        <v>-20.81</v>
      </c>
      <c r="BG20" s="1">
        <v>-33.68</v>
      </c>
      <c r="BH20" s="1">
        <v>125.87</v>
      </c>
      <c r="BI20" s="1">
        <v>20.059999999999999</v>
      </c>
      <c r="BJ20" s="1">
        <v>61.73</v>
      </c>
      <c r="BK20" s="1">
        <v>-27.43</v>
      </c>
      <c r="BL20" s="1">
        <v>-83.87</v>
      </c>
      <c r="BM20" s="1">
        <v>-25.32</v>
      </c>
      <c r="BN20" s="1">
        <v>-5.38</v>
      </c>
      <c r="BP20">
        <v>0.74650000000000005</v>
      </c>
      <c r="BQ20">
        <v>-10.28</v>
      </c>
      <c r="BR20">
        <v>4.66</v>
      </c>
      <c r="BS20">
        <v>12.36</v>
      </c>
      <c r="BT20">
        <v>16.32</v>
      </c>
      <c r="BU20">
        <v>18.25</v>
      </c>
      <c r="BV20">
        <v>19.16</v>
      </c>
      <c r="BW20">
        <v>19.579999999999998</v>
      </c>
      <c r="BX20">
        <v>20.059999999999999</v>
      </c>
      <c r="BZ20">
        <v>0.74650000000000005</v>
      </c>
      <c r="CA20">
        <v>0</v>
      </c>
      <c r="CB20">
        <v>-0.48000000000000043</v>
      </c>
      <c r="CC20">
        <v>-0.89999999999999858</v>
      </c>
      <c r="CD20">
        <v>-1.8099999999999987</v>
      </c>
      <c r="CE20">
        <v>-3.7399999999999984</v>
      </c>
      <c r="CF20">
        <v>-7.6999999999999993</v>
      </c>
      <c r="CG20">
        <v>-15.399999999999999</v>
      </c>
      <c r="CH20">
        <v>-30.339999999999996</v>
      </c>
    </row>
    <row r="21" spans="2:86" x14ac:dyDescent="0.3">
      <c r="B21">
        <v>0.79625000000000001</v>
      </c>
      <c r="C21">
        <v>-25.5</v>
      </c>
      <c r="D21">
        <v>-99.01</v>
      </c>
      <c r="E21">
        <v>-10.38</v>
      </c>
      <c r="F21">
        <v>55.46</v>
      </c>
      <c r="G21">
        <v>-58.37</v>
      </c>
      <c r="H21">
        <v>-84.57</v>
      </c>
      <c r="I21">
        <v>-22.79</v>
      </c>
      <c r="J21">
        <v>-107.05</v>
      </c>
      <c r="K21" s="1">
        <v>-23.26</v>
      </c>
      <c r="L21" s="1">
        <v>-97.38</v>
      </c>
      <c r="M21" s="1">
        <v>4.62</v>
      </c>
      <c r="N21" s="1">
        <v>54.99</v>
      </c>
      <c r="O21" s="1">
        <v>-43.07</v>
      </c>
      <c r="P21" s="1">
        <v>-87.88</v>
      </c>
      <c r="Q21" s="1">
        <v>-33.75</v>
      </c>
      <c r="R21" s="1">
        <v>-40.840000000000003</v>
      </c>
      <c r="S21">
        <v>-28.36</v>
      </c>
      <c r="T21">
        <v>-100.04</v>
      </c>
      <c r="U21">
        <v>12.32</v>
      </c>
      <c r="V21">
        <v>53.4</v>
      </c>
      <c r="W21">
        <v>-35.28</v>
      </c>
      <c r="X21">
        <v>-89.8</v>
      </c>
      <c r="Y21">
        <v>-29.88</v>
      </c>
      <c r="Z21">
        <v>-17.920000000000002</v>
      </c>
      <c r="AA21" s="1">
        <v>-31.34</v>
      </c>
      <c r="AB21" s="1">
        <v>-76.87</v>
      </c>
      <c r="AC21" s="1">
        <v>16.260000000000002</v>
      </c>
      <c r="AD21" s="1">
        <v>52.15</v>
      </c>
      <c r="AE21" s="1">
        <v>-31.29</v>
      </c>
      <c r="AF21" s="1">
        <v>-91.14</v>
      </c>
      <c r="AG21" s="1">
        <v>-28.4</v>
      </c>
      <c r="AH21" s="1">
        <v>-82.58</v>
      </c>
      <c r="AI21">
        <v>-39.93</v>
      </c>
      <c r="AJ21">
        <v>-84.63</v>
      </c>
      <c r="AK21">
        <v>18.18</v>
      </c>
      <c r="AL21">
        <v>51.49</v>
      </c>
      <c r="AM21">
        <v>-29.31</v>
      </c>
      <c r="AN21">
        <v>-91.82</v>
      </c>
      <c r="AO21">
        <v>-28.06</v>
      </c>
      <c r="AP21">
        <v>-84.53</v>
      </c>
      <c r="AQ21" s="1">
        <v>-39.65</v>
      </c>
      <c r="AR21" s="1">
        <v>59.28</v>
      </c>
      <c r="AS21" s="1">
        <v>19.100000000000001</v>
      </c>
      <c r="AT21" s="1">
        <v>51.59</v>
      </c>
      <c r="AU21" s="1">
        <v>-28.36</v>
      </c>
      <c r="AV21" s="1">
        <v>-91.71</v>
      </c>
      <c r="AW21" s="1">
        <v>-30.33</v>
      </c>
      <c r="AX21" s="1">
        <v>-69.7</v>
      </c>
      <c r="AY21">
        <v>-42.19</v>
      </c>
      <c r="AZ21">
        <v>50.02</v>
      </c>
      <c r="BA21">
        <v>19.52</v>
      </c>
      <c r="BB21">
        <v>51.64</v>
      </c>
      <c r="BC21">
        <v>-27.92</v>
      </c>
      <c r="BD21">
        <v>-91.67</v>
      </c>
      <c r="BE21">
        <v>-31.7</v>
      </c>
      <c r="BF21">
        <v>-57.82</v>
      </c>
      <c r="BG21" s="1">
        <v>-37.979999999999997</v>
      </c>
      <c r="BH21" s="1">
        <v>76.59</v>
      </c>
      <c r="BI21" s="1">
        <v>20.010000000000002</v>
      </c>
      <c r="BJ21" s="1">
        <v>51.67</v>
      </c>
      <c r="BK21" s="1">
        <v>-27.41</v>
      </c>
      <c r="BL21" s="1">
        <v>-91.65</v>
      </c>
      <c r="BM21" s="1">
        <v>-31.41</v>
      </c>
      <c r="BN21" s="1">
        <v>-24.93</v>
      </c>
      <c r="BP21">
        <v>0.79625000000000001</v>
      </c>
      <c r="BQ21">
        <v>-10.38</v>
      </c>
      <c r="BR21">
        <v>4.62</v>
      </c>
      <c r="BS21">
        <v>12.32</v>
      </c>
      <c r="BT21">
        <v>16.260000000000002</v>
      </c>
      <c r="BU21">
        <v>18.18</v>
      </c>
      <c r="BV21">
        <v>19.100000000000001</v>
      </c>
      <c r="BW21">
        <v>19.52</v>
      </c>
      <c r="BX21">
        <v>20.010000000000002</v>
      </c>
      <c r="BZ21">
        <v>0.79625000000000001</v>
      </c>
      <c r="CA21">
        <v>0</v>
      </c>
      <c r="CB21">
        <v>-0.49000000000000199</v>
      </c>
      <c r="CC21">
        <v>-0.91000000000000014</v>
      </c>
      <c r="CD21">
        <v>-1.8300000000000018</v>
      </c>
      <c r="CE21">
        <v>-3.75</v>
      </c>
      <c r="CF21">
        <v>-7.6900000000000013</v>
      </c>
      <c r="CG21">
        <v>-15.39</v>
      </c>
      <c r="CH21">
        <v>-30.39</v>
      </c>
    </row>
    <row r="22" spans="2:86" x14ac:dyDescent="0.3">
      <c r="B22">
        <v>0.84599999999999997</v>
      </c>
      <c r="C22">
        <v>-25.46</v>
      </c>
      <c r="D22">
        <v>-102.91</v>
      </c>
      <c r="E22">
        <v>-10.47</v>
      </c>
      <c r="F22">
        <v>45.99</v>
      </c>
      <c r="G22">
        <v>-58.52</v>
      </c>
      <c r="H22">
        <v>-91.64</v>
      </c>
      <c r="I22">
        <v>-21.56</v>
      </c>
      <c r="J22">
        <v>-133</v>
      </c>
      <c r="K22" s="1">
        <v>-23.22</v>
      </c>
      <c r="L22" s="1">
        <v>-101.61</v>
      </c>
      <c r="M22" s="1">
        <v>4.57</v>
      </c>
      <c r="N22" s="1">
        <v>45.3</v>
      </c>
      <c r="O22" s="1">
        <v>-43.04</v>
      </c>
      <c r="P22" s="1">
        <v>-95.41</v>
      </c>
      <c r="Q22" s="1">
        <v>-35.58</v>
      </c>
      <c r="R22" s="1">
        <v>-122.97</v>
      </c>
      <c r="S22">
        <v>-28.15</v>
      </c>
      <c r="T22">
        <v>-100.24</v>
      </c>
      <c r="U22">
        <v>12.27</v>
      </c>
      <c r="V22">
        <v>43.65</v>
      </c>
      <c r="W22">
        <v>-35.26</v>
      </c>
      <c r="X22">
        <v>-97.33</v>
      </c>
      <c r="Y22">
        <v>-36.29</v>
      </c>
      <c r="Z22">
        <v>-65.38</v>
      </c>
      <c r="AA22" s="1">
        <v>-30</v>
      </c>
      <c r="AB22" s="1">
        <v>-72.290000000000006</v>
      </c>
      <c r="AC22" s="1">
        <v>16.2</v>
      </c>
      <c r="AD22" s="1">
        <v>42.24</v>
      </c>
      <c r="AE22" s="1">
        <v>-31.28</v>
      </c>
      <c r="AF22" s="1">
        <v>-98.83</v>
      </c>
      <c r="AG22" s="1">
        <v>-27.26</v>
      </c>
      <c r="AH22" s="1">
        <v>-124.62</v>
      </c>
      <c r="AI22">
        <v>-35.56</v>
      </c>
      <c r="AJ22">
        <v>-61.22</v>
      </c>
      <c r="AK22">
        <v>18.12</v>
      </c>
      <c r="AL22">
        <v>41.56</v>
      </c>
      <c r="AM22">
        <v>-29.3</v>
      </c>
      <c r="AN22">
        <v>-99.56</v>
      </c>
      <c r="AO22">
        <v>-26.7</v>
      </c>
      <c r="AP22">
        <v>-125.46</v>
      </c>
      <c r="AQ22" s="1">
        <v>-35.880000000000003</v>
      </c>
      <c r="AR22" s="1">
        <v>9.61</v>
      </c>
      <c r="AS22" s="1">
        <v>19.03</v>
      </c>
      <c r="AT22" s="1">
        <v>41.64</v>
      </c>
      <c r="AU22" s="1">
        <v>-28.34</v>
      </c>
      <c r="AV22" s="1">
        <v>-99.48</v>
      </c>
      <c r="AW22" s="1">
        <v>-29.25</v>
      </c>
      <c r="AX22" s="1">
        <v>-122.39</v>
      </c>
      <c r="AY22">
        <v>-35.97</v>
      </c>
      <c r="AZ22">
        <v>-3.05</v>
      </c>
      <c r="BA22">
        <v>19.45</v>
      </c>
      <c r="BB22">
        <v>41.71</v>
      </c>
      <c r="BC22">
        <v>-27.9</v>
      </c>
      <c r="BD22">
        <v>-99.43</v>
      </c>
      <c r="BE22">
        <v>-31.13</v>
      </c>
      <c r="BF22">
        <v>-121.37</v>
      </c>
      <c r="BG22" s="1">
        <v>-35.82</v>
      </c>
      <c r="BH22" s="1">
        <v>18.95</v>
      </c>
      <c r="BI22" s="1">
        <v>19.940000000000001</v>
      </c>
      <c r="BJ22" s="1">
        <v>41.74</v>
      </c>
      <c r="BK22" s="1">
        <v>-27.39</v>
      </c>
      <c r="BL22" s="1">
        <v>-99.41</v>
      </c>
      <c r="BM22" s="1">
        <v>-35.799999999999997</v>
      </c>
      <c r="BN22" s="1">
        <v>-98.84</v>
      </c>
      <c r="BP22">
        <v>0.84599999999999997</v>
      </c>
      <c r="BQ22">
        <v>-10.47</v>
      </c>
      <c r="BR22">
        <v>4.57</v>
      </c>
      <c r="BS22">
        <v>12.27</v>
      </c>
      <c r="BT22">
        <v>16.2</v>
      </c>
      <c r="BU22">
        <v>18.12</v>
      </c>
      <c r="BV22">
        <v>19.03</v>
      </c>
      <c r="BW22">
        <v>19.45</v>
      </c>
      <c r="BX22">
        <v>19.940000000000001</v>
      </c>
      <c r="BZ22">
        <v>0.84599999999999997</v>
      </c>
      <c r="CA22">
        <v>0</v>
      </c>
      <c r="CB22">
        <v>-0.49000000000000199</v>
      </c>
      <c r="CC22">
        <v>-0.91000000000000014</v>
      </c>
      <c r="CD22">
        <v>-1.8200000000000003</v>
      </c>
      <c r="CE22">
        <v>-3.740000000000002</v>
      </c>
      <c r="CF22">
        <v>-7.6700000000000017</v>
      </c>
      <c r="CG22">
        <v>-15.370000000000001</v>
      </c>
      <c r="CH22">
        <v>-30.410000000000004</v>
      </c>
    </row>
    <row r="23" spans="2:86" x14ac:dyDescent="0.3">
      <c r="B23">
        <v>0.89575000000000005</v>
      </c>
      <c r="C23">
        <v>-25.57</v>
      </c>
      <c r="D23">
        <v>-106.23</v>
      </c>
      <c r="E23">
        <v>-10.57</v>
      </c>
      <c r="F23">
        <v>36.64</v>
      </c>
      <c r="G23">
        <v>-58.52</v>
      </c>
      <c r="H23">
        <v>-99.28</v>
      </c>
      <c r="I23">
        <v>-20.11</v>
      </c>
      <c r="J23">
        <v>-152.65</v>
      </c>
      <c r="K23" s="1">
        <v>-23.28</v>
      </c>
      <c r="L23" s="1">
        <v>-105.43</v>
      </c>
      <c r="M23" s="1">
        <v>4.51</v>
      </c>
      <c r="N23" s="1">
        <v>35.729999999999997</v>
      </c>
      <c r="O23" s="1">
        <v>-43.06</v>
      </c>
      <c r="P23" s="1">
        <v>-102.81</v>
      </c>
      <c r="Q23" s="1">
        <v>-29.79</v>
      </c>
      <c r="R23" s="1">
        <v>-163.72</v>
      </c>
      <c r="S23">
        <v>-28.02</v>
      </c>
      <c r="T23">
        <v>-100.31</v>
      </c>
      <c r="U23">
        <v>12.22</v>
      </c>
      <c r="V23">
        <v>34.04</v>
      </c>
      <c r="W23">
        <v>-35.24</v>
      </c>
      <c r="X23">
        <v>-104.84</v>
      </c>
      <c r="Y23">
        <v>-33.840000000000003</v>
      </c>
      <c r="Z23">
        <v>-141.93</v>
      </c>
      <c r="AA23" s="1">
        <v>-28.76</v>
      </c>
      <c r="AB23" s="1">
        <v>-69.83</v>
      </c>
      <c r="AC23" s="1">
        <v>16.13</v>
      </c>
      <c r="AD23" s="1">
        <v>32.51</v>
      </c>
      <c r="AE23" s="1">
        <v>-31.27</v>
      </c>
      <c r="AF23" s="1">
        <v>-106.4</v>
      </c>
      <c r="AG23" s="1">
        <v>-24.86</v>
      </c>
      <c r="AH23" s="1">
        <v>-151.53</v>
      </c>
      <c r="AI23">
        <v>-32.21</v>
      </c>
      <c r="AJ23">
        <v>-54.89</v>
      </c>
      <c r="AK23">
        <v>18.05</v>
      </c>
      <c r="AL23">
        <v>31.77</v>
      </c>
      <c r="AM23">
        <v>-29.29</v>
      </c>
      <c r="AN23">
        <v>-107.18</v>
      </c>
      <c r="AO23">
        <v>-24.51</v>
      </c>
      <c r="AP23">
        <v>-150.83000000000001</v>
      </c>
      <c r="AQ23" s="1">
        <v>-31.85</v>
      </c>
      <c r="AR23" s="1">
        <v>-11.07</v>
      </c>
      <c r="AS23" s="1">
        <v>18.97</v>
      </c>
      <c r="AT23" s="1">
        <v>31.9</v>
      </c>
      <c r="AU23" s="1">
        <v>-28.33</v>
      </c>
      <c r="AV23" s="1">
        <v>-107.08</v>
      </c>
      <c r="AW23" s="1">
        <v>-26.56</v>
      </c>
      <c r="AX23" s="1">
        <v>-151.36000000000001</v>
      </c>
      <c r="AY23">
        <v>-31.41</v>
      </c>
      <c r="AZ23">
        <v>-19.62</v>
      </c>
      <c r="BA23">
        <v>19.399999999999999</v>
      </c>
      <c r="BB23">
        <v>31.91</v>
      </c>
      <c r="BC23">
        <v>-27.88</v>
      </c>
      <c r="BD23">
        <v>-107.02</v>
      </c>
      <c r="BE23">
        <v>-27.96</v>
      </c>
      <c r="BF23">
        <v>-153.05000000000001</v>
      </c>
      <c r="BG23" s="1">
        <v>-31.54</v>
      </c>
      <c r="BH23" s="1">
        <v>-7.71</v>
      </c>
      <c r="BI23" s="1">
        <v>19.89</v>
      </c>
      <c r="BJ23" s="1">
        <v>31.96</v>
      </c>
      <c r="BK23" s="1">
        <v>-27.37</v>
      </c>
      <c r="BL23" s="1">
        <v>-107</v>
      </c>
      <c r="BM23" s="1">
        <v>-31.91</v>
      </c>
      <c r="BN23" s="1">
        <v>-148.15</v>
      </c>
      <c r="BP23">
        <v>0.89575000000000005</v>
      </c>
      <c r="BQ23">
        <v>-10.57</v>
      </c>
      <c r="BR23">
        <v>4.51</v>
      </c>
      <c r="BS23">
        <v>12.22</v>
      </c>
      <c r="BT23">
        <v>16.13</v>
      </c>
      <c r="BU23">
        <v>18.05</v>
      </c>
      <c r="BV23">
        <v>18.97</v>
      </c>
      <c r="BW23">
        <v>19.399999999999999</v>
      </c>
      <c r="BX23">
        <v>19.89</v>
      </c>
      <c r="BZ23">
        <v>0.89575000000000005</v>
      </c>
      <c r="CA23">
        <v>0</v>
      </c>
      <c r="CB23">
        <v>-0.49000000000000199</v>
      </c>
      <c r="CC23">
        <v>-0.92000000000000171</v>
      </c>
      <c r="CD23">
        <v>-1.8399999999999999</v>
      </c>
      <c r="CE23">
        <v>-3.7600000000000016</v>
      </c>
      <c r="CF23">
        <v>-7.67</v>
      </c>
      <c r="CG23">
        <v>-15.38</v>
      </c>
      <c r="CH23">
        <v>-30.46</v>
      </c>
    </row>
    <row r="24" spans="2:86" x14ac:dyDescent="0.3">
      <c r="B24">
        <v>0.94550000000000001</v>
      </c>
      <c r="C24">
        <v>-25.77</v>
      </c>
      <c r="D24">
        <v>-110.45</v>
      </c>
      <c r="E24">
        <v>-10.66</v>
      </c>
      <c r="F24">
        <v>27.46</v>
      </c>
      <c r="G24">
        <v>-58.57</v>
      </c>
      <c r="H24">
        <v>-105.61</v>
      </c>
      <c r="I24">
        <v>-18.739999999999998</v>
      </c>
      <c r="J24">
        <v>-168.87</v>
      </c>
      <c r="K24" s="1">
        <v>-23.41</v>
      </c>
      <c r="L24" s="1">
        <v>-110.02</v>
      </c>
      <c r="M24" s="1">
        <v>4.4400000000000004</v>
      </c>
      <c r="N24" s="1">
        <v>26.26</v>
      </c>
      <c r="O24" s="1">
        <v>-43.03</v>
      </c>
      <c r="P24" s="1">
        <v>-110.07</v>
      </c>
      <c r="Q24" s="1">
        <v>-25.86</v>
      </c>
      <c r="R24" s="1">
        <v>178.06</v>
      </c>
      <c r="S24">
        <v>-27.97</v>
      </c>
      <c r="T24">
        <v>-101.97</v>
      </c>
      <c r="U24">
        <v>12.16</v>
      </c>
      <c r="V24">
        <v>24.52</v>
      </c>
      <c r="W24">
        <v>-35.22</v>
      </c>
      <c r="X24">
        <v>-112.22</v>
      </c>
      <c r="Y24">
        <v>-28.62</v>
      </c>
      <c r="Z24">
        <v>-172.37</v>
      </c>
      <c r="AA24" s="1">
        <v>-27.81</v>
      </c>
      <c r="AB24" s="1">
        <v>-70.3</v>
      </c>
      <c r="AC24" s="1">
        <v>16.05</v>
      </c>
      <c r="AD24" s="1">
        <v>22.84</v>
      </c>
      <c r="AE24" s="1">
        <v>-31.26</v>
      </c>
      <c r="AF24" s="1">
        <v>-113.88</v>
      </c>
      <c r="AG24" s="1">
        <v>-22.67</v>
      </c>
      <c r="AH24" s="1">
        <v>-171.09</v>
      </c>
      <c r="AI24">
        <v>-30</v>
      </c>
      <c r="AJ24">
        <v>-55.34</v>
      </c>
      <c r="AK24">
        <v>17.97</v>
      </c>
      <c r="AL24">
        <v>22.06</v>
      </c>
      <c r="AM24">
        <v>-29.29</v>
      </c>
      <c r="AN24">
        <v>-114.67</v>
      </c>
      <c r="AO24">
        <v>-22.45</v>
      </c>
      <c r="AP24">
        <v>-171.21</v>
      </c>
      <c r="AQ24" s="1">
        <v>-29.24</v>
      </c>
      <c r="AR24" s="1">
        <v>-23.25</v>
      </c>
      <c r="AS24" s="1">
        <v>18.89</v>
      </c>
      <c r="AT24" s="1">
        <v>22.19</v>
      </c>
      <c r="AU24" s="1">
        <v>-28.32</v>
      </c>
      <c r="AV24" s="1">
        <v>-114.52</v>
      </c>
      <c r="AW24" s="1">
        <v>-24.02</v>
      </c>
      <c r="AX24" s="1">
        <v>-174.5</v>
      </c>
      <c r="AY24">
        <v>-28.65</v>
      </c>
      <c r="AZ24">
        <v>-29.94</v>
      </c>
      <c r="BA24">
        <v>19.329999999999998</v>
      </c>
      <c r="BB24">
        <v>22.22</v>
      </c>
      <c r="BC24">
        <v>-27.87</v>
      </c>
      <c r="BD24">
        <v>-114.47</v>
      </c>
      <c r="BE24">
        <v>-24.96</v>
      </c>
      <c r="BF24">
        <v>-177.93</v>
      </c>
      <c r="BG24" s="1">
        <v>-28.64</v>
      </c>
      <c r="BH24" s="1">
        <v>-21.95</v>
      </c>
      <c r="BI24" s="1">
        <v>19.809999999999999</v>
      </c>
      <c r="BJ24" s="1">
        <v>22.26</v>
      </c>
      <c r="BK24" s="1">
        <v>-27.36</v>
      </c>
      <c r="BL24" s="1">
        <v>-114.42</v>
      </c>
      <c r="BM24" s="1">
        <v>-27.59</v>
      </c>
      <c r="BN24" s="1">
        <v>178.97</v>
      </c>
      <c r="BP24">
        <v>0.94550000000000001</v>
      </c>
      <c r="BQ24">
        <v>-10.66</v>
      </c>
      <c r="BR24">
        <v>4.4400000000000004</v>
      </c>
      <c r="BS24">
        <v>12.16</v>
      </c>
      <c r="BT24">
        <v>16.05</v>
      </c>
      <c r="BU24">
        <v>17.97</v>
      </c>
      <c r="BV24">
        <v>18.89</v>
      </c>
      <c r="BW24">
        <v>19.329999999999998</v>
      </c>
      <c r="BX24">
        <v>19.809999999999999</v>
      </c>
      <c r="BZ24">
        <v>0.94550000000000001</v>
      </c>
      <c r="CA24">
        <v>0</v>
      </c>
      <c r="CB24">
        <v>-0.48000000000000043</v>
      </c>
      <c r="CC24">
        <v>-0.91999999999999815</v>
      </c>
      <c r="CD24">
        <v>-1.8399999999999999</v>
      </c>
      <c r="CE24">
        <v>-3.759999999999998</v>
      </c>
      <c r="CF24">
        <v>-7.6499999999999986</v>
      </c>
      <c r="CG24">
        <v>-15.369999999999997</v>
      </c>
      <c r="CH24">
        <v>-30.47</v>
      </c>
    </row>
    <row r="25" spans="2:86" x14ac:dyDescent="0.3">
      <c r="B25">
        <v>0.99524999999999997</v>
      </c>
      <c r="C25">
        <v>-25.82</v>
      </c>
      <c r="D25">
        <v>-115.06</v>
      </c>
      <c r="E25">
        <v>-10.76</v>
      </c>
      <c r="F25">
        <v>18.34</v>
      </c>
      <c r="G25">
        <v>-58.64</v>
      </c>
      <c r="H25">
        <v>-112.58</v>
      </c>
      <c r="I25">
        <v>-17.55</v>
      </c>
      <c r="J25">
        <v>177.7</v>
      </c>
      <c r="K25" s="1">
        <v>-23.44</v>
      </c>
      <c r="L25" s="1">
        <v>-114.85</v>
      </c>
      <c r="M25" s="1">
        <v>4.3600000000000003</v>
      </c>
      <c r="N25" s="1">
        <v>16.91</v>
      </c>
      <c r="O25" s="1">
        <v>-43.03</v>
      </c>
      <c r="P25" s="1">
        <v>-117.34</v>
      </c>
      <c r="Q25" s="1">
        <v>-23.25</v>
      </c>
      <c r="R25" s="1">
        <v>166.19</v>
      </c>
      <c r="S25">
        <v>-27.72</v>
      </c>
      <c r="T25">
        <v>-104.67</v>
      </c>
      <c r="U25">
        <v>12.08</v>
      </c>
      <c r="V25">
        <v>15.06</v>
      </c>
      <c r="W25">
        <v>-35.200000000000003</v>
      </c>
      <c r="X25">
        <v>-119.53</v>
      </c>
      <c r="Y25">
        <v>-25.2</v>
      </c>
      <c r="Z25">
        <v>173.01</v>
      </c>
      <c r="AA25" s="1">
        <v>-26.82</v>
      </c>
      <c r="AB25" s="1">
        <v>-73.319999999999993</v>
      </c>
      <c r="AC25" s="1">
        <v>15.97</v>
      </c>
      <c r="AD25" s="1">
        <v>13.32</v>
      </c>
      <c r="AE25" s="1">
        <v>-31.26</v>
      </c>
      <c r="AF25" s="1">
        <v>-121.3</v>
      </c>
      <c r="AG25" s="1">
        <v>-20.78</v>
      </c>
      <c r="AH25" s="1">
        <v>175.35</v>
      </c>
      <c r="AI25">
        <v>-28.09</v>
      </c>
      <c r="AJ25">
        <v>-60.16</v>
      </c>
      <c r="AK25">
        <v>17.87</v>
      </c>
      <c r="AL25">
        <v>12.47</v>
      </c>
      <c r="AM25">
        <v>-29.29</v>
      </c>
      <c r="AN25">
        <v>-122.11</v>
      </c>
      <c r="AO25">
        <v>-20.51</v>
      </c>
      <c r="AP25">
        <v>175.56</v>
      </c>
      <c r="AQ25" s="1">
        <v>-27.24</v>
      </c>
      <c r="AR25" s="1">
        <v>-35.44</v>
      </c>
      <c r="AS25" s="1">
        <v>18.8</v>
      </c>
      <c r="AT25" s="1">
        <v>12.62</v>
      </c>
      <c r="AU25" s="1">
        <v>-28.33</v>
      </c>
      <c r="AV25" s="1">
        <v>-121.99</v>
      </c>
      <c r="AW25" s="1">
        <v>-21.64</v>
      </c>
      <c r="AX25" s="1">
        <v>173.03</v>
      </c>
      <c r="AY25">
        <v>-26.52</v>
      </c>
      <c r="AZ25">
        <v>-41.08</v>
      </c>
      <c r="BA25">
        <v>19.23</v>
      </c>
      <c r="BB25">
        <v>12.67</v>
      </c>
      <c r="BC25">
        <v>-27.87</v>
      </c>
      <c r="BD25">
        <v>-121.93</v>
      </c>
      <c r="BE25">
        <v>-22.29</v>
      </c>
      <c r="BF25">
        <v>170.57</v>
      </c>
      <c r="BG25" s="1">
        <v>-26.4</v>
      </c>
      <c r="BH25" s="1">
        <v>-35.68</v>
      </c>
      <c r="BI25" s="1">
        <v>19.72</v>
      </c>
      <c r="BJ25" s="1">
        <v>12.7</v>
      </c>
      <c r="BK25" s="1">
        <v>-27.36</v>
      </c>
      <c r="BL25" s="1">
        <v>-121.86</v>
      </c>
      <c r="BM25" s="1">
        <v>-24.04</v>
      </c>
      <c r="BN25" s="1">
        <v>168.97</v>
      </c>
      <c r="BP25">
        <v>0.99524999999999997</v>
      </c>
      <c r="BQ25">
        <v>-10.76</v>
      </c>
      <c r="BR25">
        <v>4.3600000000000003</v>
      </c>
      <c r="BS25">
        <v>12.08</v>
      </c>
      <c r="BT25">
        <v>15.97</v>
      </c>
      <c r="BU25">
        <v>17.87</v>
      </c>
      <c r="BV25">
        <v>18.8</v>
      </c>
      <c r="BW25">
        <v>19.23</v>
      </c>
      <c r="BX25">
        <v>19.72</v>
      </c>
      <c r="BZ25">
        <v>0.99524999999999997</v>
      </c>
      <c r="CA25">
        <v>0</v>
      </c>
      <c r="CB25">
        <v>-0.48999999999999844</v>
      </c>
      <c r="CC25">
        <v>-0.91999999999999815</v>
      </c>
      <c r="CD25">
        <v>-1.8499999999999979</v>
      </c>
      <c r="CE25">
        <v>-3.7499999999999982</v>
      </c>
      <c r="CF25">
        <v>-7.6399999999999988</v>
      </c>
      <c r="CG25">
        <v>-15.36</v>
      </c>
      <c r="CH25">
        <v>-30.479999999999997</v>
      </c>
    </row>
    <row r="26" spans="2:86" x14ac:dyDescent="0.3">
      <c r="B26">
        <v>1.0449999999999999</v>
      </c>
      <c r="C26">
        <v>-25.9</v>
      </c>
      <c r="D26">
        <v>-118.77</v>
      </c>
      <c r="E26">
        <v>-10.86</v>
      </c>
      <c r="F26">
        <v>9.34</v>
      </c>
      <c r="G26">
        <v>-58.7</v>
      </c>
      <c r="H26">
        <v>-119.53</v>
      </c>
      <c r="I26">
        <v>-16.510000000000002</v>
      </c>
      <c r="J26">
        <v>165.9</v>
      </c>
      <c r="K26" s="1">
        <v>-23.5</v>
      </c>
      <c r="L26" s="1">
        <v>-119.08</v>
      </c>
      <c r="M26" s="1">
        <v>4.28</v>
      </c>
      <c r="N26" s="1">
        <v>7.7</v>
      </c>
      <c r="O26" s="1">
        <v>-43.04</v>
      </c>
      <c r="P26" s="1">
        <v>-124.45</v>
      </c>
      <c r="Q26" s="1">
        <v>-21.31</v>
      </c>
      <c r="R26" s="1">
        <v>156.27000000000001</v>
      </c>
      <c r="S26">
        <v>-27.46</v>
      </c>
      <c r="T26">
        <v>-106.87</v>
      </c>
      <c r="U26">
        <v>12.01</v>
      </c>
      <c r="V26">
        <v>5.76</v>
      </c>
      <c r="W26">
        <v>-35.200000000000003</v>
      </c>
      <c r="X26">
        <v>-126.74</v>
      </c>
      <c r="Y26">
        <v>-22.8</v>
      </c>
      <c r="Z26">
        <v>161.94999999999999</v>
      </c>
      <c r="AA26" s="1">
        <v>-25.91</v>
      </c>
      <c r="AB26" s="1">
        <v>-76.92</v>
      </c>
      <c r="AC26" s="1">
        <v>15.89</v>
      </c>
      <c r="AD26" s="1">
        <v>3.96</v>
      </c>
      <c r="AE26" s="1">
        <v>-31.26</v>
      </c>
      <c r="AF26" s="1">
        <v>-128.6</v>
      </c>
      <c r="AG26" s="1">
        <v>-19.32</v>
      </c>
      <c r="AH26" s="1">
        <v>163.84</v>
      </c>
      <c r="AI26">
        <v>-26.64</v>
      </c>
      <c r="AJ26">
        <v>-66.37</v>
      </c>
      <c r="AK26">
        <v>17.8</v>
      </c>
      <c r="AL26">
        <v>3.09</v>
      </c>
      <c r="AM26">
        <v>-29.29</v>
      </c>
      <c r="AN26">
        <v>-129.44999999999999</v>
      </c>
      <c r="AO26">
        <v>-19.12</v>
      </c>
      <c r="AP26">
        <v>164.21</v>
      </c>
      <c r="AQ26" s="1">
        <v>-25.71</v>
      </c>
      <c r="AR26" s="1">
        <v>-46.46</v>
      </c>
      <c r="AS26" s="1">
        <v>18.73</v>
      </c>
      <c r="AT26" s="1">
        <v>3.21</v>
      </c>
      <c r="AU26" s="1">
        <v>-28.32</v>
      </c>
      <c r="AV26" s="1">
        <v>-129.33000000000001</v>
      </c>
      <c r="AW26" s="1">
        <v>-20.09</v>
      </c>
      <c r="AX26" s="1">
        <v>162.31</v>
      </c>
      <c r="AY26">
        <v>-24.93</v>
      </c>
      <c r="AZ26">
        <v>-51.55</v>
      </c>
      <c r="BA26">
        <v>19.16</v>
      </c>
      <c r="BB26">
        <v>3.27</v>
      </c>
      <c r="BC26">
        <v>-27.87</v>
      </c>
      <c r="BD26">
        <v>-129.28</v>
      </c>
      <c r="BE26">
        <v>-20.65</v>
      </c>
      <c r="BF26">
        <v>160.46</v>
      </c>
      <c r="BG26" s="1">
        <v>-24.71</v>
      </c>
      <c r="BH26" s="1">
        <v>-47.61</v>
      </c>
      <c r="BI26" s="1">
        <v>19.649999999999999</v>
      </c>
      <c r="BJ26" s="1">
        <v>3.33</v>
      </c>
      <c r="BK26" s="1">
        <v>-27.35</v>
      </c>
      <c r="BL26" s="1">
        <v>-129.24</v>
      </c>
      <c r="BM26" s="1">
        <v>-22.12</v>
      </c>
      <c r="BN26" s="1">
        <v>159.68</v>
      </c>
      <c r="BP26">
        <v>1.0449999999999999</v>
      </c>
      <c r="BQ26">
        <v>-10.86</v>
      </c>
      <c r="BR26">
        <v>4.28</v>
      </c>
      <c r="BS26">
        <v>12.01</v>
      </c>
      <c r="BT26">
        <v>15.89</v>
      </c>
      <c r="BU26">
        <v>17.8</v>
      </c>
      <c r="BV26">
        <v>18.73</v>
      </c>
      <c r="BW26">
        <v>19.16</v>
      </c>
      <c r="BX26">
        <v>19.649999999999999</v>
      </c>
      <c r="BZ26">
        <v>1.0449999999999999</v>
      </c>
      <c r="CA26">
        <v>0</v>
      </c>
      <c r="CB26">
        <v>-0.48999999999999844</v>
      </c>
      <c r="CC26">
        <v>-0.91999999999999815</v>
      </c>
      <c r="CD26">
        <v>-1.8499999999999979</v>
      </c>
      <c r="CE26">
        <v>-3.759999999999998</v>
      </c>
      <c r="CF26">
        <v>-7.6399999999999988</v>
      </c>
      <c r="CG26">
        <v>-15.369999999999997</v>
      </c>
      <c r="CH26">
        <v>-30.509999999999998</v>
      </c>
    </row>
    <row r="27" spans="2:86" x14ac:dyDescent="0.3">
      <c r="B27">
        <v>1.0947499999999999</v>
      </c>
      <c r="C27">
        <v>-26.17</v>
      </c>
      <c r="D27">
        <v>-122.67</v>
      </c>
      <c r="E27">
        <v>-10.96</v>
      </c>
      <c r="F27">
        <v>0.38</v>
      </c>
      <c r="G27">
        <v>-58.82</v>
      </c>
      <c r="H27">
        <v>-126.26</v>
      </c>
      <c r="I27">
        <v>-15.62</v>
      </c>
      <c r="J27">
        <v>155.54</v>
      </c>
      <c r="K27" s="1">
        <v>-23.69</v>
      </c>
      <c r="L27" s="1">
        <v>-123.51</v>
      </c>
      <c r="M27" s="1">
        <v>4.1900000000000004</v>
      </c>
      <c r="N27" s="1">
        <v>-1.47</v>
      </c>
      <c r="O27" s="1">
        <v>-43.05</v>
      </c>
      <c r="P27" s="1">
        <v>-131.56</v>
      </c>
      <c r="Q27" s="1">
        <v>-19.82</v>
      </c>
      <c r="R27" s="1">
        <v>147.94999999999999</v>
      </c>
      <c r="S27">
        <v>-27.43</v>
      </c>
      <c r="T27">
        <v>-109.46</v>
      </c>
      <c r="U27">
        <v>11.93</v>
      </c>
      <c r="V27">
        <v>-3.5</v>
      </c>
      <c r="W27">
        <v>-35.18</v>
      </c>
      <c r="X27">
        <v>-133.94</v>
      </c>
      <c r="Y27">
        <v>-21.02</v>
      </c>
      <c r="Z27">
        <v>153.19999999999999</v>
      </c>
      <c r="AA27" s="1">
        <v>-25.32</v>
      </c>
      <c r="AB27" s="1">
        <v>-80.84</v>
      </c>
      <c r="AC27" s="1">
        <v>15.8</v>
      </c>
      <c r="AD27" s="1">
        <v>-5.37</v>
      </c>
      <c r="AE27" s="1">
        <v>-31.26</v>
      </c>
      <c r="AF27" s="1">
        <v>-135.87</v>
      </c>
      <c r="AG27" s="1">
        <v>-18.149999999999999</v>
      </c>
      <c r="AH27" s="1">
        <v>153.78</v>
      </c>
      <c r="AI27">
        <v>-25.66</v>
      </c>
      <c r="AJ27">
        <v>-72.19</v>
      </c>
      <c r="AK27">
        <v>17.71</v>
      </c>
      <c r="AL27">
        <v>-6.24</v>
      </c>
      <c r="AM27">
        <v>-29.29</v>
      </c>
      <c r="AN27">
        <v>-136.74</v>
      </c>
      <c r="AO27">
        <v>-18.010000000000002</v>
      </c>
      <c r="AP27">
        <v>153.66999999999999</v>
      </c>
      <c r="AQ27" s="1">
        <v>-24.74</v>
      </c>
      <c r="AR27" s="1">
        <v>-55.62</v>
      </c>
      <c r="AS27" s="1">
        <v>18.64</v>
      </c>
      <c r="AT27" s="1">
        <v>-6.11</v>
      </c>
      <c r="AU27" s="1">
        <v>-28.32</v>
      </c>
      <c r="AV27" s="1">
        <v>-136.61000000000001</v>
      </c>
      <c r="AW27" s="1">
        <v>-18.91</v>
      </c>
      <c r="AX27" s="1">
        <v>151.62</v>
      </c>
      <c r="AY27">
        <v>-23.93</v>
      </c>
      <c r="AZ27">
        <v>-60.65</v>
      </c>
      <c r="BA27">
        <v>19.07</v>
      </c>
      <c r="BB27">
        <v>-6.07</v>
      </c>
      <c r="BC27">
        <v>-27.86</v>
      </c>
      <c r="BD27">
        <v>-136.56</v>
      </c>
      <c r="BE27">
        <v>-19.41</v>
      </c>
      <c r="BF27">
        <v>149.61000000000001</v>
      </c>
      <c r="BG27" s="1">
        <v>-23.69</v>
      </c>
      <c r="BH27" s="1">
        <v>-57.95</v>
      </c>
      <c r="BI27" s="1">
        <v>19.57</v>
      </c>
      <c r="BJ27" s="1">
        <v>-6</v>
      </c>
      <c r="BK27" s="1">
        <v>-27.34</v>
      </c>
      <c r="BL27" s="1">
        <v>-136.5</v>
      </c>
      <c r="BM27" s="1">
        <v>-20.71</v>
      </c>
      <c r="BN27" s="1">
        <v>148.47999999999999</v>
      </c>
      <c r="BP27">
        <v>1.0947499999999999</v>
      </c>
      <c r="BQ27">
        <v>-10.96</v>
      </c>
      <c r="BR27">
        <v>4.1900000000000004</v>
      </c>
      <c r="BS27">
        <v>11.93</v>
      </c>
      <c r="BT27">
        <v>15.8</v>
      </c>
      <c r="BU27">
        <v>17.71</v>
      </c>
      <c r="BV27">
        <v>18.64</v>
      </c>
      <c r="BW27">
        <v>19.07</v>
      </c>
      <c r="BX27">
        <v>19.57</v>
      </c>
      <c r="BZ27">
        <v>1.0947499999999999</v>
      </c>
      <c r="CA27">
        <v>0</v>
      </c>
      <c r="CB27">
        <v>-0.5</v>
      </c>
      <c r="CC27">
        <v>-0.92999999999999972</v>
      </c>
      <c r="CD27">
        <v>-1.8599999999999994</v>
      </c>
      <c r="CE27">
        <v>-3.7699999999999996</v>
      </c>
      <c r="CF27">
        <v>-7.6400000000000006</v>
      </c>
      <c r="CG27">
        <v>-15.379999999999999</v>
      </c>
      <c r="CH27">
        <v>-30.53</v>
      </c>
    </row>
    <row r="28" spans="2:86" x14ac:dyDescent="0.3">
      <c r="B28">
        <v>1.1445000000000001</v>
      </c>
      <c r="C28">
        <v>-26.42</v>
      </c>
      <c r="D28">
        <v>-128.09</v>
      </c>
      <c r="E28">
        <v>-11.07</v>
      </c>
      <c r="F28">
        <v>-8.49</v>
      </c>
      <c r="G28">
        <v>-58.88</v>
      </c>
      <c r="H28">
        <v>-132.4</v>
      </c>
      <c r="I28">
        <v>-14.85</v>
      </c>
      <c r="J28">
        <v>145.77000000000001</v>
      </c>
      <c r="K28" s="1">
        <v>-23.87</v>
      </c>
      <c r="L28" s="1">
        <v>-129.1</v>
      </c>
      <c r="M28" s="1">
        <v>4.1100000000000003</v>
      </c>
      <c r="N28" s="1">
        <v>-10.57</v>
      </c>
      <c r="O28" s="1">
        <v>-43.05</v>
      </c>
      <c r="P28" s="1">
        <v>-138.5</v>
      </c>
      <c r="Q28" s="1">
        <v>-18.59</v>
      </c>
      <c r="R28" s="1">
        <v>139.82</v>
      </c>
      <c r="S28">
        <v>-27.41</v>
      </c>
      <c r="T28">
        <v>-114</v>
      </c>
      <c r="U28">
        <v>11.85</v>
      </c>
      <c r="V28">
        <v>-12.69</v>
      </c>
      <c r="W28">
        <v>-35.18</v>
      </c>
      <c r="X28">
        <v>-141.07</v>
      </c>
      <c r="Y28">
        <v>-19.57</v>
      </c>
      <c r="Z28">
        <v>144.83000000000001</v>
      </c>
      <c r="AA28" s="1">
        <v>-24.91</v>
      </c>
      <c r="AB28" s="1">
        <v>-86.33</v>
      </c>
      <c r="AC28" s="1">
        <v>15.72</v>
      </c>
      <c r="AD28" s="1">
        <v>-14.6</v>
      </c>
      <c r="AE28" s="1">
        <v>-31.26</v>
      </c>
      <c r="AF28" s="1">
        <v>-143</v>
      </c>
      <c r="AG28" s="1">
        <v>-17.09</v>
      </c>
      <c r="AH28" s="1">
        <v>144.69</v>
      </c>
      <c r="AI28">
        <v>-25.07</v>
      </c>
      <c r="AJ28">
        <v>-79.52</v>
      </c>
      <c r="AK28">
        <v>17.62</v>
      </c>
      <c r="AL28">
        <v>-15.49</v>
      </c>
      <c r="AM28">
        <v>-29.3</v>
      </c>
      <c r="AN28">
        <v>-143.94999999999999</v>
      </c>
      <c r="AO28">
        <v>-16.93</v>
      </c>
      <c r="AP28">
        <v>144.58000000000001</v>
      </c>
      <c r="AQ28" s="1">
        <v>-24.14</v>
      </c>
      <c r="AR28" s="1">
        <v>-65.09</v>
      </c>
      <c r="AS28" s="1">
        <v>18.55</v>
      </c>
      <c r="AT28" s="1">
        <v>-15.35</v>
      </c>
      <c r="AU28" s="1">
        <v>-28.32</v>
      </c>
      <c r="AV28" s="1">
        <v>-143.82</v>
      </c>
      <c r="AW28" s="1">
        <v>-17.670000000000002</v>
      </c>
      <c r="AX28" s="1">
        <v>143.01</v>
      </c>
      <c r="AY28">
        <v>-23.31</v>
      </c>
      <c r="AZ28">
        <v>-70.14</v>
      </c>
      <c r="BA28">
        <v>18.98</v>
      </c>
      <c r="BB28">
        <v>-15.27</v>
      </c>
      <c r="BC28">
        <v>-27.86</v>
      </c>
      <c r="BD28">
        <v>-143.75</v>
      </c>
      <c r="BE28">
        <v>-18.079999999999998</v>
      </c>
      <c r="BF28">
        <v>141.43</v>
      </c>
      <c r="BG28" s="1">
        <v>-23.06</v>
      </c>
      <c r="BH28" s="1">
        <v>-68.37</v>
      </c>
      <c r="BI28" s="1">
        <v>19.48</v>
      </c>
      <c r="BJ28" s="1">
        <v>-15.18</v>
      </c>
      <c r="BK28" s="1">
        <v>-27.34</v>
      </c>
      <c r="BL28" s="1">
        <v>-143.69</v>
      </c>
      <c r="BM28" s="1">
        <v>-19.12</v>
      </c>
      <c r="BN28" s="1">
        <v>140.97999999999999</v>
      </c>
      <c r="BP28">
        <v>1.1445000000000001</v>
      </c>
      <c r="BQ28">
        <v>-11.07</v>
      </c>
      <c r="BR28">
        <v>4.1100000000000003</v>
      </c>
      <c r="BS28">
        <v>11.85</v>
      </c>
      <c r="BT28">
        <v>15.72</v>
      </c>
      <c r="BU28">
        <v>17.62</v>
      </c>
      <c r="BV28">
        <v>18.55</v>
      </c>
      <c r="BW28">
        <v>18.98</v>
      </c>
      <c r="BX28">
        <v>19.48</v>
      </c>
      <c r="BZ28">
        <v>1.1445000000000001</v>
      </c>
      <c r="CA28">
        <v>0</v>
      </c>
      <c r="CB28">
        <v>-0.5</v>
      </c>
      <c r="CC28">
        <v>-0.92999999999999972</v>
      </c>
      <c r="CD28">
        <v>-1.8599999999999994</v>
      </c>
      <c r="CE28">
        <v>-3.76</v>
      </c>
      <c r="CF28">
        <v>-7.6300000000000008</v>
      </c>
      <c r="CG28">
        <v>-15.370000000000001</v>
      </c>
      <c r="CH28">
        <v>-30.55</v>
      </c>
    </row>
    <row r="29" spans="2:86" x14ac:dyDescent="0.3">
      <c r="B29">
        <v>1.19425</v>
      </c>
      <c r="C29">
        <v>-26.46</v>
      </c>
      <c r="D29">
        <v>-133.31</v>
      </c>
      <c r="E29">
        <v>-11.18</v>
      </c>
      <c r="F29">
        <v>-17.27</v>
      </c>
      <c r="G29">
        <v>-58.95</v>
      </c>
      <c r="H29">
        <v>-138.97999999999999</v>
      </c>
      <c r="I29">
        <v>-14.18</v>
      </c>
      <c r="J29">
        <v>136.84</v>
      </c>
      <c r="K29" s="1">
        <v>-23.89</v>
      </c>
      <c r="L29" s="1">
        <v>-134.54</v>
      </c>
      <c r="M29" s="1">
        <v>4.01</v>
      </c>
      <c r="N29" s="1">
        <v>-19.579999999999998</v>
      </c>
      <c r="O29" s="1">
        <v>-43.04</v>
      </c>
      <c r="P29" s="1">
        <v>-145.41999999999999</v>
      </c>
      <c r="Q29" s="1">
        <v>-17.579999999999998</v>
      </c>
      <c r="R29" s="1">
        <v>132.44999999999999</v>
      </c>
      <c r="S29">
        <v>-27.2</v>
      </c>
      <c r="T29">
        <v>-119.05</v>
      </c>
      <c r="U29">
        <v>11.76</v>
      </c>
      <c r="V29">
        <v>-21.8</v>
      </c>
      <c r="W29">
        <v>-35.17</v>
      </c>
      <c r="X29">
        <v>-148.16999999999999</v>
      </c>
      <c r="Y29">
        <v>-18.39</v>
      </c>
      <c r="Z29">
        <v>137.38999999999999</v>
      </c>
      <c r="AA29" s="1">
        <v>-24.5</v>
      </c>
      <c r="AB29" s="1">
        <v>-92.54</v>
      </c>
      <c r="AC29" s="1">
        <v>15.62</v>
      </c>
      <c r="AD29" s="1">
        <v>-23.75</v>
      </c>
      <c r="AE29" s="1">
        <v>-31.26</v>
      </c>
      <c r="AF29" s="1">
        <v>-150.16</v>
      </c>
      <c r="AG29" s="1">
        <v>-16.239999999999998</v>
      </c>
      <c r="AH29" s="1">
        <v>136.52000000000001</v>
      </c>
      <c r="AI29">
        <v>-24.53</v>
      </c>
      <c r="AJ29">
        <v>-87.25</v>
      </c>
      <c r="AK29">
        <v>17.52</v>
      </c>
      <c r="AL29">
        <v>-24.66</v>
      </c>
      <c r="AM29">
        <v>-29.29</v>
      </c>
      <c r="AN29">
        <v>-151.12</v>
      </c>
      <c r="AO29">
        <v>-16.09</v>
      </c>
      <c r="AP29">
        <v>136.53</v>
      </c>
      <c r="AQ29" s="1">
        <v>-23.66</v>
      </c>
      <c r="AR29" s="1">
        <v>-74.34</v>
      </c>
      <c r="AS29" s="1">
        <v>18.46</v>
      </c>
      <c r="AT29" s="1">
        <v>-24.49</v>
      </c>
      <c r="AU29" s="1">
        <v>-28.31</v>
      </c>
      <c r="AV29" s="1">
        <v>-151.01</v>
      </c>
      <c r="AW29" s="1">
        <v>-16.77</v>
      </c>
      <c r="AX29" s="1">
        <v>135.41999999999999</v>
      </c>
      <c r="AY29">
        <v>-22.8</v>
      </c>
      <c r="AZ29">
        <v>-79.38</v>
      </c>
      <c r="BA29">
        <v>18.89</v>
      </c>
      <c r="BB29">
        <v>-24.42</v>
      </c>
      <c r="BC29">
        <v>-27.86</v>
      </c>
      <c r="BD29">
        <v>-150.93</v>
      </c>
      <c r="BE29">
        <v>-17.16</v>
      </c>
      <c r="BF29">
        <v>134.25</v>
      </c>
      <c r="BG29" s="1">
        <v>-22.57</v>
      </c>
      <c r="BH29" s="1">
        <v>-78.16</v>
      </c>
      <c r="BI29" s="1">
        <v>19.39</v>
      </c>
      <c r="BJ29" s="1">
        <v>-24.32</v>
      </c>
      <c r="BK29" s="1">
        <v>-27.33</v>
      </c>
      <c r="BL29" s="1">
        <v>-150.88</v>
      </c>
      <c r="BM29" s="1">
        <v>-18.09</v>
      </c>
      <c r="BN29" s="1">
        <v>134.41999999999999</v>
      </c>
      <c r="BP29">
        <v>1.19425</v>
      </c>
      <c r="BQ29">
        <v>-11.18</v>
      </c>
      <c r="BR29">
        <v>4.01</v>
      </c>
      <c r="BS29">
        <v>11.76</v>
      </c>
      <c r="BT29">
        <v>15.62</v>
      </c>
      <c r="BU29">
        <v>17.52</v>
      </c>
      <c r="BV29">
        <v>18.46</v>
      </c>
      <c r="BW29">
        <v>18.89</v>
      </c>
      <c r="BX29">
        <v>19.39</v>
      </c>
      <c r="BZ29">
        <v>1.19425</v>
      </c>
      <c r="CA29">
        <v>0</v>
      </c>
      <c r="CB29">
        <v>-0.5</v>
      </c>
      <c r="CC29">
        <v>-0.92999999999999972</v>
      </c>
      <c r="CD29">
        <v>-1.870000000000001</v>
      </c>
      <c r="CE29">
        <v>-3.7700000000000014</v>
      </c>
      <c r="CF29">
        <v>-7.6300000000000008</v>
      </c>
      <c r="CG29">
        <v>-15.38</v>
      </c>
      <c r="CH29">
        <v>-30.57</v>
      </c>
    </row>
    <row r="30" spans="2:86" x14ac:dyDescent="0.3">
      <c r="B30">
        <v>1.244</v>
      </c>
      <c r="C30">
        <v>-26.57</v>
      </c>
      <c r="D30">
        <v>-137.21</v>
      </c>
      <c r="E30">
        <v>-11.29</v>
      </c>
      <c r="F30">
        <v>-25.98</v>
      </c>
      <c r="G30">
        <v>-58.99</v>
      </c>
      <c r="H30">
        <v>-145.15</v>
      </c>
      <c r="I30">
        <v>-13.59</v>
      </c>
      <c r="J30">
        <v>128.28</v>
      </c>
      <c r="K30" s="1">
        <v>-23.97</v>
      </c>
      <c r="L30" s="1">
        <v>-139.03</v>
      </c>
      <c r="M30" s="1">
        <v>3.91</v>
      </c>
      <c r="N30" s="1">
        <v>-28.5</v>
      </c>
      <c r="O30" s="1">
        <v>-43.07</v>
      </c>
      <c r="P30" s="1">
        <v>-152.32</v>
      </c>
      <c r="Q30" s="1">
        <v>-16.72</v>
      </c>
      <c r="R30" s="1">
        <v>125.21</v>
      </c>
      <c r="S30">
        <v>-27.02</v>
      </c>
      <c r="T30">
        <v>-122.98</v>
      </c>
      <c r="U30">
        <v>11.67</v>
      </c>
      <c r="V30">
        <v>-30.85</v>
      </c>
      <c r="W30">
        <v>-35.17</v>
      </c>
      <c r="X30">
        <v>-155.15</v>
      </c>
      <c r="Y30">
        <v>-17.399999999999999</v>
      </c>
      <c r="Z30">
        <v>130.05000000000001</v>
      </c>
      <c r="AA30" s="1">
        <v>-24.1</v>
      </c>
      <c r="AB30" s="1">
        <v>-98.07</v>
      </c>
      <c r="AC30" s="1">
        <v>15.51</v>
      </c>
      <c r="AD30" s="1">
        <v>-32.82</v>
      </c>
      <c r="AE30" s="1">
        <v>-31.26</v>
      </c>
      <c r="AF30" s="1">
        <v>-157.22</v>
      </c>
      <c r="AG30" s="1">
        <v>-15.51</v>
      </c>
      <c r="AH30" s="1">
        <v>128.47999999999999</v>
      </c>
      <c r="AI30">
        <v>-24.09</v>
      </c>
      <c r="AJ30">
        <v>-94.05</v>
      </c>
      <c r="AK30">
        <v>17.399999999999999</v>
      </c>
      <c r="AL30">
        <v>-33.72</v>
      </c>
      <c r="AM30">
        <v>-29.3</v>
      </c>
      <c r="AN30">
        <v>-158.22</v>
      </c>
      <c r="AO30">
        <v>-15.42</v>
      </c>
      <c r="AP30">
        <v>128.41</v>
      </c>
      <c r="AQ30" s="1">
        <v>-23.24</v>
      </c>
      <c r="AR30" s="1">
        <v>-82.35</v>
      </c>
      <c r="AS30" s="1">
        <v>18.34</v>
      </c>
      <c r="AT30" s="1">
        <v>-33.51</v>
      </c>
      <c r="AU30" s="1">
        <v>-28.31</v>
      </c>
      <c r="AV30" s="1">
        <v>-158.1</v>
      </c>
      <c r="AW30" s="1">
        <v>-16.100000000000001</v>
      </c>
      <c r="AX30" s="1">
        <v>127.57</v>
      </c>
      <c r="AY30">
        <v>-22.39</v>
      </c>
      <c r="AZ30">
        <v>-87.41</v>
      </c>
      <c r="BA30">
        <v>18.78</v>
      </c>
      <c r="BB30">
        <v>-33.46</v>
      </c>
      <c r="BC30">
        <v>-27.85</v>
      </c>
      <c r="BD30">
        <v>-158.04</v>
      </c>
      <c r="BE30">
        <v>-16.5</v>
      </c>
      <c r="BF30">
        <v>126.49</v>
      </c>
      <c r="BG30" s="1">
        <v>-22.17</v>
      </c>
      <c r="BH30" s="1">
        <v>-86.6</v>
      </c>
      <c r="BI30" s="1">
        <v>19.28</v>
      </c>
      <c r="BJ30" s="1">
        <v>-33.35</v>
      </c>
      <c r="BK30" s="1">
        <v>-27.33</v>
      </c>
      <c r="BL30" s="1">
        <v>-157.94999999999999</v>
      </c>
      <c r="BM30" s="1">
        <v>-17.399999999999999</v>
      </c>
      <c r="BN30" s="1">
        <v>126.95</v>
      </c>
      <c r="BP30">
        <v>1.244</v>
      </c>
      <c r="BQ30">
        <v>-11.29</v>
      </c>
      <c r="BR30">
        <v>3.91</v>
      </c>
      <c r="BS30">
        <v>11.67</v>
      </c>
      <c r="BT30">
        <v>15.51</v>
      </c>
      <c r="BU30">
        <v>17.399999999999999</v>
      </c>
      <c r="BV30">
        <v>18.34</v>
      </c>
      <c r="BW30">
        <v>18.78</v>
      </c>
      <c r="BX30">
        <v>19.28</v>
      </c>
      <c r="BZ30">
        <v>1.244</v>
      </c>
      <c r="CA30">
        <v>0</v>
      </c>
      <c r="CB30">
        <v>-0.5</v>
      </c>
      <c r="CC30">
        <v>-0.94000000000000128</v>
      </c>
      <c r="CD30">
        <v>-1.8800000000000026</v>
      </c>
      <c r="CE30">
        <v>-3.7700000000000014</v>
      </c>
      <c r="CF30">
        <v>-7.6100000000000012</v>
      </c>
      <c r="CG30">
        <v>-15.370000000000001</v>
      </c>
      <c r="CH30">
        <v>-30.57</v>
      </c>
    </row>
    <row r="31" spans="2:86" x14ac:dyDescent="0.3">
      <c r="B31">
        <v>1.29375</v>
      </c>
      <c r="C31">
        <v>-26.89</v>
      </c>
      <c r="D31">
        <v>-141.38</v>
      </c>
      <c r="E31">
        <v>-11.4</v>
      </c>
      <c r="F31">
        <v>-34.630000000000003</v>
      </c>
      <c r="G31">
        <v>-58.93</v>
      </c>
      <c r="H31">
        <v>-151.91</v>
      </c>
      <c r="I31">
        <v>-13.13</v>
      </c>
      <c r="J31">
        <v>120.12</v>
      </c>
      <c r="K31" s="1">
        <v>-24.2</v>
      </c>
      <c r="L31" s="1">
        <v>-143.87</v>
      </c>
      <c r="M31" s="1">
        <v>3.81</v>
      </c>
      <c r="N31" s="1">
        <v>-37.39</v>
      </c>
      <c r="O31" s="1">
        <v>-43.04</v>
      </c>
      <c r="P31" s="1">
        <v>-159.22</v>
      </c>
      <c r="Q31" s="1">
        <v>-16.05</v>
      </c>
      <c r="R31" s="1">
        <v>118.26</v>
      </c>
      <c r="S31">
        <v>-27.11</v>
      </c>
      <c r="T31">
        <v>-126.86</v>
      </c>
      <c r="U31">
        <v>11.58</v>
      </c>
      <c r="V31">
        <v>-39.840000000000003</v>
      </c>
      <c r="W31">
        <v>-35.15</v>
      </c>
      <c r="X31">
        <v>-162.21</v>
      </c>
      <c r="Y31">
        <v>-16.61</v>
      </c>
      <c r="Z31">
        <v>123.08</v>
      </c>
      <c r="AA31" s="1">
        <v>-23.93</v>
      </c>
      <c r="AB31" s="1">
        <v>-102.87</v>
      </c>
      <c r="AC31" s="1">
        <v>15.41</v>
      </c>
      <c r="AD31" s="1">
        <v>-41.87</v>
      </c>
      <c r="AE31" s="1">
        <v>-31.25</v>
      </c>
      <c r="AF31" s="1">
        <v>-164.35</v>
      </c>
      <c r="AG31" s="1">
        <v>-14.91</v>
      </c>
      <c r="AH31" s="1">
        <v>120.74</v>
      </c>
      <c r="AI31">
        <v>-23.9</v>
      </c>
      <c r="AJ31">
        <v>-99.76</v>
      </c>
      <c r="AK31">
        <v>17.3</v>
      </c>
      <c r="AL31">
        <v>-42.8</v>
      </c>
      <c r="AM31">
        <v>-29.3</v>
      </c>
      <c r="AN31">
        <v>-165.37</v>
      </c>
      <c r="AO31">
        <v>-14.79</v>
      </c>
      <c r="AP31">
        <v>120.34</v>
      </c>
      <c r="AQ31" s="1">
        <v>-23.03</v>
      </c>
      <c r="AR31" s="1">
        <v>-88.85</v>
      </c>
      <c r="AS31" s="1">
        <v>18.239999999999998</v>
      </c>
      <c r="AT31" s="1">
        <v>-42.66</v>
      </c>
      <c r="AU31" s="1">
        <v>-28.31</v>
      </c>
      <c r="AV31" s="1">
        <v>-165.24</v>
      </c>
      <c r="AW31" s="1">
        <v>-15.37</v>
      </c>
      <c r="AX31" s="1">
        <v>119.48</v>
      </c>
      <c r="AY31">
        <v>-22.21</v>
      </c>
      <c r="AZ31">
        <v>-94.02</v>
      </c>
      <c r="BA31">
        <v>18.670000000000002</v>
      </c>
      <c r="BB31">
        <v>-42.56</v>
      </c>
      <c r="BC31">
        <v>-27.85</v>
      </c>
      <c r="BD31">
        <v>-165.19</v>
      </c>
      <c r="BE31">
        <v>-15.71</v>
      </c>
      <c r="BF31">
        <v>118.38</v>
      </c>
      <c r="BG31" s="1">
        <v>-21.99</v>
      </c>
      <c r="BH31" s="1">
        <v>-93.44</v>
      </c>
      <c r="BI31" s="1">
        <v>19.170000000000002</v>
      </c>
      <c r="BJ31" s="1">
        <v>-42.45</v>
      </c>
      <c r="BK31" s="1">
        <v>-27.32</v>
      </c>
      <c r="BL31" s="1">
        <v>-165.1</v>
      </c>
      <c r="BM31" s="1">
        <v>-16.48</v>
      </c>
      <c r="BN31" s="1">
        <v>118.8</v>
      </c>
      <c r="BP31">
        <v>1.29375</v>
      </c>
      <c r="BQ31">
        <v>-11.4</v>
      </c>
      <c r="BR31">
        <v>3.81</v>
      </c>
      <c r="BS31">
        <v>11.58</v>
      </c>
      <c r="BT31">
        <v>15.41</v>
      </c>
      <c r="BU31">
        <v>17.3</v>
      </c>
      <c r="BV31">
        <v>18.239999999999998</v>
      </c>
      <c r="BW31">
        <v>18.670000000000002</v>
      </c>
      <c r="BX31">
        <v>19.170000000000002</v>
      </c>
      <c r="BZ31">
        <v>1.29375</v>
      </c>
      <c r="CA31">
        <v>0</v>
      </c>
      <c r="CB31">
        <v>-0.5</v>
      </c>
      <c r="CC31">
        <v>-0.93000000000000327</v>
      </c>
      <c r="CD31">
        <v>-1.870000000000001</v>
      </c>
      <c r="CE31">
        <v>-3.7600000000000016</v>
      </c>
      <c r="CF31">
        <v>-7.5900000000000016</v>
      </c>
      <c r="CG31">
        <v>-15.360000000000001</v>
      </c>
      <c r="CH31">
        <v>-30.57</v>
      </c>
    </row>
    <row r="32" spans="2:86" x14ac:dyDescent="0.3">
      <c r="B32">
        <v>1.3434999999999999</v>
      </c>
      <c r="C32">
        <v>-27.16</v>
      </c>
      <c r="D32">
        <v>-147.04</v>
      </c>
      <c r="E32">
        <v>-11.51</v>
      </c>
      <c r="F32">
        <v>-43.27</v>
      </c>
      <c r="G32">
        <v>-58.91</v>
      </c>
      <c r="H32">
        <v>-159.08000000000001</v>
      </c>
      <c r="I32">
        <v>-12.72</v>
      </c>
      <c r="J32">
        <v>112.4</v>
      </c>
      <c r="K32" s="1">
        <v>-24.41</v>
      </c>
      <c r="L32" s="1">
        <v>-149.69999999999999</v>
      </c>
      <c r="M32" s="1">
        <v>3.71</v>
      </c>
      <c r="N32" s="1">
        <v>-46.21</v>
      </c>
      <c r="O32" s="1">
        <v>-43.02</v>
      </c>
      <c r="P32" s="1">
        <v>-166.19</v>
      </c>
      <c r="Q32" s="1">
        <v>-15.46</v>
      </c>
      <c r="R32" s="1">
        <v>111.68</v>
      </c>
      <c r="S32">
        <v>-27.21</v>
      </c>
      <c r="T32">
        <v>-132.37</v>
      </c>
      <c r="U32">
        <v>11.48</v>
      </c>
      <c r="V32">
        <v>-48.78</v>
      </c>
      <c r="W32">
        <v>-35.14</v>
      </c>
      <c r="X32">
        <v>-169.21</v>
      </c>
      <c r="Y32">
        <v>-15.92</v>
      </c>
      <c r="Z32">
        <v>116.43</v>
      </c>
      <c r="AA32" s="1">
        <v>-23.84</v>
      </c>
      <c r="AB32" s="1">
        <v>-108.57</v>
      </c>
      <c r="AC32" s="1">
        <v>15.32</v>
      </c>
      <c r="AD32" s="1">
        <v>-50.84</v>
      </c>
      <c r="AE32" s="1">
        <v>-31.24</v>
      </c>
      <c r="AF32" s="1">
        <v>-171.4</v>
      </c>
      <c r="AG32" s="1">
        <v>-14.39</v>
      </c>
      <c r="AH32" s="1">
        <v>113.79</v>
      </c>
      <c r="AI32">
        <v>-23.76</v>
      </c>
      <c r="AJ32">
        <v>-106.2</v>
      </c>
      <c r="AK32">
        <v>17.2</v>
      </c>
      <c r="AL32">
        <v>-51.79</v>
      </c>
      <c r="AM32">
        <v>-29.29</v>
      </c>
      <c r="AN32">
        <v>-172.46</v>
      </c>
      <c r="AO32">
        <v>-14.27</v>
      </c>
      <c r="AP32">
        <v>113.69</v>
      </c>
      <c r="AQ32" s="1">
        <v>-22.87</v>
      </c>
      <c r="AR32" s="1">
        <v>-95.94</v>
      </c>
      <c r="AS32" s="1">
        <v>18.14</v>
      </c>
      <c r="AT32" s="1">
        <v>-51.63</v>
      </c>
      <c r="AU32" s="1">
        <v>-28.3</v>
      </c>
      <c r="AV32" s="1">
        <v>-172.35</v>
      </c>
      <c r="AW32" s="1">
        <v>-14.82</v>
      </c>
      <c r="AX32" s="1">
        <v>113.44</v>
      </c>
      <c r="AY32">
        <v>-22.01</v>
      </c>
      <c r="AZ32">
        <v>-101.18</v>
      </c>
      <c r="BA32">
        <v>18.59</v>
      </c>
      <c r="BB32">
        <v>-51.55</v>
      </c>
      <c r="BC32">
        <v>-27.84</v>
      </c>
      <c r="BD32">
        <v>-172.3</v>
      </c>
      <c r="BE32">
        <v>-15.13</v>
      </c>
      <c r="BF32">
        <v>112.8</v>
      </c>
      <c r="BG32" s="1">
        <v>-21.78</v>
      </c>
      <c r="BH32" s="1">
        <v>-100.85</v>
      </c>
      <c r="BI32" s="1">
        <v>19.09</v>
      </c>
      <c r="BJ32" s="1">
        <v>-51.45</v>
      </c>
      <c r="BK32" s="1">
        <v>-27.31</v>
      </c>
      <c r="BL32" s="1">
        <v>-172.24</v>
      </c>
      <c r="BM32" s="1">
        <v>-15.82</v>
      </c>
      <c r="BN32" s="1">
        <v>113.97</v>
      </c>
      <c r="BP32">
        <v>1.3434999999999999</v>
      </c>
      <c r="BQ32">
        <v>-11.51</v>
      </c>
      <c r="BR32">
        <v>3.71</v>
      </c>
      <c r="BS32">
        <v>11.48</v>
      </c>
      <c r="BT32">
        <v>15.32</v>
      </c>
      <c r="BU32">
        <v>17.2</v>
      </c>
      <c r="BV32">
        <v>18.14</v>
      </c>
      <c r="BW32">
        <v>18.59</v>
      </c>
      <c r="BX32">
        <v>19.09</v>
      </c>
      <c r="BZ32">
        <v>1.3434999999999999</v>
      </c>
      <c r="CA32">
        <v>0</v>
      </c>
      <c r="CB32">
        <v>-0.5</v>
      </c>
      <c r="CC32">
        <v>-0.94999999999999929</v>
      </c>
      <c r="CD32">
        <v>-1.8900000000000006</v>
      </c>
      <c r="CE32">
        <v>-3.7699999999999996</v>
      </c>
      <c r="CF32">
        <v>-7.6099999999999994</v>
      </c>
      <c r="CG32">
        <v>-15.379999999999999</v>
      </c>
      <c r="CH32">
        <v>-30.6</v>
      </c>
    </row>
    <row r="33" spans="2:86" x14ac:dyDescent="0.3">
      <c r="B33">
        <v>1.3932500000000001</v>
      </c>
      <c r="C33">
        <v>-27.24</v>
      </c>
      <c r="D33">
        <v>-151.96</v>
      </c>
      <c r="E33">
        <v>-11.63</v>
      </c>
      <c r="F33">
        <v>-51.78</v>
      </c>
      <c r="G33">
        <v>-59.04</v>
      </c>
      <c r="H33">
        <v>-166.75</v>
      </c>
      <c r="I33">
        <v>-12.34</v>
      </c>
      <c r="J33">
        <v>104.64</v>
      </c>
      <c r="K33" s="1">
        <v>-24.48</v>
      </c>
      <c r="L33" s="1">
        <v>-155.04</v>
      </c>
      <c r="M33" s="1">
        <v>3.61</v>
      </c>
      <c r="N33" s="1">
        <v>-54.95</v>
      </c>
      <c r="O33" s="1">
        <v>-43.04</v>
      </c>
      <c r="P33" s="1">
        <v>-173.25</v>
      </c>
      <c r="Q33" s="1">
        <v>-14.9</v>
      </c>
      <c r="R33" s="1">
        <v>104.84</v>
      </c>
      <c r="S33">
        <v>-27.13</v>
      </c>
      <c r="T33">
        <v>-137.56</v>
      </c>
      <c r="U33">
        <v>11.39</v>
      </c>
      <c r="V33">
        <v>-57.67</v>
      </c>
      <c r="W33">
        <v>-35.130000000000003</v>
      </c>
      <c r="X33">
        <v>-176.29</v>
      </c>
      <c r="Y33">
        <v>-15.27</v>
      </c>
      <c r="Z33">
        <v>109.54</v>
      </c>
      <c r="AA33" s="1">
        <v>-23.63</v>
      </c>
      <c r="AB33" s="1">
        <v>-114.3</v>
      </c>
      <c r="AC33" s="1">
        <v>15.22</v>
      </c>
      <c r="AD33" s="1">
        <v>-59.78</v>
      </c>
      <c r="AE33" s="1">
        <v>-31.24</v>
      </c>
      <c r="AF33" s="1">
        <v>-178.45</v>
      </c>
      <c r="AG33" s="1">
        <v>-13.92</v>
      </c>
      <c r="AH33" s="1">
        <v>106.48</v>
      </c>
      <c r="AI33">
        <v>-23.48</v>
      </c>
      <c r="AJ33">
        <v>-112.5</v>
      </c>
      <c r="AK33">
        <v>17.11</v>
      </c>
      <c r="AL33">
        <v>-60.79</v>
      </c>
      <c r="AM33">
        <v>-29.29</v>
      </c>
      <c r="AN33">
        <v>-179.51</v>
      </c>
      <c r="AO33">
        <v>-13.84</v>
      </c>
      <c r="AP33">
        <v>106.21</v>
      </c>
      <c r="AQ33" s="1">
        <v>-22.55</v>
      </c>
      <c r="AR33" s="1">
        <v>-102.8</v>
      </c>
      <c r="AS33" s="1">
        <v>18.059999999999999</v>
      </c>
      <c r="AT33" s="1">
        <v>-60.63</v>
      </c>
      <c r="AU33" s="1">
        <v>-28.3</v>
      </c>
      <c r="AV33" s="1">
        <v>-179.4</v>
      </c>
      <c r="AW33" s="1">
        <v>-14.39</v>
      </c>
      <c r="AX33" s="1">
        <v>106.02</v>
      </c>
      <c r="AY33">
        <v>-21.68</v>
      </c>
      <c r="AZ33">
        <v>-107.91</v>
      </c>
      <c r="BA33">
        <v>18.5</v>
      </c>
      <c r="BB33">
        <v>-60.54</v>
      </c>
      <c r="BC33">
        <v>-27.83</v>
      </c>
      <c r="BD33">
        <v>-179.33</v>
      </c>
      <c r="BE33">
        <v>-14.73</v>
      </c>
      <c r="BF33">
        <v>105.43</v>
      </c>
      <c r="BG33" s="1">
        <v>-21.41</v>
      </c>
      <c r="BH33" s="1">
        <v>-107.7</v>
      </c>
      <c r="BI33" s="1">
        <v>19.010000000000002</v>
      </c>
      <c r="BJ33" s="1">
        <v>-60.45</v>
      </c>
      <c r="BK33" s="1">
        <v>-27.3</v>
      </c>
      <c r="BL33" s="1">
        <v>-179.28</v>
      </c>
      <c r="BM33" s="1">
        <v>-15.41</v>
      </c>
      <c r="BN33" s="1">
        <v>106.65</v>
      </c>
      <c r="BP33">
        <v>1.3932500000000001</v>
      </c>
      <c r="BQ33">
        <v>-11.63</v>
      </c>
      <c r="BR33">
        <v>3.61</v>
      </c>
      <c r="BS33">
        <v>11.39</v>
      </c>
      <c r="BT33">
        <v>15.22</v>
      </c>
      <c r="BU33">
        <v>17.11</v>
      </c>
      <c r="BV33">
        <v>18.059999999999999</v>
      </c>
      <c r="BW33">
        <v>18.5</v>
      </c>
      <c r="BX33">
        <v>19.010000000000002</v>
      </c>
      <c r="BZ33">
        <v>1.3932500000000001</v>
      </c>
      <c r="CA33">
        <v>0</v>
      </c>
      <c r="CB33">
        <v>-0.51000000000000156</v>
      </c>
      <c r="CC33">
        <v>-0.95000000000000284</v>
      </c>
      <c r="CD33">
        <v>-1.9000000000000021</v>
      </c>
      <c r="CE33">
        <v>-3.7900000000000009</v>
      </c>
      <c r="CF33">
        <v>-7.620000000000001</v>
      </c>
      <c r="CG33">
        <v>-15.400000000000002</v>
      </c>
      <c r="CH33">
        <v>-30.64</v>
      </c>
    </row>
    <row r="34" spans="2:86" x14ac:dyDescent="0.3">
      <c r="B34">
        <v>1.4430000000000001</v>
      </c>
      <c r="C34">
        <v>-27.53</v>
      </c>
      <c r="D34">
        <v>-155.78</v>
      </c>
      <c r="E34">
        <v>-11.74</v>
      </c>
      <c r="F34">
        <v>-60.25</v>
      </c>
      <c r="G34">
        <v>-59.12</v>
      </c>
      <c r="H34">
        <v>-173.75</v>
      </c>
      <c r="I34">
        <v>-12.02</v>
      </c>
      <c r="J34">
        <v>96.86</v>
      </c>
      <c r="K34" s="1">
        <v>-24.69</v>
      </c>
      <c r="L34" s="1">
        <v>-159.63999999999999</v>
      </c>
      <c r="M34" s="1">
        <v>3.51</v>
      </c>
      <c r="N34" s="1">
        <v>-63.67</v>
      </c>
      <c r="O34" s="1">
        <v>-43.06</v>
      </c>
      <c r="P34" s="1">
        <v>179.87</v>
      </c>
      <c r="Q34" s="1">
        <v>-14.44</v>
      </c>
      <c r="R34" s="1">
        <v>97.78</v>
      </c>
      <c r="S34">
        <v>-27.2</v>
      </c>
      <c r="T34">
        <v>-141.49</v>
      </c>
      <c r="U34">
        <v>11.29</v>
      </c>
      <c r="V34">
        <v>-66.53</v>
      </c>
      <c r="W34">
        <v>-35.14</v>
      </c>
      <c r="X34">
        <v>176.79</v>
      </c>
      <c r="Y34">
        <v>-14.74</v>
      </c>
      <c r="Z34">
        <v>102.4</v>
      </c>
      <c r="AA34" s="1">
        <v>-23.48</v>
      </c>
      <c r="AB34" s="1">
        <v>-119.08</v>
      </c>
      <c r="AC34" s="1">
        <v>15.12</v>
      </c>
      <c r="AD34" s="1">
        <v>-68.7</v>
      </c>
      <c r="AE34" s="1">
        <v>-31.24</v>
      </c>
      <c r="AF34" s="1">
        <v>174.57</v>
      </c>
      <c r="AG34" s="1">
        <v>-13.51</v>
      </c>
      <c r="AH34" s="1">
        <v>99</v>
      </c>
      <c r="AI34">
        <v>-23.27</v>
      </c>
      <c r="AJ34">
        <v>-117.69</v>
      </c>
      <c r="AK34">
        <v>17.010000000000002</v>
      </c>
      <c r="AL34">
        <v>-69.73</v>
      </c>
      <c r="AM34">
        <v>-29.29</v>
      </c>
      <c r="AN34">
        <v>173.49</v>
      </c>
      <c r="AO34">
        <v>-13.43</v>
      </c>
      <c r="AP34">
        <v>98.55</v>
      </c>
      <c r="AQ34" s="1">
        <v>-22.28</v>
      </c>
      <c r="AR34" s="1">
        <v>-108.58</v>
      </c>
      <c r="AS34" s="1">
        <v>17.96</v>
      </c>
      <c r="AT34" s="1">
        <v>-69.59</v>
      </c>
      <c r="AU34" s="1">
        <v>-28.29</v>
      </c>
      <c r="AV34" s="1">
        <v>173.61</v>
      </c>
      <c r="AW34" s="1">
        <v>-13.94</v>
      </c>
      <c r="AX34" s="1">
        <v>98.39</v>
      </c>
      <c r="AY34">
        <v>-21.42</v>
      </c>
      <c r="AZ34">
        <v>-113.72</v>
      </c>
      <c r="BA34">
        <v>18.41</v>
      </c>
      <c r="BB34">
        <v>-69.52</v>
      </c>
      <c r="BC34">
        <v>-27.83</v>
      </c>
      <c r="BD34">
        <v>173.66</v>
      </c>
      <c r="BE34">
        <v>-14.25</v>
      </c>
      <c r="BF34">
        <v>97.8</v>
      </c>
      <c r="BG34" s="1">
        <v>-21.12</v>
      </c>
      <c r="BH34" s="1">
        <v>-113.61</v>
      </c>
      <c r="BI34" s="1">
        <v>18.91</v>
      </c>
      <c r="BJ34" s="1">
        <v>-69.430000000000007</v>
      </c>
      <c r="BK34" s="1">
        <v>-27.3</v>
      </c>
      <c r="BL34" s="1">
        <v>173.71</v>
      </c>
      <c r="BM34" s="1">
        <v>-14.87</v>
      </c>
      <c r="BN34" s="1">
        <v>99.05</v>
      </c>
      <c r="BP34">
        <v>1.4430000000000001</v>
      </c>
      <c r="BQ34">
        <v>-11.74</v>
      </c>
      <c r="BR34">
        <v>3.51</v>
      </c>
      <c r="BS34">
        <v>11.29</v>
      </c>
      <c r="BT34">
        <v>15.12</v>
      </c>
      <c r="BU34">
        <v>17.010000000000002</v>
      </c>
      <c r="BV34">
        <v>17.96</v>
      </c>
      <c r="BW34">
        <v>18.41</v>
      </c>
      <c r="BX34">
        <v>18.91</v>
      </c>
      <c r="BZ34">
        <v>1.4430000000000001</v>
      </c>
      <c r="CA34">
        <v>0</v>
      </c>
      <c r="CB34">
        <v>-0.5</v>
      </c>
      <c r="CC34">
        <v>-0.94999999999999929</v>
      </c>
      <c r="CD34">
        <v>-1.8999999999999986</v>
      </c>
      <c r="CE34">
        <v>-3.7900000000000009</v>
      </c>
      <c r="CF34">
        <v>-7.620000000000001</v>
      </c>
      <c r="CG34">
        <v>-15.4</v>
      </c>
      <c r="CH34">
        <v>-30.65</v>
      </c>
    </row>
    <row r="35" spans="2:86" x14ac:dyDescent="0.3">
      <c r="B35">
        <v>1.49275</v>
      </c>
      <c r="C35">
        <v>-27.97</v>
      </c>
      <c r="D35">
        <v>-161.41</v>
      </c>
      <c r="E35">
        <v>-11.86</v>
      </c>
      <c r="F35">
        <v>-68.7</v>
      </c>
      <c r="G35">
        <v>-59.31</v>
      </c>
      <c r="H35">
        <v>179.78</v>
      </c>
      <c r="I35">
        <v>-11.74</v>
      </c>
      <c r="J35">
        <v>89.25</v>
      </c>
      <c r="K35" s="1">
        <v>-25.01</v>
      </c>
      <c r="L35" s="1">
        <v>-165.63</v>
      </c>
      <c r="M35" s="1">
        <v>3.4</v>
      </c>
      <c r="N35" s="1">
        <v>-72.400000000000006</v>
      </c>
      <c r="O35" s="1">
        <v>-43.07</v>
      </c>
      <c r="P35" s="1">
        <v>173.14</v>
      </c>
      <c r="Q35" s="1">
        <v>-14.03</v>
      </c>
      <c r="R35" s="1">
        <v>90.88</v>
      </c>
      <c r="S35">
        <v>-27.5</v>
      </c>
      <c r="T35">
        <v>-147.02000000000001</v>
      </c>
      <c r="U35">
        <v>11.2</v>
      </c>
      <c r="V35">
        <v>-75.38</v>
      </c>
      <c r="W35">
        <v>-35.14</v>
      </c>
      <c r="X35">
        <v>169.85</v>
      </c>
      <c r="Y35">
        <v>-14.26</v>
      </c>
      <c r="Z35">
        <v>95.48</v>
      </c>
      <c r="AA35" s="1">
        <v>-23.55</v>
      </c>
      <c r="AB35" s="1">
        <v>-124.67</v>
      </c>
      <c r="AC35" s="1">
        <v>15.03</v>
      </c>
      <c r="AD35" s="1">
        <v>-77.58</v>
      </c>
      <c r="AE35" s="1">
        <v>-31.25</v>
      </c>
      <c r="AF35" s="1">
        <v>167.63</v>
      </c>
      <c r="AG35" s="1">
        <v>-13.14</v>
      </c>
      <c r="AH35" s="1">
        <v>91.9</v>
      </c>
      <c r="AI35">
        <v>-23.34</v>
      </c>
      <c r="AJ35">
        <v>-124.16</v>
      </c>
      <c r="AK35">
        <v>16.920000000000002</v>
      </c>
      <c r="AL35">
        <v>-78.650000000000006</v>
      </c>
      <c r="AM35">
        <v>-29.29</v>
      </c>
      <c r="AN35">
        <v>166.5</v>
      </c>
      <c r="AO35">
        <v>-13.04</v>
      </c>
      <c r="AP35">
        <v>91.58</v>
      </c>
      <c r="AQ35" s="1">
        <v>-22.31</v>
      </c>
      <c r="AR35" s="1">
        <v>-115.48</v>
      </c>
      <c r="AS35" s="1">
        <v>17.87</v>
      </c>
      <c r="AT35" s="1">
        <v>-78.489999999999995</v>
      </c>
      <c r="AU35" s="1">
        <v>-28.29</v>
      </c>
      <c r="AV35" s="1">
        <v>166.58</v>
      </c>
      <c r="AW35" s="1">
        <v>-13.51</v>
      </c>
      <c r="AX35" s="1">
        <v>91.73</v>
      </c>
      <c r="AY35">
        <v>-21.41</v>
      </c>
      <c r="AZ35">
        <v>-120.86</v>
      </c>
      <c r="BA35">
        <v>18.32</v>
      </c>
      <c r="BB35">
        <v>-78.41</v>
      </c>
      <c r="BC35">
        <v>-27.83</v>
      </c>
      <c r="BD35">
        <v>166.65</v>
      </c>
      <c r="BE35">
        <v>-13.79</v>
      </c>
      <c r="BF35">
        <v>91.38</v>
      </c>
      <c r="BG35" s="1">
        <v>-21.11</v>
      </c>
      <c r="BH35" s="1">
        <v>-121.06</v>
      </c>
      <c r="BI35" s="1">
        <v>18.829999999999998</v>
      </c>
      <c r="BJ35" s="1">
        <v>-78.31</v>
      </c>
      <c r="BK35" s="1">
        <v>-27.3</v>
      </c>
      <c r="BL35" s="1">
        <v>166.71</v>
      </c>
      <c r="BM35" s="1">
        <v>-14.33</v>
      </c>
      <c r="BN35" s="1">
        <v>92.91</v>
      </c>
      <c r="BP35">
        <v>1.49275</v>
      </c>
      <c r="BQ35">
        <v>-11.86</v>
      </c>
      <c r="BR35">
        <v>3.4</v>
      </c>
      <c r="BS35">
        <v>11.2</v>
      </c>
      <c r="BT35">
        <v>15.03</v>
      </c>
      <c r="BU35">
        <v>16.920000000000002</v>
      </c>
      <c r="BV35">
        <v>17.87</v>
      </c>
      <c r="BW35">
        <v>18.32</v>
      </c>
      <c r="BX35">
        <v>18.829999999999998</v>
      </c>
      <c r="BZ35">
        <v>1.49275</v>
      </c>
      <c r="CA35">
        <v>0</v>
      </c>
      <c r="CB35">
        <v>-0.50999999999999801</v>
      </c>
      <c r="CC35">
        <v>-0.9599999999999973</v>
      </c>
      <c r="CD35">
        <v>-1.9099999999999966</v>
      </c>
      <c r="CE35">
        <v>-3.7999999999999989</v>
      </c>
      <c r="CF35">
        <v>-7.629999999999999</v>
      </c>
      <c r="CG35">
        <v>-15.429999999999998</v>
      </c>
      <c r="CH35">
        <v>-30.689999999999998</v>
      </c>
    </row>
    <row r="36" spans="2:86" x14ac:dyDescent="0.3">
      <c r="B36">
        <v>1.5425</v>
      </c>
      <c r="C36">
        <v>-28.1</v>
      </c>
      <c r="D36">
        <v>-168.01</v>
      </c>
      <c r="E36">
        <v>-11.97</v>
      </c>
      <c r="F36">
        <v>-77.099999999999994</v>
      </c>
      <c r="G36">
        <v>-59.38</v>
      </c>
      <c r="H36">
        <v>173.52</v>
      </c>
      <c r="I36">
        <v>-11.49</v>
      </c>
      <c r="J36">
        <v>82.04</v>
      </c>
      <c r="K36" s="1">
        <v>-25.13</v>
      </c>
      <c r="L36" s="1">
        <v>-172.17</v>
      </c>
      <c r="M36" s="1">
        <v>3.3</v>
      </c>
      <c r="N36" s="1">
        <v>-81.040000000000006</v>
      </c>
      <c r="O36" s="1">
        <v>-43.09</v>
      </c>
      <c r="P36" s="1">
        <v>166.43</v>
      </c>
      <c r="Q36" s="1">
        <v>-13.67</v>
      </c>
      <c r="R36" s="1">
        <v>84.36</v>
      </c>
      <c r="S36">
        <v>-27.59</v>
      </c>
      <c r="T36">
        <v>-153.94999999999999</v>
      </c>
      <c r="U36">
        <v>11.1</v>
      </c>
      <c r="V36">
        <v>-84.17</v>
      </c>
      <c r="W36">
        <v>-35.130000000000003</v>
      </c>
      <c r="X36">
        <v>162.96</v>
      </c>
      <c r="Y36">
        <v>-13.83</v>
      </c>
      <c r="Z36">
        <v>88.89</v>
      </c>
      <c r="AA36" s="1">
        <v>-23.59</v>
      </c>
      <c r="AB36" s="1">
        <v>-131.44</v>
      </c>
      <c r="AC36" s="1">
        <v>14.94</v>
      </c>
      <c r="AD36" s="1">
        <v>-86.43</v>
      </c>
      <c r="AE36" s="1">
        <v>-31.24</v>
      </c>
      <c r="AF36" s="1">
        <v>160.66</v>
      </c>
      <c r="AG36" s="1">
        <v>-12.83</v>
      </c>
      <c r="AH36" s="1">
        <v>85.14</v>
      </c>
      <c r="AI36">
        <v>-23.39</v>
      </c>
      <c r="AJ36">
        <v>-131.88999999999999</v>
      </c>
      <c r="AK36">
        <v>16.84</v>
      </c>
      <c r="AL36">
        <v>-87.51</v>
      </c>
      <c r="AM36">
        <v>-29.29</v>
      </c>
      <c r="AN36">
        <v>159.57</v>
      </c>
      <c r="AO36">
        <v>-12.75</v>
      </c>
      <c r="AP36">
        <v>84.84</v>
      </c>
      <c r="AQ36" s="1">
        <v>-22.37</v>
      </c>
      <c r="AR36" s="1">
        <v>-123.68</v>
      </c>
      <c r="AS36" s="1">
        <v>17.8</v>
      </c>
      <c r="AT36" s="1">
        <v>-87.37</v>
      </c>
      <c r="AU36" s="1">
        <v>-28.29</v>
      </c>
      <c r="AV36" s="1">
        <v>159.63</v>
      </c>
      <c r="AW36" s="1">
        <v>-13.23</v>
      </c>
      <c r="AX36" s="1">
        <v>85.15</v>
      </c>
      <c r="AY36">
        <v>-21.44</v>
      </c>
      <c r="AZ36">
        <v>-129.35</v>
      </c>
      <c r="BA36">
        <v>18.25</v>
      </c>
      <c r="BB36">
        <v>-87.3</v>
      </c>
      <c r="BC36">
        <v>-27.82</v>
      </c>
      <c r="BD36">
        <v>159.68</v>
      </c>
      <c r="BE36">
        <v>-13.52</v>
      </c>
      <c r="BF36">
        <v>84.93</v>
      </c>
      <c r="BG36" s="1">
        <v>-21.13</v>
      </c>
      <c r="BH36" s="1">
        <v>-129.94999999999999</v>
      </c>
      <c r="BI36" s="1">
        <v>18.760000000000002</v>
      </c>
      <c r="BJ36" s="1">
        <v>-87.22</v>
      </c>
      <c r="BK36" s="1">
        <v>-27.28</v>
      </c>
      <c r="BL36" s="1">
        <v>159.69999999999999</v>
      </c>
      <c r="BM36" s="1">
        <v>-14.07</v>
      </c>
      <c r="BN36" s="1">
        <v>86.69</v>
      </c>
      <c r="BP36">
        <v>1.5425</v>
      </c>
      <c r="BQ36">
        <v>-11.97</v>
      </c>
      <c r="BR36">
        <v>3.3</v>
      </c>
      <c r="BS36">
        <v>11.1</v>
      </c>
      <c r="BT36">
        <v>14.94</v>
      </c>
      <c r="BU36">
        <v>16.84</v>
      </c>
      <c r="BV36">
        <v>17.8</v>
      </c>
      <c r="BW36">
        <v>18.25</v>
      </c>
      <c r="BX36">
        <v>18.760000000000002</v>
      </c>
      <c r="BZ36">
        <v>1.5425</v>
      </c>
      <c r="CA36">
        <v>0</v>
      </c>
      <c r="CB36">
        <v>-0.51000000000000156</v>
      </c>
      <c r="CC36">
        <v>-0.96000000000000085</v>
      </c>
      <c r="CD36">
        <v>-1.9200000000000017</v>
      </c>
      <c r="CE36">
        <v>-3.8200000000000021</v>
      </c>
      <c r="CF36">
        <v>-7.6600000000000019</v>
      </c>
      <c r="CG36">
        <v>-15.46</v>
      </c>
      <c r="CH36">
        <v>-30.730000000000004</v>
      </c>
    </row>
    <row r="37" spans="2:86" x14ac:dyDescent="0.3">
      <c r="B37">
        <v>1.5922499999999999</v>
      </c>
      <c r="C37">
        <v>-28.12</v>
      </c>
      <c r="D37">
        <v>-171.66</v>
      </c>
      <c r="E37">
        <v>-12.08</v>
      </c>
      <c r="F37">
        <v>-85.49</v>
      </c>
      <c r="G37">
        <v>-59.56</v>
      </c>
      <c r="H37">
        <v>167.69</v>
      </c>
      <c r="I37">
        <v>-11.25</v>
      </c>
      <c r="J37">
        <v>75.03</v>
      </c>
      <c r="K37" s="1">
        <v>-25.17</v>
      </c>
      <c r="L37" s="1">
        <v>-176.76</v>
      </c>
      <c r="M37" s="1">
        <v>3.19</v>
      </c>
      <c r="N37" s="1">
        <v>-89.66</v>
      </c>
      <c r="O37" s="1">
        <v>-43.1</v>
      </c>
      <c r="P37" s="1">
        <v>159.75</v>
      </c>
      <c r="Q37" s="1">
        <v>-13.32</v>
      </c>
      <c r="R37" s="1">
        <v>78.06</v>
      </c>
      <c r="S37">
        <v>-27.49</v>
      </c>
      <c r="T37">
        <v>-158.5</v>
      </c>
      <c r="U37">
        <v>11</v>
      </c>
      <c r="V37">
        <v>-92.91</v>
      </c>
      <c r="W37">
        <v>-35.130000000000003</v>
      </c>
      <c r="X37">
        <v>156.15</v>
      </c>
      <c r="Y37">
        <v>-13.4</v>
      </c>
      <c r="Z37">
        <v>82.48</v>
      </c>
      <c r="AA37" s="1">
        <v>-23.46</v>
      </c>
      <c r="AB37" s="1">
        <v>-137.12</v>
      </c>
      <c r="AC37" s="1">
        <v>14.84</v>
      </c>
      <c r="AD37" s="1">
        <v>-95.2</v>
      </c>
      <c r="AE37" s="1">
        <v>-31.23</v>
      </c>
      <c r="AF37" s="1">
        <v>153.80000000000001</v>
      </c>
      <c r="AG37" s="1">
        <v>-12.5</v>
      </c>
      <c r="AH37" s="1">
        <v>78.48</v>
      </c>
      <c r="AI37">
        <v>-23.32</v>
      </c>
      <c r="AJ37">
        <v>-138.38</v>
      </c>
      <c r="AK37">
        <v>16.739999999999998</v>
      </c>
      <c r="AL37">
        <v>-96.27</v>
      </c>
      <c r="AM37">
        <v>-29.28</v>
      </c>
      <c r="AN37">
        <v>152.66</v>
      </c>
      <c r="AO37">
        <v>-12.44</v>
      </c>
      <c r="AP37">
        <v>78.08</v>
      </c>
      <c r="AQ37" s="1">
        <v>-22.33</v>
      </c>
      <c r="AR37" s="1">
        <v>-130.84</v>
      </c>
      <c r="AS37" s="1">
        <v>17.7</v>
      </c>
      <c r="AT37" s="1">
        <v>-96.15</v>
      </c>
      <c r="AU37" s="1">
        <v>-28.28</v>
      </c>
      <c r="AV37" s="1">
        <v>152.72</v>
      </c>
      <c r="AW37" s="1">
        <v>-12.88</v>
      </c>
      <c r="AX37" s="1">
        <v>78.48</v>
      </c>
      <c r="AY37">
        <v>-21.4</v>
      </c>
      <c r="AZ37">
        <v>-136.72999999999999</v>
      </c>
      <c r="BA37">
        <v>18.149999999999999</v>
      </c>
      <c r="BB37">
        <v>-96.08</v>
      </c>
      <c r="BC37">
        <v>-27.81</v>
      </c>
      <c r="BD37">
        <v>152.74</v>
      </c>
      <c r="BE37">
        <v>-13.17</v>
      </c>
      <c r="BF37">
        <v>78.319999999999993</v>
      </c>
      <c r="BG37" s="1">
        <v>-21.11</v>
      </c>
      <c r="BH37" s="1">
        <v>-137.71</v>
      </c>
      <c r="BI37" s="1">
        <v>18.670000000000002</v>
      </c>
      <c r="BJ37" s="1">
        <v>-95.99</v>
      </c>
      <c r="BK37" s="1">
        <v>-27.27</v>
      </c>
      <c r="BL37" s="1">
        <v>152.79</v>
      </c>
      <c r="BM37" s="1">
        <v>-13.66</v>
      </c>
      <c r="BN37" s="1">
        <v>80.12</v>
      </c>
      <c r="BP37">
        <v>1.5922499999999999</v>
      </c>
      <c r="BQ37">
        <v>-12.08</v>
      </c>
      <c r="BR37">
        <v>3.19</v>
      </c>
      <c r="BS37">
        <v>11</v>
      </c>
      <c r="BT37">
        <v>14.84</v>
      </c>
      <c r="BU37">
        <v>16.739999999999998</v>
      </c>
      <c r="BV37">
        <v>17.7</v>
      </c>
      <c r="BW37">
        <v>18.149999999999999</v>
      </c>
      <c r="BX37">
        <v>18.670000000000002</v>
      </c>
      <c r="BZ37">
        <v>1.5922499999999999</v>
      </c>
      <c r="CA37">
        <v>0</v>
      </c>
      <c r="CB37">
        <v>-0.52000000000000313</v>
      </c>
      <c r="CC37">
        <v>-0.97000000000000242</v>
      </c>
      <c r="CD37">
        <v>-1.9300000000000033</v>
      </c>
      <c r="CE37">
        <v>-3.8300000000000018</v>
      </c>
      <c r="CF37">
        <v>-7.6700000000000017</v>
      </c>
      <c r="CG37">
        <v>-15.480000000000002</v>
      </c>
      <c r="CH37">
        <v>-30.75</v>
      </c>
    </row>
    <row r="38" spans="2:86" x14ac:dyDescent="0.3">
      <c r="B38">
        <v>1.6419999999999999</v>
      </c>
      <c r="C38">
        <v>-28.64</v>
      </c>
      <c r="D38">
        <v>-174.87</v>
      </c>
      <c r="E38">
        <v>-12.19</v>
      </c>
      <c r="F38">
        <v>-93.82</v>
      </c>
      <c r="G38">
        <v>-59.55</v>
      </c>
      <c r="H38">
        <v>161.72</v>
      </c>
      <c r="I38">
        <v>-11.08</v>
      </c>
      <c r="J38">
        <v>67.989999999999995</v>
      </c>
      <c r="K38" s="1">
        <v>-25.57</v>
      </c>
      <c r="L38" s="1">
        <v>178.89</v>
      </c>
      <c r="M38" s="1">
        <v>3.09</v>
      </c>
      <c r="N38" s="1">
        <v>-98.25</v>
      </c>
      <c r="O38" s="1">
        <v>-43.1</v>
      </c>
      <c r="P38" s="1">
        <v>153.13</v>
      </c>
      <c r="Q38" s="1">
        <v>-13.04</v>
      </c>
      <c r="R38" s="1">
        <v>71.66</v>
      </c>
      <c r="S38">
        <v>-27.84</v>
      </c>
      <c r="T38">
        <v>-161.87</v>
      </c>
      <c r="U38">
        <v>10.9</v>
      </c>
      <c r="V38">
        <v>-101.62</v>
      </c>
      <c r="W38">
        <v>-35.130000000000003</v>
      </c>
      <c r="X38">
        <v>149.26</v>
      </c>
      <c r="Y38">
        <v>-13.07</v>
      </c>
      <c r="Z38">
        <v>75.98</v>
      </c>
      <c r="AA38" s="1">
        <v>-23.59</v>
      </c>
      <c r="AB38" s="1">
        <v>-141.13</v>
      </c>
      <c r="AC38" s="1">
        <v>14.74</v>
      </c>
      <c r="AD38" s="1">
        <v>-103.96</v>
      </c>
      <c r="AE38" s="1">
        <v>-31.21</v>
      </c>
      <c r="AF38" s="1">
        <v>146.9</v>
      </c>
      <c r="AG38" s="1">
        <v>-12.27</v>
      </c>
      <c r="AH38" s="1">
        <v>71.84</v>
      </c>
      <c r="AI38">
        <v>-23.52</v>
      </c>
      <c r="AJ38">
        <v>-142.97999999999999</v>
      </c>
      <c r="AK38">
        <v>16.64</v>
      </c>
      <c r="AL38">
        <v>-105.06</v>
      </c>
      <c r="AM38">
        <v>-29.27</v>
      </c>
      <c r="AN38">
        <v>145.69999999999999</v>
      </c>
      <c r="AO38">
        <v>-12.19</v>
      </c>
      <c r="AP38">
        <v>71.37</v>
      </c>
      <c r="AQ38" s="1">
        <v>-22.51</v>
      </c>
      <c r="AR38" s="1">
        <v>-135.82</v>
      </c>
      <c r="AS38" s="1">
        <v>17.600000000000001</v>
      </c>
      <c r="AT38" s="1">
        <v>-104.93</v>
      </c>
      <c r="AU38" s="1">
        <v>-28.26</v>
      </c>
      <c r="AV38" s="1">
        <v>145.77000000000001</v>
      </c>
      <c r="AW38" s="1">
        <v>-12.61</v>
      </c>
      <c r="AX38" s="1">
        <v>71.930000000000007</v>
      </c>
      <c r="AY38">
        <v>-21.6</v>
      </c>
      <c r="AZ38">
        <v>-142.21</v>
      </c>
      <c r="BA38">
        <v>18.059999999999999</v>
      </c>
      <c r="BB38">
        <v>-104.87</v>
      </c>
      <c r="BC38">
        <v>-27.79</v>
      </c>
      <c r="BD38">
        <v>145.79</v>
      </c>
      <c r="BE38">
        <v>-12.87</v>
      </c>
      <c r="BF38">
        <v>71.89</v>
      </c>
      <c r="BG38" s="1">
        <v>-21.33</v>
      </c>
      <c r="BH38" s="1">
        <v>-143.5</v>
      </c>
      <c r="BI38" s="1">
        <v>18.57</v>
      </c>
      <c r="BJ38" s="1">
        <v>-104.78</v>
      </c>
      <c r="BK38" s="1">
        <v>-27.26</v>
      </c>
      <c r="BL38" s="1">
        <v>145.80000000000001</v>
      </c>
      <c r="BM38" s="1">
        <v>-13.31</v>
      </c>
      <c r="BN38" s="1">
        <v>73.819999999999993</v>
      </c>
      <c r="BP38">
        <v>1.6419999999999999</v>
      </c>
      <c r="BQ38">
        <v>-12.19</v>
      </c>
      <c r="BR38">
        <v>3.09</v>
      </c>
      <c r="BS38">
        <v>10.9</v>
      </c>
      <c r="BT38">
        <v>14.74</v>
      </c>
      <c r="BU38">
        <v>16.64</v>
      </c>
      <c r="BV38">
        <v>17.600000000000001</v>
      </c>
      <c r="BW38">
        <v>18.059999999999999</v>
      </c>
      <c r="BX38">
        <v>18.57</v>
      </c>
      <c r="BZ38">
        <v>1.6419999999999999</v>
      </c>
      <c r="CA38">
        <v>0</v>
      </c>
      <c r="CB38">
        <v>-0.51000000000000156</v>
      </c>
      <c r="CC38">
        <v>-0.96999999999999886</v>
      </c>
      <c r="CD38">
        <v>-1.9299999999999997</v>
      </c>
      <c r="CE38">
        <v>-3.83</v>
      </c>
      <c r="CF38">
        <v>-7.67</v>
      </c>
      <c r="CG38">
        <v>-15.48</v>
      </c>
      <c r="CH38">
        <v>-30.759999999999998</v>
      </c>
    </row>
    <row r="39" spans="2:86" x14ac:dyDescent="0.3">
      <c r="B39">
        <v>1.6917500000000001</v>
      </c>
      <c r="C39">
        <v>-29.21</v>
      </c>
      <c r="D39">
        <v>179.04</v>
      </c>
      <c r="E39">
        <v>-12.3</v>
      </c>
      <c r="F39">
        <v>-102.15</v>
      </c>
      <c r="G39">
        <v>-59.57</v>
      </c>
      <c r="H39">
        <v>156.02000000000001</v>
      </c>
      <c r="I39">
        <v>-10.98</v>
      </c>
      <c r="J39">
        <v>60.95</v>
      </c>
      <c r="K39" s="1">
        <v>-25.99</v>
      </c>
      <c r="L39" s="1">
        <v>172.38</v>
      </c>
      <c r="M39" s="1">
        <v>2.98</v>
      </c>
      <c r="N39" s="1">
        <v>-106.79</v>
      </c>
      <c r="O39" s="1">
        <v>-43.08</v>
      </c>
      <c r="P39" s="1">
        <v>146.56</v>
      </c>
      <c r="Q39" s="1">
        <v>-12.87</v>
      </c>
      <c r="R39" s="1">
        <v>65.260000000000005</v>
      </c>
      <c r="S39">
        <v>-28.37</v>
      </c>
      <c r="T39">
        <v>-167.66</v>
      </c>
      <c r="U39">
        <v>10.79</v>
      </c>
      <c r="V39">
        <v>-110.29</v>
      </c>
      <c r="W39">
        <v>-35.1</v>
      </c>
      <c r="X39">
        <v>142.47</v>
      </c>
      <c r="Y39">
        <v>-12.83</v>
      </c>
      <c r="Z39">
        <v>69.510000000000005</v>
      </c>
      <c r="AA39" s="1">
        <v>-23.9</v>
      </c>
      <c r="AB39" s="1">
        <v>-146.19</v>
      </c>
      <c r="AC39" s="1">
        <v>14.63</v>
      </c>
      <c r="AD39" s="1">
        <v>-112.66</v>
      </c>
      <c r="AE39" s="1">
        <v>-31.19</v>
      </c>
      <c r="AF39" s="1">
        <v>140.02000000000001</v>
      </c>
      <c r="AG39" s="1">
        <v>-12.12</v>
      </c>
      <c r="AH39" s="1">
        <v>65.33</v>
      </c>
      <c r="AI39">
        <v>-23.95</v>
      </c>
      <c r="AJ39">
        <v>-148.49</v>
      </c>
      <c r="AK39">
        <v>16.53</v>
      </c>
      <c r="AL39">
        <v>-113.75</v>
      </c>
      <c r="AM39">
        <v>-29.25</v>
      </c>
      <c r="AN39">
        <v>138.80000000000001</v>
      </c>
      <c r="AO39">
        <v>-12.07</v>
      </c>
      <c r="AP39">
        <v>64.92</v>
      </c>
      <c r="AQ39" s="1">
        <v>-22.93</v>
      </c>
      <c r="AR39" s="1">
        <v>-141.34</v>
      </c>
      <c r="AS39" s="1">
        <v>17.489999999999998</v>
      </c>
      <c r="AT39" s="1">
        <v>-113.62</v>
      </c>
      <c r="AU39" s="1">
        <v>-28.25</v>
      </c>
      <c r="AV39" s="1">
        <v>138.84</v>
      </c>
      <c r="AW39" s="1">
        <v>-12.47</v>
      </c>
      <c r="AX39" s="1">
        <v>65.790000000000006</v>
      </c>
      <c r="AY39">
        <v>-22.02</v>
      </c>
      <c r="AZ39">
        <v>-148.18</v>
      </c>
      <c r="BA39">
        <v>17.95</v>
      </c>
      <c r="BB39">
        <v>-113.55</v>
      </c>
      <c r="BC39">
        <v>-27.77</v>
      </c>
      <c r="BD39">
        <v>138.88</v>
      </c>
      <c r="BE39">
        <v>-12.74</v>
      </c>
      <c r="BF39">
        <v>65.91</v>
      </c>
      <c r="BG39" s="1">
        <v>-21.8</v>
      </c>
      <c r="BH39" s="1">
        <v>-149.69</v>
      </c>
      <c r="BI39" s="1">
        <v>18.47</v>
      </c>
      <c r="BJ39" s="1">
        <v>-113.46</v>
      </c>
      <c r="BK39" s="1">
        <v>-27.24</v>
      </c>
      <c r="BL39" s="1">
        <v>138.9</v>
      </c>
      <c r="BM39" s="1">
        <v>-13.15</v>
      </c>
      <c r="BN39" s="1">
        <v>68.180000000000007</v>
      </c>
      <c r="BP39">
        <v>1.6917500000000001</v>
      </c>
      <c r="BQ39">
        <v>-12.3</v>
      </c>
      <c r="BR39">
        <v>2.98</v>
      </c>
      <c r="BS39">
        <v>10.79</v>
      </c>
      <c r="BT39">
        <v>14.63</v>
      </c>
      <c r="BU39">
        <v>16.53</v>
      </c>
      <c r="BV39">
        <v>17.489999999999998</v>
      </c>
      <c r="BW39">
        <v>17.95</v>
      </c>
      <c r="BX39">
        <v>18.47</v>
      </c>
      <c r="BZ39">
        <v>1.6917500000000001</v>
      </c>
      <c r="CA39">
        <v>0</v>
      </c>
      <c r="CB39">
        <v>-0.51999999999999957</v>
      </c>
      <c r="CC39">
        <v>-0.98000000000000043</v>
      </c>
      <c r="CD39">
        <v>-1.9399999999999977</v>
      </c>
      <c r="CE39">
        <v>-3.8399999999999981</v>
      </c>
      <c r="CF39">
        <v>-7.68</v>
      </c>
      <c r="CG39">
        <v>-15.489999999999998</v>
      </c>
      <c r="CH39">
        <v>-30.77</v>
      </c>
    </row>
    <row r="40" spans="2:86" x14ac:dyDescent="0.3">
      <c r="B40">
        <v>1.7415</v>
      </c>
      <c r="C40">
        <v>-29.25</v>
      </c>
      <c r="D40">
        <v>173.33</v>
      </c>
      <c r="E40">
        <v>-12.41</v>
      </c>
      <c r="F40">
        <v>-110.53</v>
      </c>
      <c r="G40">
        <v>-59.35</v>
      </c>
      <c r="H40">
        <v>149.07</v>
      </c>
      <c r="I40">
        <v>-10.87</v>
      </c>
      <c r="J40">
        <v>54.16</v>
      </c>
      <c r="K40" s="1">
        <v>-26.06</v>
      </c>
      <c r="L40" s="1">
        <v>166.37</v>
      </c>
      <c r="M40" s="1">
        <v>2.87</v>
      </c>
      <c r="N40" s="1">
        <v>-115.34</v>
      </c>
      <c r="O40" s="1">
        <v>-43.04</v>
      </c>
      <c r="P40" s="1">
        <v>139.80000000000001</v>
      </c>
      <c r="Q40" s="1">
        <v>-12.67</v>
      </c>
      <c r="R40" s="1">
        <v>59.04</v>
      </c>
      <c r="S40">
        <v>-28.42</v>
      </c>
      <c r="T40">
        <v>-173.77</v>
      </c>
      <c r="U40">
        <v>10.69</v>
      </c>
      <c r="V40">
        <v>-118.95</v>
      </c>
      <c r="W40">
        <v>-35.08</v>
      </c>
      <c r="X40">
        <v>135.63</v>
      </c>
      <c r="Y40">
        <v>-12.57</v>
      </c>
      <c r="Z40">
        <v>63.17</v>
      </c>
      <c r="AA40" s="1">
        <v>-23.96</v>
      </c>
      <c r="AB40" s="1">
        <v>-151.91999999999999</v>
      </c>
      <c r="AC40" s="1">
        <v>14.53</v>
      </c>
      <c r="AD40" s="1">
        <v>-121.35</v>
      </c>
      <c r="AE40" s="1">
        <v>-31.17</v>
      </c>
      <c r="AF40" s="1">
        <v>133.07</v>
      </c>
      <c r="AG40" s="1">
        <v>-11.94</v>
      </c>
      <c r="AH40" s="1">
        <v>58.84</v>
      </c>
      <c r="AI40">
        <v>-24.1</v>
      </c>
      <c r="AJ40">
        <v>-154.46</v>
      </c>
      <c r="AK40">
        <v>16.43</v>
      </c>
      <c r="AL40">
        <v>-122.46</v>
      </c>
      <c r="AM40">
        <v>-29.24</v>
      </c>
      <c r="AN40">
        <v>131.86000000000001</v>
      </c>
      <c r="AO40">
        <v>-11.89</v>
      </c>
      <c r="AP40">
        <v>58.4</v>
      </c>
      <c r="AQ40" s="1">
        <v>-23.09</v>
      </c>
      <c r="AR40" s="1">
        <v>-147.24</v>
      </c>
      <c r="AS40" s="1">
        <v>17.39</v>
      </c>
      <c r="AT40" s="1">
        <v>-122.32</v>
      </c>
      <c r="AU40" s="1">
        <v>-28.23</v>
      </c>
      <c r="AV40" s="1">
        <v>131.91999999999999</v>
      </c>
      <c r="AW40" s="1">
        <v>-12.28</v>
      </c>
      <c r="AX40" s="1">
        <v>59.28</v>
      </c>
      <c r="AY40">
        <v>-22.19</v>
      </c>
      <c r="AZ40">
        <v>-154.36000000000001</v>
      </c>
      <c r="BA40">
        <v>17.850000000000001</v>
      </c>
      <c r="BB40">
        <v>-122.26</v>
      </c>
      <c r="BC40">
        <v>-27.76</v>
      </c>
      <c r="BD40">
        <v>131.93</v>
      </c>
      <c r="BE40">
        <v>-12.54</v>
      </c>
      <c r="BF40">
        <v>59.49</v>
      </c>
      <c r="BG40" s="1">
        <v>-22</v>
      </c>
      <c r="BH40" s="1">
        <v>-155.96</v>
      </c>
      <c r="BI40" s="1">
        <v>18.37</v>
      </c>
      <c r="BJ40" s="1">
        <v>-122.16</v>
      </c>
      <c r="BK40" s="1">
        <v>-27.22</v>
      </c>
      <c r="BL40" s="1">
        <v>131.94</v>
      </c>
      <c r="BM40" s="1">
        <v>-12.92</v>
      </c>
      <c r="BN40" s="1">
        <v>61.74</v>
      </c>
      <c r="BP40">
        <v>1.7415</v>
      </c>
      <c r="BQ40">
        <v>-12.41</v>
      </c>
      <c r="BR40">
        <v>2.87</v>
      </c>
      <c r="BS40">
        <v>10.69</v>
      </c>
      <c r="BT40">
        <v>14.53</v>
      </c>
      <c r="BU40">
        <v>16.43</v>
      </c>
      <c r="BV40">
        <v>17.39</v>
      </c>
      <c r="BW40">
        <v>17.850000000000001</v>
      </c>
      <c r="BX40">
        <v>18.37</v>
      </c>
      <c r="BZ40">
        <v>1.7415</v>
      </c>
      <c r="CA40">
        <v>0</v>
      </c>
      <c r="CB40">
        <v>-0.51999999999999957</v>
      </c>
      <c r="CC40">
        <v>-0.98000000000000043</v>
      </c>
      <c r="CD40">
        <v>-1.9400000000000013</v>
      </c>
      <c r="CE40">
        <v>-3.8400000000000016</v>
      </c>
      <c r="CF40">
        <v>-7.6800000000000015</v>
      </c>
      <c r="CG40">
        <v>-15.5</v>
      </c>
      <c r="CH40">
        <v>-30.78</v>
      </c>
    </row>
    <row r="41" spans="2:86" x14ac:dyDescent="0.3">
      <c r="B41">
        <v>1.79125</v>
      </c>
      <c r="C41">
        <v>-29.48</v>
      </c>
      <c r="D41">
        <v>170.97</v>
      </c>
      <c r="E41">
        <v>-12.53</v>
      </c>
      <c r="F41">
        <v>-118.74</v>
      </c>
      <c r="G41">
        <v>-59.46</v>
      </c>
      <c r="H41">
        <v>142.46</v>
      </c>
      <c r="I41">
        <v>-10.77</v>
      </c>
      <c r="J41">
        <v>47.22</v>
      </c>
      <c r="K41" s="1">
        <v>-26.28</v>
      </c>
      <c r="L41" s="1">
        <v>162.59</v>
      </c>
      <c r="M41" s="1">
        <v>2.75</v>
      </c>
      <c r="N41" s="1">
        <v>-123.8</v>
      </c>
      <c r="O41" s="1">
        <v>-43.04</v>
      </c>
      <c r="P41" s="1">
        <v>132.85</v>
      </c>
      <c r="Q41" s="1">
        <v>-12.47</v>
      </c>
      <c r="R41" s="1">
        <v>52.61</v>
      </c>
      <c r="S41">
        <v>-28.53</v>
      </c>
      <c r="T41">
        <v>-176.78</v>
      </c>
      <c r="U41">
        <v>10.58</v>
      </c>
      <c r="V41">
        <v>-127.56</v>
      </c>
      <c r="W41">
        <v>-35.08</v>
      </c>
      <c r="X41">
        <v>128.72999999999999</v>
      </c>
      <c r="Y41">
        <v>-12.33</v>
      </c>
      <c r="Z41">
        <v>56.54</v>
      </c>
      <c r="AA41" s="1">
        <v>-23.93</v>
      </c>
      <c r="AB41" s="1">
        <v>-155.74</v>
      </c>
      <c r="AC41" s="1">
        <v>14.42</v>
      </c>
      <c r="AD41" s="1">
        <v>-130.01</v>
      </c>
      <c r="AE41" s="1">
        <v>-31.17</v>
      </c>
      <c r="AF41" s="1">
        <v>126.12</v>
      </c>
      <c r="AG41" s="1">
        <v>-11.77</v>
      </c>
      <c r="AH41" s="1">
        <v>52.15</v>
      </c>
      <c r="AI41">
        <v>-24.14</v>
      </c>
      <c r="AJ41">
        <v>-158.26</v>
      </c>
      <c r="AK41">
        <v>16.32</v>
      </c>
      <c r="AL41">
        <v>-131.15</v>
      </c>
      <c r="AM41">
        <v>-29.23</v>
      </c>
      <c r="AN41">
        <v>124.87</v>
      </c>
      <c r="AO41">
        <v>-11.71</v>
      </c>
      <c r="AP41">
        <v>51.59</v>
      </c>
      <c r="AQ41" s="1">
        <v>-23.1</v>
      </c>
      <c r="AR41" s="1">
        <v>-151.25</v>
      </c>
      <c r="AS41" s="1">
        <v>17.28</v>
      </c>
      <c r="AT41" s="1">
        <v>-131.04</v>
      </c>
      <c r="AU41" s="1">
        <v>-28.23</v>
      </c>
      <c r="AV41" s="1">
        <v>124.92</v>
      </c>
      <c r="AW41" s="1">
        <v>-12.08</v>
      </c>
      <c r="AX41" s="1">
        <v>52.54</v>
      </c>
      <c r="AY41">
        <v>-22.25</v>
      </c>
      <c r="AZ41">
        <v>-158.58000000000001</v>
      </c>
      <c r="BA41">
        <v>17.739999999999998</v>
      </c>
      <c r="BB41">
        <v>-130.97999999999999</v>
      </c>
      <c r="BC41">
        <v>-27.76</v>
      </c>
      <c r="BD41">
        <v>124.94</v>
      </c>
      <c r="BE41">
        <v>-12.33</v>
      </c>
      <c r="BF41">
        <v>52.74</v>
      </c>
      <c r="BG41" s="1">
        <v>-22.08</v>
      </c>
      <c r="BH41" s="1">
        <v>-160.13999999999999</v>
      </c>
      <c r="BI41" s="1">
        <v>18.25</v>
      </c>
      <c r="BJ41" s="1">
        <v>-130.88999999999999</v>
      </c>
      <c r="BK41" s="1">
        <v>-27.22</v>
      </c>
      <c r="BL41" s="1">
        <v>124.96</v>
      </c>
      <c r="BM41" s="1">
        <v>-12.66</v>
      </c>
      <c r="BN41" s="1">
        <v>55.04</v>
      </c>
      <c r="BP41">
        <v>1.79125</v>
      </c>
      <c r="BQ41">
        <v>-12.53</v>
      </c>
      <c r="BR41">
        <v>2.75</v>
      </c>
      <c r="BS41">
        <v>10.58</v>
      </c>
      <c r="BT41">
        <v>14.42</v>
      </c>
      <c r="BU41">
        <v>16.32</v>
      </c>
      <c r="BV41">
        <v>17.28</v>
      </c>
      <c r="BW41">
        <v>17.739999999999998</v>
      </c>
      <c r="BX41">
        <v>18.25</v>
      </c>
      <c r="BZ41">
        <v>1.79125</v>
      </c>
      <c r="CA41">
        <v>0</v>
      </c>
      <c r="CB41">
        <v>-0.51000000000000156</v>
      </c>
      <c r="CC41">
        <v>-0.96999999999999886</v>
      </c>
      <c r="CD41">
        <v>-1.9299999999999997</v>
      </c>
      <c r="CE41">
        <v>-3.83</v>
      </c>
      <c r="CF41">
        <v>-7.67</v>
      </c>
      <c r="CG41">
        <v>-15.5</v>
      </c>
      <c r="CH41">
        <v>-30.78</v>
      </c>
    </row>
    <row r="42" spans="2:86" x14ac:dyDescent="0.3">
      <c r="B42">
        <v>1.841</v>
      </c>
      <c r="C42">
        <v>-30.15</v>
      </c>
      <c r="D42">
        <v>166.9</v>
      </c>
      <c r="E42">
        <v>-12.65</v>
      </c>
      <c r="F42">
        <v>-126.98</v>
      </c>
      <c r="G42">
        <v>-59.26</v>
      </c>
      <c r="H42">
        <v>134.35</v>
      </c>
      <c r="I42">
        <v>-10.71</v>
      </c>
      <c r="J42">
        <v>40.17</v>
      </c>
      <c r="K42" s="1">
        <v>-26.81</v>
      </c>
      <c r="L42" s="1">
        <v>157.28</v>
      </c>
      <c r="M42" s="1">
        <v>2.64</v>
      </c>
      <c r="N42" s="1">
        <v>-132.24</v>
      </c>
      <c r="O42" s="1">
        <v>-43.02</v>
      </c>
      <c r="P42" s="1">
        <v>126.01</v>
      </c>
      <c r="Q42" s="1">
        <v>-12.33</v>
      </c>
      <c r="R42" s="1">
        <v>46.01</v>
      </c>
      <c r="S42">
        <v>-29.13</v>
      </c>
      <c r="T42">
        <v>179.58</v>
      </c>
      <c r="U42">
        <v>10.47</v>
      </c>
      <c r="V42">
        <v>-136.13</v>
      </c>
      <c r="W42">
        <v>-35.049999999999997</v>
      </c>
      <c r="X42">
        <v>121.84</v>
      </c>
      <c r="Y42">
        <v>-12.14</v>
      </c>
      <c r="Z42">
        <v>49.8</v>
      </c>
      <c r="AA42" s="1">
        <v>-24.18</v>
      </c>
      <c r="AB42" s="1">
        <v>-159.16999999999999</v>
      </c>
      <c r="AC42" s="1">
        <v>14.31</v>
      </c>
      <c r="AD42" s="1">
        <v>-138.65</v>
      </c>
      <c r="AE42" s="1">
        <v>-31.15</v>
      </c>
      <c r="AF42" s="1">
        <v>119.2</v>
      </c>
      <c r="AG42" s="1">
        <v>-11.65</v>
      </c>
      <c r="AH42" s="1">
        <v>45.47</v>
      </c>
      <c r="AI42">
        <v>-24.47</v>
      </c>
      <c r="AJ42">
        <v>-161.58000000000001</v>
      </c>
      <c r="AK42">
        <v>16.21</v>
      </c>
      <c r="AL42">
        <v>-139.84</v>
      </c>
      <c r="AM42">
        <v>-29.21</v>
      </c>
      <c r="AN42">
        <v>117.95</v>
      </c>
      <c r="AO42">
        <v>-11.59</v>
      </c>
      <c r="AP42">
        <v>45.04</v>
      </c>
      <c r="AQ42" s="1">
        <v>-23.34</v>
      </c>
      <c r="AR42" s="1">
        <v>-154.59</v>
      </c>
      <c r="AS42" s="1">
        <v>17.170000000000002</v>
      </c>
      <c r="AT42" s="1">
        <v>-139.74</v>
      </c>
      <c r="AU42" s="1">
        <v>-28.21</v>
      </c>
      <c r="AV42" s="1">
        <v>117.97</v>
      </c>
      <c r="AW42" s="1">
        <v>-11.94</v>
      </c>
      <c r="AX42" s="1">
        <v>46.23</v>
      </c>
      <c r="AY42">
        <v>-22.53</v>
      </c>
      <c r="AZ42">
        <v>-162.38</v>
      </c>
      <c r="BA42">
        <v>17.64</v>
      </c>
      <c r="BB42">
        <v>-139.71</v>
      </c>
      <c r="BC42">
        <v>-27.73</v>
      </c>
      <c r="BD42">
        <v>117.95</v>
      </c>
      <c r="BE42">
        <v>-12.16</v>
      </c>
      <c r="BF42">
        <v>46.66</v>
      </c>
      <c r="BG42" s="1">
        <v>-22.37</v>
      </c>
      <c r="BH42" s="1">
        <v>-163.95</v>
      </c>
      <c r="BI42" s="1">
        <v>18.149999999999999</v>
      </c>
      <c r="BJ42" s="1">
        <v>-139.62</v>
      </c>
      <c r="BK42" s="1">
        <v>-27.2</v>
      </c>
      <c r="BL42" s="1">
        <v>117.96</v>
      </c>
      <c r="BM42" s="1">
        <v>-12.48</v>
      </c>
      <c r="BN42" s="1">
        <v>49.15</v>
      </c>
      <c r="BP42">
        <v>1.841</v>
      </c>
      <c r="BQ42">
        <v>-12.65</v>
      </c>
      <c r="BR42">
        <v>2.64</v>
      </c>
      <c r="BS42">
        <v>10.47</v>
      </c>
      <c r="BT42">
        <v>14.31</v>
      </c>
      <c r="BU42">
        <v>16.21</v>
      </c>
      <c r="BV42">
        <v>17.170000000000002</v>
      </c>
      <c r="BW42">
        <v>17.64</v>
      </c>
      <c r="BX42">
        <v>18.149999999999999</v>
      </c>
      <c r="BZ42">
        <v>1.841</v>
      </c>
      <c r="CA42">
        <v>0</v>
      </c>
      <c r="CB42">
        <v>-0.50999999999999801</v>
      </c>
      <c r="CC42">
        <v>-0.97999999999999687</v>
      </c>
      <c r="CD42">
        <v>-1.9399999999999977</v>
      </c>
      <c r="CE42">
        <v>-3.8399999999999981</v>
      </c>
      <c r="CF42">
        <v>-7.6799999999999979</v>
      </c>
      <c r="CG42">
        <v>-15.509999999999998</v>
      </c>
      <c r="CH42">
        <v>-30.799999999999997</v>
      </c>
    </row>
    <row r="43" spans="2:86" x14ac:dyDescent="0.3">
      <c r="B43">
        <v>1.8907499999999999</v>
      </c>
      <c r="C43">
        <v>-30.38</v>
      </c>
      <c r="D43">
        <v>159.11000000000001</v>
      </c>
      <c r="E43">
        <v>-12.76</v>
      </c>
      <c r="F43">
        <v>-135.15</v>
      </c>
      <c r="G43">
        <v>-59.24</v>
      </c>
      <c r="H43">
        <v>127.12</v>
      </c>
      <c r="I43">
        <v>-10.65</v>
      </c>
      <c r="J43">
        <v>33.51</v>
      </c>
      <c r="K43" s="1">
        <v>-26.98</v>
      </c>
      <c r="L43" s="1">
        <v>149.88999999999999</v>
      </c>
      <c r="M43" s="1">
        <v>2.5299999999999998</v>
      </c>
      <c r="N43" s="1">
        <v>-140.61000000000001</v>
      </c>
      <c r="O43" s="1">
        <v>-43</v>
      </c>
      <c r="P43" s="1">
        <v>119.09</v>
      </c>
      <c r="Q43" s="1">
        <v>-12.19</v>
      </c>
      <c r="R43" s="1">
        <v>39.840000000000003</v>
      </c>
      <c r="S43">
        <v>-29.46</v>
      </c>
      <c r="T43">
        <v>172.2</v>
      </c>
      <c r="U43">
        <v>10.36</v>
      </c>
      <c r="V43">
        <v>-144.63999999999999</v>
      </c>
      <c r="W43">
        <v>-35.03</v>
      </c>
      <c r="X43">
        <v>114.96</v>
      </c>
      <c r="Y43">
        <v>-11.94</v>
      </c>
      <c r="Z43">
        <v>43.47</v>
      </c>
      <c r="AA43" s="1">
        <v>-24.41</v>
      </c>
      <c r="AB43" s="1">
        <v>-164.84</v>
      </c>
      <c r="AC43" s="1">
        <v>14.21</v>
      </c>
      <c r="AD43" s="1">
        <v>-147.22</v>
      </c>
      <c r="AE43" s="1">
        <v>-31.13</v>
      </c>
      <c r="AF43" s="1">
        <v>112.3</v>
      </c>
      <c r="AG43" s="1">
        <v>-11.52</v>
      </c>
      <c r="AH43" s="1">
        <v>39.15</v>
      </c>
      <c r="AI43">
        <v>-24.78</v>
      </c>
      <c r="AJ43">
        <v>-167.39</v>
      </c>
      <c r="AK43">
        <v>16.11</v>
      </c>
      <c r="AL43">
        <v>-148.43</v>
      </c>
      <c r="AM43">
        <v>-29.19</v>
      </c>
      <c r="AN43">
        <v>111.02</v>
      </c>
      <c r="AO43">
        <v>-11.49</v>
      </c>
      <c r="AP43">
        <v>38.67</v>
      </c>
      <c r="AQ43" s="1">
        <v>-23.62</v>
      </c>
      <c r="AR43" s="1">
        <v>-160.26</v>
      </c>
      <c r="AS43" s="1">
        <v>17.079999999999998</v>
      </c>
      <c r="AT43" s="1">
        <v>-148.33000000000001</v>
      </c>
      <c r="AU43" s="1">
        <v>-28.19</v>
      </c>
      <c r="AV43" s="1">
        <v>111.07</v>
      </c>
      <c r="AW43" s="1">
        <v>-11.83</v>
      </c>
      <c r="AX43" s="1">
        <v>39.94</v>
      </c>
      <c r="AY43">
        <v>-22.79</v>
      </c>
      <c r="AZ43">
        <v>-168.44</v>
      </c>
      <c r="BA43">
        <v>17.54</v>
      </c>
      <c r="BB43">
        <v>-148.30000000000001</v>
      </c>
      <c r="BC43">
        <v>-27.71</v>
      </c>
      <c r="BD43">
        <v>111.08</v>
      </c>
      <c r="BE43">
        <v>-12.07</v>
      </c>
      <c r="BF43">
        <v>40.409999999999997</v>
      </c>
      <c r="BG43" s="1">
        <v>-22.64</v>
      </c>
      <c r="BH43" s="1">
        <v>-170.12</v>
      </c>
      <c r="BI43" s="1">
        <v>18.05</v>
      </c>
      <c r="BJ43" s="1">
        <v>-148.19999999999999</v>
      </c>
      <c r="BK43" s="1">
        <v>-27.18</v>
      </c>
      <c r="BL43" s="1">
        <v>111.09</v>
      </c>
      <c r="BM43" s="1">
        <v>-12.35</v>
      </c>
      <c r="BN43" s="1">
        <v>42.96</v>
      </c>
      <c r="BP43">
        <v>1.8907499999999999</v>
      </c>
      <c r="BQ43">
        <v>-12.76</v>
      </c>
      <c r="BR43">
        <v>2.5299999999999998</v>
      </c>
      <c r="BS43">
        <v>10.36</v>
      </c>
      <c r="BT43">
        <v>14.21</v>
      </c>
      <c r="BU43">
        <v>16.11</v>
      </c>
      <c r="BV43">
        <v>17.079999999999998</v>
      </c>
      <c r="BW43">
        <v>17.54</v>
      </c>
      <c r="BX43">
        <v>18.05</v>
      </c>
      <c r="BZ43">
        <v>1.8907499999999999</v>
      </c>
      <c r="CA43">
        <v>0</v>
      </c>
      <c r="CB43">
        <v>-0.51000000000000156</v>
      </c>
      <c r="CC43">
        <v>-0.97000000000000242</v>
      </c>
      <c r="CD43">
        <v>-1.9400000000000013</v>
      </c>
      <c r="CE43">
        <v>-3.84</v>
      </c>
      <c r="CF43">
        <v>-7.6900000000000013</v>
      </c>
      <c r="CG43">
        <v>-15.520000000000001</v>
      </c>
      <c r="CH43">
        <v>-30.810000000000002</v>
      </c>
    </row>
    <row r="44" spans="2:86" x14ac:dyDescent="0.3">
      <c r="B44">
        <v>1.9404999999999999</v>
      </c>
      <c r="C44">
        <v>-30.22</v>
      </c>
      <c r="D44">
        <v>154.25</v>
      </c>
      <c r="E44">
        <v>-12.87</v>
      </c>
      <c r="F44">
        <v>-143.29</v>
      </c>
      <c r="G44">
        <v>-59.4</v>
      </c>
      <c r="H44">
        <v>119.53</v>
      </c>
      <c r="I44">
        <v>-10.6</v>
      </c>
      <c r="J44">
        <v>26.89</v>
      </c>
      <c r="K44" s="1">
        <v>-26.93</v>
      </c>
      <c r="L44" s="1">
        <v>144.63</v>
      </c>
      <c r="M44" s="1">
        <v>2.4300000000000002</v>
      </c>
      <c r="N44" s="1">
        <v>-148.97999999999999</v>
      </c>
      <c r="O44" s="1">
        <v>-43.02</v>
      </c>
      <c r="P44" s="1">
        <v>112.34</v>
      </c>
      <c r="Q44" s="1">
        <v>-12.04</v>
      </c>
      <c r="R44" s="1">
        <v>33.61</v>
      </c>
      <c r="S44">
        <v>-29.37</v>
      </c>
      <c r="T44">
        <v>166.95</v>
      </c>
      <c r="U44">
        <v>10.26</v>
      </c>
      <c r="V44">
        <v>-153.15</v>
      </c>
      <c r="W44">
        <v>-35.03</v>
      </c>
      <c r="X44">
        <v>108.12</v>
      </c>
      <c r="Y44">
        <v>-11.77</v>
      </c>
      <c r="Z44">
        <v>37.04</v>
      </c>
      <c r="AA44" s="1">
        <v>-24.34</v>
      </c>
      <c r="AB44" s="1">
        <v>-170.16</v>
      </c>
      <c r="AC44" s="1">
        <v>14.12</v>
      </c>
      <c r="AD44" s="1">
        <v>-155.81</v>
      </c>
      <c r="AE44" s="1">
        <v>-31.12</v>
      </c>
      <c r="AF44" s="1">
        <v>105.39</v>
      </c>
      <c r="AG44" s="1">
        <v>-11.41</v>
      </c>
      <c r="AH44" s="1">
        <v>32.74</v>
      </c>
      <c r="AI44">
        <v>-24.8</v>
      </c>
      <c r="AJ44">
        <v>-172.73</v>
      </c>
      <c r="AK44">
        <v>16.02</v>
      </c>
      <c r="AL44">
        <v>-157.02000000000001</v>
      </c>
      <c r="AM44">
        <v>-29.18</v>
      </c>
      <c r="AN44">
        <v>104.13</v>
      </c>
      <c r="AO44">
        <v>-11.36</v>
      </c>
      <c r="AP44">
        <v>32.119999999999997</v>
      </c>
      <c r="AQ44" s="1">
        <v>-23.64</v>
      </c>
      <c r="AR44" s="1">
        <v>-165.78</v>
      </c>
      <c r="AS44" s="1">
        <v>16.989999999999998</v>
      </c>
      <c r="AT44" s="1">
        <v>-156.94</v>
      </c>
      <c r="AU44" s="1">
        <v>-28.18</v>
      </c>
      <c r="AV44" s="1">
        <v>104.14</v>
      </c>
      <c r="AW44" s="1">
        <v>-11.66</v>
      </c>
      <c r="AX44" s="1">
        <v>33.42</v>
      </c>
      <c r="AY44">
        <v>-22.84</v>
      </c>
      <c r="AZ44">
        <v>-174.14</v>
      </c>
      <c r="BA44">
        <v>17.45</v>
      </c>
      <c r="BB44">
        <v>-156.91</v>
      </c>
      <c r="BC44">
        <v>-27.7</v>
      </c>
      <c r="BD44">
        <v>104.14</v>
      </c>
      <c r="BE44">
        <v>-11.88</v>
      </c>
      <c r="BF44">
        <v>33.92</v>
      </c>
      <c r="BG44" s="1">
        <v>-22.72</v>
      </c>
      <c r="BH44" s="1">
        <v>-176</v>
      </c>
      <c r="BI44" s="1">
        <v>17.97</v>
      </c>
      <c r="BJ44" s="1">
        <v>-156.83000000000001</v>
      </c>
      <c r="BK44" s="1">
        <v>-27.17</v>
      </c>
      <c r="BL44" s="1">
        <v>104.16</v>
      </c>
      <c r="BM44" s="1">
        <v>-12.13</v>
      </c>
      <c r="BN44" s="1">
        <v>36.44</v>
      </c>
      <c r="BP44">
        <v>1.9404999999999999</v>
      </c>
      <c r="BQ44">
        <v>-12.87</v>
      </c>
      <c r="BR44">
        <v>2.4300000000000002</v>
      </c>
      <c r="BS44">
        <v>10.26</v>
      </c>
      <c r="BT44">
        <v>14.12</v>
      </c>
      <c r="BU44">
        <v>16.02</v>
      </c>
      <c r="BV44">
        <v>16.989999999999998</v>
      </c>
      <c r="BW44">
        <v>17.45</v>
      </c>
      <c r="BX44">
        <v>17.97</v>
      </c>
      <c r="BZ44">
        <v>1.9404999999999999</v>
      </c>
      <c r="CA44">
        <v>0</v>
      </c>
      <c r="CB44">
        <v>-0.51999999999999957</v>
      </c>
      <c r="CC44">
        <v>-0.98000000000000043</v>
      </c>
      <c r="CD44">
        <v>-1.9499999999999993</v>
      </c>
      <c r="CE44">
        <v>-3.8499999999999996</v>
      </c>
      <c r="CF44">
        <v>-7.7099999999999991</v>
      </c>
      <c r="CG44">
        <v>-15.54</v>
      </c>
      <c r="CH44">
        <v>-30.839999999999996</v>
      </c>
    </row>
    <row r="45" spans="2:86" x14ac:dyDescent="0.3">
      <c r="B45">
        <v>1.9902500000000001</v>
      </c>
      <c r="C45">
        <v>-30.82</v>
      </c>
      <c r="D45">
        <v>150.61000000000001</v>
      </c>
      <c r="E45">
        <v>-12.97</v>
      </c>
      <c r="F45">
        <v>-151.38999999999999</v>
      </c>
      <c r="G45">
        <v>-59.6</v>
      </c>
      <c r="H45">
        <v>113.57</v>
      </c>
      <c r="I45">
        <v>-10.57</v>
      </c>
      <c r="J45">
        <v>20.34</v>
      </c>
      <c r="K45" s="1">
        <v>-27.4</v>
      </c>
      <c r="L45" s="1">
        <v>139.61000000000001</v>
      </c>
      <c r="M45" s="1">
        <v>2.33</v>
      </c>
      <c r="N45" s="1">
        <v>-157.30000000000001</v>
      </c>
      <c r="O45" s="1">
        <v>-43.04</v>
      </c>
      <c r="P45" s="1">
        <v>105.72</v>
      </c>
      <c r="Q45" s="1">
        <v>-11.92</v>
      </c>
      <c r="R45" s="1">
        <v>27.47</v>
      </c>
      <c r="S45">
        <v>-29.89</v>
      </c>
      <c r="T45">
        <v>163.54</v>
      </c>
      <c r="U45">
        <v>10.16</v>
      </c>
      <c r="V45">
        <v>-161.61000000000001</v>
      </c>
      <c r="W45">
        <v>-35.03</v>
      </c>
      <c r="X45">
        <v>101.36</v>
      </c>
      <c r="Y45">
        <v>-11.61</v>
      </c>
      <c r="Z45">
        <v>30.69</v>
      </c>
      <c r="AA45" s="1">
        <v>-24.55</v>
      </c>
      <c r="AB45" s="1">
        <v>-173.49</v>
      </c>
      <c r="AC45" s="1">
        <v>14.03</v>
      </c>
      <c r="AD45" s="1">
        <v>-164.32</v>
      </c>
      <c r="AE45" s="1">
        <v>-31.11</v>
      </c>
      <c r="AF45" s="1">
        <v>98.58</v>
      </c>
      <c r="AG45" s="1">
        <v>-11.3</v>
      </c>
      <c r="AH45" s="1">
        <v>26.48</v>
      </c>
      <c r="AI45">
        <v>-25.13</v>
      </c>
      <c r="AJ45">
        <v>-175.98</v>
      </c>
      <c r="AK45">
        <v>15.93</v>
      </c>
      <c r="AL45">
        <v>-165.57</v>
      </c>
      <c r="AM45">
        <v>-29.17</v>
      </c>
      <c r="AN45">
        <v>97.28</v>
      </c>
      <c r="AO45">
        <v>-11.27</v>
      </c>
      <c r="AP45">
        <v>25.9</v>
      </c>
      <c r="AQ45" s="1">
        <v>-23.91</v>
      </c>
      <c r="AR45" s="1">
        <v>-169.25</v>
      </c>
      <c r="AS45" s="1">
        <v>16.899999999999999</v>
      </c>
      <c r="AT45" s="1">
        <v>-165.48</v>
      </c>
      <c r="AU45" s="1">
        <v>-28.16</v>
      </c>
      <c r="AV45" s="1">
        <v>97.28</v>
      </c>
      <c r="AW45" s="1">
        <v>-11.55</v>
      </c>
      <c r="AX45" s="1">
        <v>27.34</v>
      </c>
      <c r="AY45">
        <v>-23.16</v>
      </c>
      <c r="AZ45">
        <v>-178.16</v>
      </c>
      <c r="BA45">
        <v>17.37</v>
      </c>
      <c r="BB45">
        <v>-165.45</v>
      </c>
      <c r="BC45">
        <v>-27.69</v>
      </c>
      <c r="BD45">
        <v>97.27</v>
      </c>
      <c r="BE45">
        <v>-11.76</v>
      </c>
      <c r="BF45">
        <v>27.92</v>
      </c>
      <c r="BG45" s="1">
        <v>-23.08</v>
      </c>
      <c r="BH45" s="1">
        <v>179.84</v>
      </c>
      <c r="BI45" s="1">
        <v>17.88</v>
      </c>
      <c r="BJ45" s="1">
        <v>-165.37</v>
      </c>
      <c r="BK45" s="1">
        <v>-27.16</v>
      </c>
      <c r="BL45" s="1">
        <v>97.27</v>
      </c>
      <c r="BM45" s="1">
        <v>-11.96</v>
      </c>
      <c r="BN45" s="1">
        <v>30.57</v>
      </c>
      <c r="BP45">
        <v>1.9902500000000001</v>
      </c>
      <c r="BQ45">
        <v>-12.97</v>
      </c>
      <c r="BR45">
        <v>2.33</v>
      </c>
      <c r="BS45">
        <v>10.16</v>
      </c>
      <c r="BT45">
        <v>14.03</v>
      </c>
      <c r="BU45">
        <v>15.93</v>
      </c>
      <c r="BV45">
        <v>16.899999999999999</v>
      </c>
      <c r="BW45">
        <v>17.37</v>
      </c>
      <c r="BX45">
        <v>17.88</v>
      </c>
      <c r="BZ45">
        <v>1.9902500000000001</v>
      </c>
      <c r="CA45">
        <v>0</v>
      </c>
      <c r="CB45">
        <v>-0.50999999999999801</v>
      </c>
      <c r="CC45">
        <v>-0.98000000000000043</v>
      </c>
      <c r="CD45">
        <v>-1.9499999999999993</v>
      </c>
      <c r="CE45">
        <v>-3.8499999999999996</v>
      </c>
      <c r="CF45">
        <v>-7.7199999999999989</v>
      </c>
      <c r="CG45">
        <v>-15.549999999999999</v>
      </c>
      <c r="CH45">
        <v>-30.85</v>
      </c>
    </row>
    <row r="46" spans="2:86" x14ac:dyDescent="0.3">
      <c r="B46">
        <v>2.04</v>
      </c>
      <c r="C46">
        <v>-31.8</v>
      </c>
      <c r="D46">
        <v>141.87</v>
      </c>
      <c r="E46">
        <v>-13.07</v>
      </c>
      <c r="F46">
        <v>-159.57</v>
      </c>
      <c r="G46">
        <v>-59.46</v>
      </c>
      <c r="H46">
        <v>107.26</v>
      </c>
      <c r="I46">
        <v>-10.56</v>
      </c>
      <c r="J46">
        <v>13.81</v>
      </c>
      <c r="K46" s="1">
        <v>-28.04</v>
      </c>
      <c r="L46" s="1">
        <v>130.91</v>
      </c>
      <c r="M46" s="1">
        <v>2.23</v>
      </c>
      <c r="N46" s="1">
        <v>-165.67</v>
      </c>
      <c r="O46" s="1">
        <v>-42.97</v>
      </c>
      <c r="P46" s="1">
        <v>99.06</v>
      </c>
      <c r="Q46" s="1">
        <v>-11.84</v>
      </c>
      <c r="R46" s="1">
        <v>21.33</v>
      </c>
      <c r="S46">
        <v>-30.99</v>
      </c>
      <c r="T46">
        <v>156.91</v>
      </c>
      <c r="U46">
        <v>10.07</v>
      </c>
      <c r="V46">
        <v>-170.12</v>
      </c>
      <c r="W46">
        <v>-34.99</v>
      </c>
      <c r="X46">
        <v>94.53</v>
      </c>
      <c r="Y46">
        <v>-11.49</v>
      </c>
      <c r="Z46">
        <v>24.38</v>
      </c>
      <c r="AA46" s="1">
        <v>-25.11</v>
      </c>
      <c r="AB46" s="1">
        <v>-177.32</v>
      </c>
      <c r="AC46" s="1">
        <v>13.93</v>
      </c>
      <c r="AD46" s="1">
        <v>-172.9</v>
      </c>
      <c r="AE46" s="1">
        <v>-31.07</v>
      </c>
      <c r="AF46" s="1">
        <v>91.72</v>
      </c>
      <c r="AG46" s="1">
        <v>-11.24</v>
      </c>
      <c r="AH46" s="1">
        <v>20.239999999999998</v>
      </c>
      <c r="AI46">
        <v>-25.84</v>
      </c>
      <c r="AJ46">
        <v>-179.37</v>
      </c>
      <c r="AK46">
        <v>15.84</v>
      </c>
      <c r="AL46">
        <v>-174.17</v>
      </c>
      <c r="AM46">
        <v>-29.13</v>
      </c>
      <c r="AN46">
        <v>90.4</v>
      </c>
      <c r="AO46">
        <v>-11.22</v>
      </c>
      <c r="AP46">
        <v>19.7</v>
      </c>
      <c r="AQ46" s="1">
        <v>-24.51</v>
      </c>
      <c r="AR46" s="1">
        <v>-172.31</v>
      </c>
      <c r="AS46" s="1">
        <v>16.809999999999999</v>
      </c>
      <c r="AT46" s="1">
        <v>-174.1</v>
      </c>
      <c r="AU46" s="1">
        <v>-28.13</v>
      </c>
      <c r="AV46" s="1">
        <v>90.39</v>
      </c>
      <c r="AW46" s="1">
        <v>-11.5</v>
      </c>
      <c r="AX46" s="1">
        <v>21.3</v>
      </c>
      <c r="AY46">
        <v>-23.79</v>
      </c>
      <c r="AZ46">
        <v>177.9</v>
      </c>
      <c r="BA46">
        <v>17.27</v>
      </c>
      <c r="BB46">
        <v>-174.08</v>
      </c>
      <c r="BC46">
        <v>-27.65</v>
      </c>
      <c r="BD46">
        <v>90.38</v>
      </c>
      <c r="BE46">
        <v>-11.7</v>
      </c>
      <c r="BF46">
        <v>21.99</v>
      </c>
      <c r="BG46" s="1">
        <v>-23.76</v>
      </c>
      <c r="BH46" s="1">
        <v>175.84</v>
      </c>
      <c r="BI46" s="1">
        <v>17.79</v>
      </c>
      <c r="BJ46" s="1">
        <v>-173.99</v>
      </c>
      <c r="BK46" s="1">
        <v>-27.12</v>
      </c>
      <c r="BL46" s="1">
        <v>90.37</v>
      </c>
      <c r="BM46" s="1">
        <v>-11.89</v>
      </c>
      <c r="BN46" s="1">
        <v>24.72</v>
      </c>
      <c r="BP46">
        <v>2.04</v>
      </c>
      <c r="BQ46">
        <v>-13.07</v>
      </c>
      <c r="BR46">
        <v>2.23</v>
      </c>
      <c r="BS46">
        <v>10.07</v>
      </c>
      <c r="BT46">
        <v>13.93</v>
      </c>
      <c r="BU46">
        <v>15.84</v>
      </c>
      <c r="BV46">
        <v>16.809999999999999</v>
      </c>
      <c r="BW46">
        <v>17.27</v>
      </c>
      <c r="BX46">
        <v>17.79</v>
      </c>
      <c r="BZ46">
        <v>2.04</v>
      </c>
      <c r="CA46">
        <v>0</v>
      </c>
      <c r="CB46">
        <v>-0.51999999999999957</v>
      </c>
      <c r="CC46">
        <v>-0.98000000000000043</v>
      </c>
      <c r="CD46">
        <v>-1.9499999999999993</v>
      </c>
      <c r="CE46">
        <v>-3.8599999999999994</v>
      </c>
      <c r="CF46">
        <v>-7.7199999999999989</v>
      </c>
      <c r="CG46">
        <v>-15.559999999999999</v>
      </c>
      <c r="CH46">
        <v>-30.86</v>
      </c>
    </row>
    <row r="47" spans="2:86" x14ac:dyDescent="0.3">
      <c r="B47">
        <v>2.08975</v>
      </c>
      <c r="C47">
        <v>-31.9</v>
      </c>
      <c r="D47">
        <v>131.93</v>
      </c>
      <c r="E47">
        <v>-13.17</v>
      </c>
      <c r="F47">
        <v>-167.73</v>
      </c>
      <c r="G47">
        <v>-59.48</v>
      </c>
      <c r="H47">
        <v>99.79</v>
      </c>
      <c r="I47">
        <v>-10.6</v>
      </c>
      <c r="J47">
        <v>7.12</v>
      </c>
      <c r="K47" s="1">
        <v>-28.09</v>
      </c>
      <c r="L47" s="1">
        <v>122.21</v>
      </c>
      <c r="M47" s="1">
        <v>2.13</v>
      </c>
      <c r="N47" s="1">
        <v>-174.06</v>
      </c>
      <c r="O47" s="1">
        <v>-42.96</v>
      </c>
      <c r="P47" s="1">
        <v>92.29</v>
      </c>
      <c r="Q47" s="1">
        <v>-11.8</v>
      </c>
      <c r="R47" s="1">
        <v>15.05</v>
      </c>
      <c r="S47">
        <v>-31.37</v>
      </c>
      <c r="T47">
        <v>148.16999999999999</v>
      </c>
      <c r="U47">
        <v>9.98</v>
      </c>
      <c r="V47">
        <v>-178.62</v>
      </c>
      <c r="W47">
        <v>-34.96</v>
      </c>
      <c r="X47">
        <v>87.7</v>
      </c>
      <c r="Y47">
        <v>-11.4</v>
      </c>
      <c r="Z47">
        <v>17.84</v>
      </c>
      <c r="AA47" s="1">
        <v>-25.39</v>
      </c>
      <c r="AB47" s="1">
        <v>177.13</v>
      </c>
      <c r="AC47" s="1">
        <v>13.85</v>
      </c>
      <c r="AD47" s="1">
        <v>178.54</v>
      </c>
      <c r="AE47" s="1">
        <v>-31.04</v>
      </c>
      <c r="AF47" s="1">
        <v>84.81</v>
      </c>
      <c r="AG47" s="1">
        <v>-11.19</v>
      </c>
      <c r="AH47" s="1">
        <v>13.76</v>
      </c>
      <c r="AI47">
        <v>-26.25</v>
      </c>
      <c r="AJ47">
        <v>175.64</v>
      </c>
      <c r="AK47">
        <v>15.75</v>
      </c>
      <c r="AL47">
        <v>177.23</v>
      </c>
      <c r="AM47">
        <v>-29.11</v>
      </c>
      <c r="AN47">
        <v>83.5</v>
      </c>
      <c r="AO47">
        <v>-11.17</v>
      </c>
      <c r="AP47">
        <v>13.13</v>
      </c>
      <c r="AQ47" s="1">
        <v>-24.84</v>
      </c>
      <c r="AR47" s="1">
        <v>-176.86</v>
      </c>
      <c r="AS47" s="1">
        <v>16.72</v>
      </c>
      <c r="AT47" s="1">
        <v>177.29</v>
      </c>
      <c r="AU47" s="1">
        <v>-28.1</v>
      </c>
      <c r="AV47" s="1">
        <v>83.48</v>
      </c>
      <c r="AW47" s="1">
        <v>-11.42</v>
      </c>
      <c r="AX47" s="1">
        <v>14.68</v>
      </c>
      <c r="AY47">
        <v>-24.16</v>
      </c>
      <c r="AZ47">
        <v>172.94</v>
      </c>
      <c r="BA47">
        <v>17.190000000000001</v>
      </c>
      <c r="BB47">
        <v>177.31</v>
      </c>
      <c r="BC47">
        <v>-27.62</v>
      </c>
      <c r="BD47">
        <v>83.44</v>
      </c>
      <c r="BE47">
        <v>-11.62</v>
      </c>
      <c r="BF47">
        <v>15.39</v>
      </c>
      <c r="BG47" s="1">
        <v>-24.16</v>
      </c>
      <c r="BH47" s="1">
        <v>170.97</v>
      </c>
      <c r="BI47" s="1">
        <v>17.71</v>
      </c>
      <c r="BJ47" s="1">
        <v>177.4</v>
      </c>
      <c r="BK47" s="1">
        <v>-27.09</v>
      </c>
      <c r="BL47" s="1">
        <v>83.46</v>
      </c>
      <c r="BM47" s="1">
        <v>-11.75</v>
      </c>
      <c r="BN47" s="1">
        <v>18.03</v>
      </c>
      <c r="BP47">
        <v>2.08975</v>
      </c>
      <c r="BQ47">
        <v>-13.17</v>
      </c>
      <c r="BR47">
        <v>2.13</v>
      </c>
      <c r="BS47">
        <v>9.98</v>
      </c>
      <c r="BT47">
        <v>13.85</v>
      </c>
      <c r="BU47">
        <v>15.75</v>
      </c>
      <c r="BV47">
        <v>16.72</v>
      </c>
      <c r="BW47">
        <v>17.190000000000001</v>
      </c>
      <c r="BX47">
        <v>17.71</v>
      </c>
      <c r="BZ47">
        <v>2.08975</v>
      </c>
      <c r="CA47">
        <v>0</v>
      </c>
      <c r="CB47">
        <v>-0.51999999999999957</v>
      </c>
      <c r="CC47">
        <v>-0.99000000000000199</v>
      </c>
      <c r="CD47">
        <v>-1.9600000000000009</v>
      </c>
      <c r="CE47">
        <v>-3.8600000000000012</v>
      </c>
      <c r="CF47">
        <v>-7.73</v>
      </c>
      <c r="CG47">
        <v>-15.580000000000002</v>
      </c>
      <c r="CH47">
        <v>-30.880000000000003</v>
      </c>
    </row>
    <row r="48" spans="2:86" x14ac:dyDescent="0.3">
      <c r="B48">
        <v>2.1395</v>
      </c>
      <c r="C48">
        <v>-32.369999999999997</v>
      </c>
      <c r="D48">
        <v>127.76</v>
      </c>
      <c r="E48">
        <v>-13.28</v>
      </c>
      <c r="F48">
        <v>-175.88</v>
      </c>
      <c r="G48">
        <v>-59.54</v>
      </c>
      <c r="H48">
        <v>92.91</v>
      </c>
      <c r="I48">
        <v>-10.66</v>
      </c>
      <c r="J48">
        <v>0.64</v>
      </c>
      <c r="K48" s="1">
        <v>-28.46</v>
      </c>
      <c r="L48" s="1">
        <v>116.8</v>
      </c>
      <c r="M48" s="1">
        <v>2.0299999999999998</v>
      </c>
      <c r="N48" s="1">
        <v>177.57</v>
      </c>
      <c r="O48" s="1">
        <v>-42.94</v>
      </c>
      <c r="P48" s="1">
        <v>85.5</v>
      </c>
      <c r="Q48" s="1">
        <v>-11.78</v>
      </c>
      <c r="R48" s="1">
        <v>8.9499999999999993</v>
      </c>
      <c r="S48">
        <v>-31.85</v>
      </c>
      <c r="T48">
        <v>145.22</v>
      </c>
      <c r="U48">
        <v>9.8800000000000008</v>
      </c>
      <c r="V48">
        <v>172.88</v>
      </c>
      <c r="W48">
        <v>-34.93</v>
      </c>
      <c r="X48">
        <v>80.84</v>
      </c>
      <c r="Y48">
        <v>-11.35</v>
      </c>
      <c r="Z48">
        <v>11.51</v>
      </c>
      <c r="AA48" s="1">
        <v>-25.47</v>
      </c>
      <c r="AB48" s="1">
        <v>174.38</v>
      </c>
      <c r="AC48" s="1">
        <v>13.75</v>
      </c>
      <c r="AD48" s="1">
        <v>169.96</v>
      </c>
      <c r="AE48" s="1">
        <v>-31.01</v>
      </c>
      <c r="AF48" s="1">
        <v>77.900000000000006</v>
      </c>
      <c r="AG48" s="1">
        <v>-11.19</v>
      </c>
      <c r="AH48" s="1">
        <v>7.53</v>
      </c>
      <c r="AI48">
        <v>-26.4</v>
      </c>
      <c r="AJ48">
        <v>173.98</v>
      </c>
      <c r="AK48">
        <v>15.65</v>
      </c>
      <c r="AL48">
        <v>168.64</v>
      </c>
      <c r="AM48">
        <v>-29.07</v>
      </c>
      <c r="AN48">
        <v>76.53</v>
      </c>
      <c r="AO48">
        <v>-11.17</v>
      </c>
      <c r="AP48">
        <v>6.91</v>
      </c>
      <c r="AQ48" s="1">
        <v>-24.92</v>
      </c>
      <c r="AR48" s="1">
        <v>-178.75</v>
      </c>
      <c r="AS48" s="1">
        <v>16.63</v>
      </c>
      <c r="AT48" s="1">
        <v>168.69</v>
      </c>
      <c r="AU48" s="1">
        <v>-28.07</v>
      </c>
      <c r="AV48" s="1">
        <v>76.5</v>
      </c>
      <c r="AW48" s="1">
        <v>-11.39</v>
      </c>
      <c r="AX48" s="1">
        <v>8.6199999999999992</v>
      </c>
      <c r="AY48">
        <v>-24.36</v>
      </c>
      <c r="AZ48">
        <v>170.77</v>
      </c>
      <c r="BA48">
        <v>17.100000000000001</v>
      </c>
      <c r="BB48">
        <v>168.7</v>
      </c>
      <c r="BC48">
        <v>-27.59</v>
      </c>
      <c r="BD48">
        <v>76.48</v>
      </c>
      <c r="BE48">
        <v>-11.58</v>
      </c>
      <c r="BF48">
        <v>9.43</v>
      </c>
      <c r="BG48" s="1">
        <v>-24.42</v>
      </c>
      <c r="BH48" s="1">
        <v>168.97</v>
      </c>
      <c r="BI48" s="1">
        <v>17.61</v>
      </c>
      <c r="BJ48" s="1">
        <v>168.79</v>
      </c>
      <c r="BK48" s="1">
        <v>-27.06</v>
      </c>
      <c r="BL48" s="1">
        <v>76.5</v>
      </c>
      <c r="BM48" s="1">
        <v>-11.7</v>
      </c>
      <c r="BN48" s="1">
        <v>12.22</v>
      </c>
      <c r="BP48">
        <v>2.1395</v>
      </c>
      <c r="BQ48">
        <v>-13.28</v>
      </c>
      <c r="BR48">
        <v>2.0299999999999998</v>
      </c>
      <c r="BS48">
        <v>9.8800000000000008</v>
      </c>
      <c r="BT48">
        <v>13.75</v>
      </c>
      <c r="BU48">
        <v>15.65</v>
      </c>
      <c r="BV48">
        <v>16.63</v>
      </c>
      <c r="BW48">
        <v>17.100000000000001</v>
      </c>
      <c r="BX48">
        <v>17.61</v>
      </c>
      <c r="BZ48">
        <v>2.1395</v>
      </c>
      <c r="CA48">
        <v>0</v>
      </c>
      <c r="CB48">
        <v>-0.50999999999999801</v>
      </c>
      <c r="CC48">
        <v>-0.98000000000000043</v>
      </c>
      <c r="CD48">
        <v>-1.9599999999999991</v>
      </c>
      <c r="CE48">
        <v>-3.8599999999999994</v>
      </c>
      <c r="CF48">
        <v>-7.7299999999999986</v>
      </c>
      <c r="CG48">
        <v>-15.58</v>
      </c>
      <c r="CH48">
        <v>-30.89</v>
      </c>
    </row>
    <row r="49" spans="2:86" x14ac:dyDescent="0.3">
      <c r="B49">
        <v>2.1892499999999999</v>
      </c>
      <c r="C49">
        <v>-33.700000000000003</v>
      </c>
      <c r="D49">
        <v>121.57</v>
      </c>
      <c r="E49">
        <v>-13.38</v>
      </c>
      <c r="F49">
        <v>175.98</v>
      </c>
      <c r="G49">
        <v>-59.43</v>
      </c>
      <c r="H49">
        <v>85.76</v>
      </c>
      <c r="I49">
        <v>-10.71</v>
      </c>
      <c r="J49">
        <v>-6.27</v>
      </c>
      <c r="K49" s="1">
        <v>-29.32</v>
      </c>
      <c r="L49" s="1">
        <v>109.52</v>
      </c>
      <c r="M49" s="1">
        <v>1.93</v>
      </c>
      <c r="N49" s="1">
        <v>169.2</v>
      </c>
      <c r="O49" s="1">
        <v>-42.93</v>
      </c>
      <c r="P49" s="1">
        <v>78.62</v>
      </c>
      <c r="Q49" s="1">
        <v>-11.77</v>
      </c>
      <c r="R49" s="1">
        <v>2.36</v>
      </c>
      <c r="S49">
        <v>-33.130000000000003</v>
      </c>
      <c r="T49">
        <v>142.51</v>
      </c>
      <c r="U49">
        <v>9.7799999999999994</v>
      </c>
      <c r="V49">
        <v>164.38</v>
      </c>
      <c r="W49">
        <v>-34.9</v>
      </c>
      <c r="X49">
        <v>73.900000000000006</v>
      </c>
      <c r="Y49">
        <v>-11.3</v>
      </c>
      <c r="Z49">
        <v>4.71</v>
      </c>
      <c r="AA49" s="1">
        <v>-25.83</v>
      </c>
      <c r="AB49" s="1">
        <v>172.82</v>
      </c>
      <c r="AC49" s="1">
        <v>13.66</v>
      </c>
      <c r="AD49" s="1">
        <v>161.41</v>
      </c>
      <c r="AE49" s="1">
        <v>-30.98</v>
      </c>
      <c r="AF49" s="1">
        <v>70.930000000000007</v>
      </c>
      <c r="AG49" s="1">
        <v>-11.19</v>
      </c>
      <c r="AH49" s="1">
        <v>0.86</v>
      </c>
      <c r="AI49">
        <v>-26.86</v>
      </c>
      <c r="AJ49">
        <v>173.75</v>
      </c>
      <c r="AK49">
        <v>15.56</v>
      </c>
      <c r="AL49">
        <v>160.06</v>
      </c>
      <c r="AM49">
        <v>-29.04</v>
      </c>
      <c r="AN49">
        <v>69.53</v>
      </c>
      <c r="AO49">
        <v>-11.19</v>
      </c>
      <c r="AP49">
        <v>0.3</v>
      </c>
      <c r="AQ49" s="1">
        <v>-25.2</v>
      </c>
      <c r="AR49" s="1">
        <v>-179.24</v>
      </c>
      <c r="AS49" s="1">
        <v>16.53</v>
      </c>
      <c r="AT49" s="1">
        <v>160.12</v>
      </c>
      <c r="AU49" s="1">
        <v>-28.03</v>
      </c>
      <c r="AV49" s="1">
        <v>69.510000000000005</v>
      </c>
      <c r="AW49" s="1">
        <v>-11.41</v>
      </c>
      <c r="AX49" s="1">
        <v>2.1</v>
      </c>
      <c r="AY49">
        <v>-24.8</v>
      </c>
      <c r="AZ49">
        <v>169.69</v>
      </c>
      <c r="BA49">
        <v>17</v>
      </c>
      <c r="BB49">
        <v>160.12</v>
      </c>
      <c r="BC49">
        <v>-27.55</v>
      </c>
      <c r="BD49">
        <v>69.47</v>
      </c>
      <c r="BE49">
        <v>-11.59</v>
      </c>
      <c r="BF49">
        <v>2.99</v>
      </c>
      <c r="BG49" s="1">
        <v>-24.92</v>
      </c>
      <c r="BH49" s="1">
        <v>168.23</v>
      </c>
      <c r="BI49" s="1">
        <v>17.52</v>
      </c>
      <c r="BJ49" s="1">
        <v>160.22999999999999</v>
      </c>
      <c r="BK49" s="1">
        <v>-27.03</v>
      </c>
      <c r="BL49" s="1">
        <v>69.48</v>
      </c>
      <c r="BM49" s="1">
        <v>-11.67</v>
      </c>
      <c r="BN49" s="1">
        <v>5.82</v>
      </c>
      <c r="BP49">
        <v>2.1892499999999999</v>
      </c>
      <c r="BQ49">
        <v>-13.38</v>
      </c>
      <c r="BR49">
        <v>1.93</v>
      </c>
      <c r="BS49">
        <v>9.7799999999999994</v>
      </c>
      <c r="BT49">
        <v>13.66</v>
      </c>
      <c r="BU49">
        <v>15.56</v>
      </c>
      <c r="BV49">
        <v>16.53</v>
      </c>
      <c r="BW49">
        <v>17</v>
      </c>
      <c r="BX49">
        <v>17.52</v>
      </c>
      <c r="BZ49">
        <v>2.1892499999999999</v>
      </c>
      <c r="CA49">
        <v>0</v>
      </c>
      <c r="CB49">
        <v>-0.51999999999999957</v>
      </c>
      <c r="CC49">
        <v>-0.98999999999999844</v>
      </c>
      <c r="CD49">
        <v>-1.9599999999999991</v>
      </c>
      <c r="CE49">
        <v>-3.8599999999999994</v>
      </c>
      <c r="CF49">
        <v>-7.74</v>
      </c>
      <c r="CG49">
        <v>-15.59</v>
      </c>
      <c r="CH49">
        <v>-30.9</v>
      </c>
    </row>
    <row r="50" spans="2:86" x14ac:dyDescent="0.3">
      <c r="B50">
        <v>2.2389999999999999</v>
      </c>
      <c r="C50">
        <v>-34.49</v>
      </c>
      <c r="D50">
        <v>108.86</v>
      </c>
      <c r="E50">
        <v>-13.48</v>
      </c>
      <c r="F50">
        <v>167.81</v>
      </c>
      <c r="G50">
        <v>-59.5</v>
      </c>
      <c r="H50">
        <v>79.430000000000007</v>
      </c>
      <c r="I50">
        <v>-10.79</v>
      </c>
      <c r="J50">
        <v>-12.71</v>
      </c>
      <c r="K50" s="1">
        <v>-29.71</v>
      </c>
      <c r="L50" s="1">
        <v>98.8</v>
      </c>
      <c r="M50" s="1">
        <v>1.83</v>
      </c>
      <c r="N50" s="1">
        <v>160.85</v>
      </c>
      <c r="O50" s="1">
        <v>-42.9</v>
      </c>
      <c r="P50" s="1">
        <v>71.959999999999994</v>
      </c>
      <c r="Q50" s="1">
        <v>-11.76</v>
      </c>
      <c r="R50" s="1">
        <v>-3.74</v>
      </c>
      <c r="S50">
        <v>-34.4</v>
      </c>
      <c r="T50">
        <v>133.46</v>
      </c>
      <c r="U50">
        <v>9.68</v>
      </c>
      <c r="V50">
        <v>155.91</v>
      </c>
      <c r="W50">
        <v>-34.880000000000003</v>
      </c>
      <c r="X50">
        <v>67.069999999999993</v>
      </c>
      <c r="Y50">
        <v>-11.26</v>
      </c>
      <c r="Z50">
        <v>-1.62</v>
      </c>
      <c r="AA50" s="1">
        <v>-26.32</v>
      </c>
      <c r="AB50" s="1">
        <v>169.13</v>
      </c>
      <c r="AC50" s="1">
        <v>13.56</v>
      </c>
      <c r="AD50" s="1">
        <v>152.87</v>
      </c>
      <c r="AE50" s="1">
        <v>-30.95</v>
      </c>
      <c r="AF50" s="1">
        <v>64.02</v>
      </c>
      <c r="AG50" s="1">
        <v>-11.19</v>
      </c>
      <c r="AH50" s="1">
        <v>-5.33</v>
      </c>
      <c r="AI50">
        <v>-27.47</v>
      </c>
      <c r="AJ50">
        <v>171.48</v>
      </c>
      <c r="AK50">
        <v>15.46</v>
      </c>
      <c r="AL50">
        <v>151.5</v>
      </c>
      <c r="AM50">
        <v>-29.02</v>
      </c>
      <c r="AN50">
        <v>62.58</v>
      </c>
      <c r="AO50">
        <v>-11.18</v>
      </c>
      <c r="AP50">
        <v>-5.98</v>
      </c>
      <c r="AQ50" s="1">
        <v>-25.63</v>
      </c>
      <c r="AR50" s="1">
        <v>178.73</v>
      </c>
      <c r="AS50" s="1">
        <v>16.440000000000001</v>
      </c>
      <c r="AT50" s="1">
        <v>151.56</v>
      </c>
      <c r="AU50" s="1">
        <v>-28.01</v>
      </c>
      <c r="AV50" s="1">
        <v>62.57</v>
      </c>
      <c r="AW50" s="1">
        <v>-11.37</v>
      </c>
      <c r="AX50" s="1">
        <v>-4.1500000000000004</v>
      </c>
      <c r="AY50">
        <v>-25.34</v>
      </c>
      <c r="AZ50">
        <v>167.17</v>
      </c>
      <c r="BA50">
        <v>16.91</v>
      </c>
      <c r="BB50">
        <v>151.56</v>
      </c>
      <c r="BC50">
        <v>-27.53</v>
      </c>
      <c r="BD50">
        <v>62.54</v>
      </c>
      <c r="BE50">
        <v>-11.55</v>
      </c>
      <c r="BF50">
        <v>-3.21</v>
      </c>
      <c r="BG50" s="1">
        <v>-25.52</v>
      </c>
      <c r="BH50" s="1">
        <v>166.05</v>
      </c>
      <c r="BI50" s="1">
        <v>17.420000000000002</v>
      </c>
      <c r="BJ50" s="1">
        <v>151.66999999999999</v>
      </c>
      <c r="BK50" s="1">
        <v>-27</v>
      </c>
      <c r="BL50" s="1">
        <v>62.55</v>
      </c>
      <c r="BM50" s="1">
        <v>-11.61</v>
      </c>
      <c r="BN50" s="1">
        <v>-0.42</v>
      </c>
      <c r="BP50">
        <v>2.2389999999999999</v>
      </c>
      <c r="BQ50">
        <v>-13.48</v>
      </c>
      <c r="BR50">
        <v>1.83</v>
      </c>
      <c r="BS50">
        <v>9.68</v>
      </c>
      <c r="BT50">
        <v>13.56</v>
      </c>
      <c r="BU50">
        <v>15.46</v>
      </c>
      <c r="BV50">
        <v>16.440000000000001</v>
      </c>
      <c r="BW50">
        <v>16.91</v>
      </c>
      <c r="BX50">
        <v>17.420000000000002</v>
      </c>
      <c r="BZ50">
        <v>2.2389999999999999</v>
      </c>
      <c r="CA50">
        <v>0</v>
      </c>
      <c r="CB50">
        <v>-0.51000000000000156</v>
      </c>
      <c r="CC50">
        <v>-0.98000000000000043</v>
      </c>
      <c r="CD50">
        <v>-1.9600000000000009</v>
      </c>
      <c r="CE50">
        <v>-3.8600000000000012</v>
      </c>
      <c r="CF50">
        <v>-7.740000000000002</v>
      </c>
      <c r="CG50">
        <v>-15.590000000000002</v>
      </c>
      <c r="CH50">
        <v>-30.900000000000002</v>
      </c>
    </row>
    <row r="51" spans="2:86" x14ac:dyDescent="0.3">
      <c r="B51">
        <v>2.2887499999999998</v>
      </c>
      <c r="C51">
        <v>-34.659999999999997</v>
      </c>
      <c r="D51">
        <v>101.02</v>
      </c>
      <c r="E51">
        <v>-13.58</v>
      </c>
      <c r="F51">
        <v>159.69</v>
      </c>
      <c r="G51">
        <v>-59.46</v>
      </c>
      <c r="H51">
        <v>72.91</v>
      </c>
      <c r="I51">
        <v>-10.88</v>
      </c>
      <c r="J51">
        <v>-19.27</v>
      </c>
      <c r="K51" s="1">
        <v>-29.87</v>
      </c>
      <c r="L51" s="1">
        <v>91.37</v>
      </c>
      <c r="M51" s="1">
        <v>1.72</v>
      </c>
      <c r="N51" s="1">
        <v>152.52000000000001</v>
      </c>
      <c r="O51" s="1">
        <v>-42.87</v>
      </c>
      <c r="P51" s="1">
        <v>65.02</v>
      </c>
      <c r="Q51" s="1">
        <v>-11.77</v>
      </c>
      <c r="R51" s="1">
        <v>-9.93</v>
      </c>
      <c r="S51">
        <v>-34.880000000000003</v>
      </c>
      <c r="T51">
        <v>127.97</v>
      </c>
      <c r="U51">
        <v>9.58</v>
      </c>
      <c r="V51">
        <v>147.44</v>
      </c>
      <c r="W51">
        <v>-34.85</v>
      </c>
      <c r="X51">
        <v>60.13</v>
      </c>
      <c r="Y51">
        <v>-11.24</v>
      </c>
      <c r="Z51">
        <v>-8.1199999999999992</v>
      </c>
      <c r="AA51" s="1">
        <v>-26.37</v>
      </c>
      <c r="AB51" s="1">
        <v>165.47</v>
      </c>
      <c r="AC51" s="1">
        <v>13.47</v>
      </c>
      <c r="AD51" s="1">
        <v>144.32</v>
      </c>
      <c r="AE51" s="1">
        <v>-30.92</v>
      </c>
      <c r="AF51" s="1">
        <v>56.97</v>
      </c>
      <c r="AG51" s="1">
        <v>-11.2</v>
      </c>
      <c r="AH51" s="1">
        <v>-11.72</v>
      </c>
      <c r="AI51">
        <v>-27.49</v>
      </c>
      <c r="AJ51">
        <v>169.39</v>
      </c>
      <c r="AK51">
        <v>15.37</v>
      </c>
      <c r="AL51">
        <v>142.91999999999999</v>
      </c>
      <c r="AM51">
        <v>-28.98</v>
      </c>
      <c r="AN51">
        <v>55.56</v>
      </c>
      <c r="AO51">
        <v>-11.2</v>
      </c>
      <c r="AP51">
        <v>-12.38</v>
      </c>
      <c r="AQ51" s="1">
        <v>-25.54</v>
      </c>
      <c r="AR51" s="1">
        <v>176.37</v>
      </c>
      <c r="AS51" s="1">
        <v>16.350000000000001</v>
      </c>
      <c r="AT51" s="1">
        <v>142.97</v>
      </c>
      <c r="AU51" s="1">
        <v>-27.98</v>
      </c>
      <c r="AV51" s="1">
        <v>55.56</v>
      </c>
      <c r="AW51" s="1">
        <v>-11.37</v>
      </c>
      <c r="AX51" s="1">
        <v>-10.51</v>
      </c>
      <c r="AY51">
        <v>-25.37</v>
      </c>
      <c r="AZ51">
        <v>164.98</v>
      </c>
      <c r="BA51">
        <v>16.809999999999999</v>
      </c>
      <c r="BB51">
        <v>142.96</v>
      </c>
      <c r="BC51">
        <v>-27.5</v>
      </c>
      <c r="BD51">
        <v>55.51</v>
      </c>
      <c r="BE51">
        <v>-11.53</v>
      </c>
      <c r="BF51">
        <v>-9.5</v>
      </c>
      <c r="BG51" s="1">
        <v>-25.57</v>
      </c>
      <c r="BH51" s="1">
        <v>164.4</v>
      </c>
      <c r="BI51" s="1">
        <v>17.329999999999998</v>
      </c>
      <c r="BJ51" s="1">
        <v>143.08000000000001</v>
      </c>
      <c r="BK51" s="1">
        <v>-26.98</v>
      </c>
      <c r="BL51" s="1">
        <v>55.53</v>
      </c>
      <c r="BM51" s="1">
        <v>-11.55</v>
      </c>
      <c r="BN51" s="1">
        <v>-6.76</v>
      </c>
      <c r="BP51">
        <v>2.2887499999999998</v>
      </c>
      <c r="BQ51">
        <v>-13.58</v>
      </c>
      <c r="BR51">
        <v>1.72</v>
      </c>
      <c r="BS51">
        <v>9.58</v>
      </c>
      <c r="BT51">
        <v>13.47</v>
      </c>
      <c r="BU51">
        <v>15.37</v>
      </c>
      <c r="BV51">
        <v>16.350000000000001</v>
      </c>
      <c r="BW51">
        <v>16.809999999999999</v>
      </c>
      <c r="BX51">
        <v>17.329999999999998</v>
      </c>
      <c r="BZ51">
        <v>2.2887499999999998</v>
      </c>
      <c r="CA51">
        <v>0</v>
      </c>
      <c r="CB51">
        <v>-0.51999999999999957</v>
      </c>
      <c r="CC51">
        <v>-0.97999999999999687</v>
      </c>
      <c r="CD51">
        <v>-1.9599999999999991</v>
      </c>
      <c r="CE51">
        <v>-3.8599999999999977</v>
      </c>
      <c r="CF51">
        <v>-7.7499999999999982</v>
      </c>
      <c r="CG51">
        <v>-15.609999999999998</v>
      </c>
      <c r="CH51">
        <v>-30.909999999999997</v>
      </c>
    </row>
    <row r="52" spans="2:86" x14ac:dyDescent="0.3">
      <c r="B52">
        <v>2.3384999999999998</v>
      </c>
      <c r="C52">
        <v>-36.090000000000003</v>
      </c>
      <c r="D52">
        <v>96.68</v>
      </c>
      <c r="E52">
        <v>-13.69</v>
      </c>
      <c r="F52">
        <v>151.52000000000001</v>
      </c>
      <c r="G52">
        <v>-59.54</v>
      </c>
      <c r="H52">
        <v>65.680000000000007</v>
      </c>
      <c r="I52">
        <v>-11.02</v>
      </c>
      <c r="J52">
        <v>-25.71</v>
      </c>
      <c r="K52" s="1">
        <v>-30.73</v>
      </c>
      <c r="L52" s="1">
        <v>85.08</v>
      </c>
      <c r="M52" s="1">
        <v>1.62</v>
      </c>
      <c r="N52" s="1">
        <v>144.16999999999999</v>
      </c>
      <c r="O52" s="1">
        <v>-42.86</v>
      </c>
      <c r="P52" s="1">
        <v>58.26</v>
      </c>
      <c r="Q52" s="1">
        <v>-11.83</v>
      </c>
      <c r="R52" s="1">
        <v>-16</v>
      </c>
      <c r="S52">
        <v>-36.17</v>
      </c>
      <c r="T52">
        <v>129.88999999999999</v>
      </c>
      <c r="U52">
        <v>9.48</v>
      </c>
      <c r="V52">
        <v>138.96</v>
      </c>
      <c r="W52">
        <v>-34.82</v>
      </c>
      <c r="X52">
        <v>53.16</v>
      </c>
      <c r="Y52">
        <v>-11.27</v>
      </c>
      <c r="Z52">
        <v>-14.48</v>
      </c>
      <c r="AA52" s="1">
        <v>-26.36</v>
      </c>
      <c r="AB52" s="1">
        <v>164.9</v>
      </c>
      <c r="AC52" s="1">
        <v>13.37</v>
      </c>
      <c r="AD52" s="1">
        <v>135.75</v>
      </c>
      <c r="AE52" s="1">
        <v>-30.89</v>
      </c>
      <c r="AF52" s="1">
        <v>49.98</v>
      </c>
      <c r="AG52" s="1">
        <v>-11.27</v>
      </c>
      <c r="AH52" s="1">
        <v>-17.940000000000001</v>
      </c>
      <c r="AI52">
        <v>-27.33</v>
      </c>
      <c r="AJ52">
        <v>170.51</v>
      </c>
      <c r="AK52">
        <v>15.27</v>
      </c>
      <c r="AL52">
        <v>134.34</v>
      </c>
      <c r="AM52">
        <v>-28.96</v>
      </c>
      <c r="AN52">
        <v>48.54</v>
      </c>
      <c r="AO52">
        <v>-11.28</v>
      </c>
      <c r="AP52">
        <v>-18.53</v>
      </c>
      <c r="AQ52" s="1">
        <v>-25.25</v>
      </c>
      <c r="AR52" s="1">
        <v>176.38</v>
      </c>
      <c r="AS52" s="1">
        <v>16.25</v>
      </c>
      <c r="AT52" s="1">
        <v>134.38999999999999</v>
      </c>
      <c r="AU52" s="1">
        <v>-27.96</v>
      </c>
      <c r="AV52" s="1">
        <v>48.47</v>
      </c>
      <c r="AW52" s="1">
        <v>-11.43</v>
      </c>
      <c r="AX52" s="1">
        <v>-16.559999999999999</v>
      </c>
      <c r="AY52">
        <v>-25.26</v>
      </c>
      <c r="AZ52">
        <v>165.5</v>
      </c>
      <c r="BA52">
        <v>16.71</v>
      </c>
      <c r="BB52">
        <v>134.37</v>
      </c>
      <c r="BC52">
        <v>-27.47</v>
      </c>
      <c r="BD52">
        <v>48.42</v>
      </c>
      <c r="BE52">
        <v>-11.58</v>
      </c>
      <c r="BF52">
        <v>-15.5</v>
      </c>
      <c r="BG52" s="1">
        <v>-25.43</v>
      </c>
      <c r="BH52" s="1">
        <v>165.52</v>
      </c>
      <c r="BI52" s="1">
        <v>17.23</v>
      </c>
      <c r="BJ52" s="1">
        <v>134.5</v>
      </c>
      <c r="BK52" s="1">
        <v>-26.95</v>
      </c>
      <c r="BL52" s="1">
        <v>48.47</v>
      </c>
      <c r="BM52" s="1">
        <v>-11.57</v>
      </c>
      <c r="BN52" s="1">
        <v>-12.65</v>
      </c>
      <c r="BP52">
        <v>2.3384999999999998</v>
      </c>
      <c r="BQ52">
        <v>-13.69</v>
      </c>
      <c r="BR52">
        <v>1.62</v>
      </c>
      <c r="BS52">
        <v>9.48</v>
      </c>
      <c r="BT52">
        <v>13.37</v>
      </c>
      <c r="BU52">
        <v>15.27</v>
      </c>
      <c r="BV52">
        <v>16.25</v>
      </c>
      <c r="BW52">
        <v>16.71</v>
      </c>
      <c r="BX52">
        <v>17.23</v>
      </c>
      <c r="BZ52">
        <v>2.3384999999999998</v>
      </c>
      <c r="CA52">
        <v>0</v>
      </c>
      <c r="CB52">
        <v>-0.51999999999999957</v>
      </c>
      <c r="CC52">
        <v>-0.98000000000000043</v>
      </c>
      <c r="CD52">
        <v>-1.9600000000000009</v>
      </c>
      <c r="CE52">
        <v>-3.8600000000000012</v>
      </c>
      <c r="CF52">
        <v>-7.75</v>
      </c>
      <c r="CG52">
        <v>-15.61</v>
      </c>
      <c r="CH52">
        <v>-30.92</v>
      </c>
    </row>
    <row r="53" spans="2:86" x14ac:dyDescent="0.3">
      <c r="B53">
        <v>2.3882500000000002</v>
      </c>
      <c r="C53">
        <v>-38.229999999999997</v>
      </c>
      <c r="D53">
        <v>80.95</v>
      </c>
      <c r="E53">
        <v>-13.8</v>
      </c>
      <c r="F53">
        <v>143.38999999999999</v>
      </c>
      <c r="G53">
        <v>-59.6</v>
      </c>
      <c r="H53">
        <v>58.91</v>
      </c>
      <c r="I53">
        <v>-11.2</v>
      </c>
      <c r="J53">
        <v>-31.82</v>
      </c>
      <c r="K53" s="1">
        <v>-31.77</v>
      </c>
      <c r="L53" s="1">
        <v>72.760000000000005</v>
      </c>
      <c r="M53" s="1">
        <v>1.51</v>
      </c>
      <c r="N53" s="1">
        <v>135.82</v>
      </c>
      <c r="O53" s="1">
        <v>-42.85</v>
      </c>
      <c r="P53" s="1">
        <v>51.42</v>
      </c>
      <c r="Q53" s="1">
        <v>-11.91</v>
      </c>
      <c r="R53" s="1">
        <v>-21.7</v>
      </c>
      <c r="S53">
        <v>-39.01</v>
      </c>
      <c r="T53">
        <v>128.66</v>
      </c>
      <c r="U53">
        <v>9.3800000000000008</v>
      </c>
      <c r="V53">
        <v>130.49</v>
      </c>
      <c r="W53">
        <v>-34.799999999999997</v>
      </c>
      <c r="X53">
        <v>46.29</v>
      </c>
      <c r="Y53">
        <v>-11.34</v>
      </c>
      <c r="Z53">
        <v>-20.48</v>
      </c>
      <c r="AA53" s="1">
        <v>-26.73</v>
      </c>
      <c r="AB53" s="1">
        <v>164.67</v>
      </c>
      <c r="AC53" s="1">
        <v>13.27</v>
      </c>
      <c r="AD53" s="1">
        <v>127.21</v>
      </c>
      <c r="AE53" s="1">
        <v>-30.86</v>
      </c>
      <c r="AF53" s="1">
        <v>43.04</v>
      </c>
      <c r="AG53" s="1">
        <v>-11.37</v>
      </c>
      <c r="AH53" s="1">
        <v>-23.8</v>
      </c>
      <c r="AI53">
        <v>-27.52</v>
      </c>
      <c r="AJ53">
        <v>172.3</v>
      </c>
      <c r="AK53">
        <v>15.17</v>
      </c>
      <c r="AL53">
        <v>125.76</v>
      </c>
      <c r="AM53">
        <v>-28.93</v>
      </c>
      <c r="AN53">
        <v>41.55</v>
      </c>
      <c r="AO53">
        <v>-11.38</v>
      </c>
      <c r="AP53">
        <v>-24.4</v>
      </c>
      <c r="AQ53" s="1">
        <v>-25.23</v>
      </c>
      <c r="AR53" s="1">
        <v>176.97</v>
      </c>
      <c r="AS53" s="1">
        <v>16.149999999999999</v>
      </c>
      <c r="AT53" s="1">
        <v>125.81</v>
      </c>
      <c r="AU53" s="1">
        <v>-27.93</v>
      </c>
      <c r="AV53" s="1">
        <v>41.49</v>
      </c>
      <c r="AW53" s="1">
        <v>-11.52</v>
      </c>
      <c r="AX53" s="1">
        <v>-22.37</v>
      </c>
      <c r="AY53">
        <v>-25.39</v>
      </c>
      <c r="AZ53">
        <v>166.34</v>
      </c>
      <c r="BA53">
        <v>16.62</v>
      </c>
      <c r="BB53">
        <v>125.79</v>
      </c>
      <c r="BC53">
        <v>-27.45</v>
      </c>
      <c r="BD53">
        <v>41.45</v>
      </c>
      <c r="BE53">
        <v>-11.66</v>
      </c>
      <c r="BF53">
        <v>-21.22</v>
      </c>
      <c r="BG53" s="1">
        <v>-25.54</v>
      </c>
      <c r="BH53" s="1">
        <v>167.08</v>
      </c>
      <c r="BI53" s="1">
        <v>17.13</v>
      </c>
      <c r="BJ53" s="1">
        <v>125.93</v>
      </c>
      <c r="BK53" s="1">
        <v>-26.93</v>
      </c>
      <c r="BL53" s="1">
        <v>41.47</v>
      </c>
      <c r="BM53" s="1">
        <v>-11.63</v>
      </c>
      <c r="BN53" s="1">
        <v>-18.43</v>
      </c>
      <c r="BP53">
        <v>2.3882500000000002</v>
      </c>
      <c r="BQ53">
        <v>-13.8</v>
      </c>
      <c r="BR53">
        <v>1.51</v>
      </c>
      <c r="BS53">
        <v>9.3800000000000008</v>
      </c>
      <c r="BT53">
        <v>13.27</v>
      </c>
      <c r="BU53">
        <v>15.17</v>
      </c>
      <c r="BV53">
        <v>16.149999999999999</v>
      </c>
      <c r="BW53">
        <v>16.62</v>
      </c>
      <c r="BX53">
        <v>17.13</v>
      </c>
      <c r="BZ53">
        <v>2.3882500000000002</v>
      </c>
      <c r="CA53">
        <v>0</v>
      </c>
      <c r="CB53">
        <v>-0.50999999999999801</v>
      </c>
      <c r="CC53">
        <v>-0.98000000000000043</v>
      </c>
      <c r="CD53">
        <v>-1.9599999999999991</v>
      </c>
      <c r="CE53">
        <v>-3.8599999999999994</v>
      </c>
      <c r="CF53">
        <v>-7.7499999999999982</v>
      </c>
      <c r="CG53">
        <v>-15.62</v>
      </c>
      <c r="CH53">
        <v>-30.93</v>
      </c>
    </row>
    <row r="54" spans="2:86" x14ac:dyDescent="0.3">
      <c r="B54">
        <v>2.4380000000000002</v>
      </c>
      <c r="C54">
        <v>-38.04</v>
      </c>
      <c r="D54">
        <v>62.77</v>
      </c>
      <c r="E54">
        <v>-13.9</v>
      </c>
      <c r="F54">
        <v>135.24</v>
      </c>
      <c r="G54">
        <v>-59.5</v>
      </c>
      <c r="H54">
        <v>53.16</v>
      </c>
      <c r="I54">
        <v>-11.37</v>
      </c>
      <c r="J54">
        <v>-38.479999999999997</v>
      </c>
      <c r="K54" s="1">
        <v>-31.72</v>
      </c>
      <c r="L54" s="1">
        <v>60.86</v>
      </c>
      <c r="M54" s="1">
        <v>1.4</v>
      </c>
      <c r="N54" s="1">
        <v>127.51</v>
      </c>
      <c r="O54" s="1">
        <v>-42.82</v>
      </c>
      <c r="P54" s="1">
        <v>44.69</v>
      </c>
      <c r="Q54" s="1">
        <v>-12</v>
      </c>
      <c r="R54" s="1">
        <v>-28.09</v>
      </c>
      <c r="S54">
        <v>-40.78</v>
      </c>
      <c r="T54">
        <v>116.95</v>
      </c>
      <c r="U54">
        <v>9.27</v>
      </c>
      <c r="V54">
        <v>122.03</v>
      </c>
      <c r="W54">
        <v>-34.78</v>
      </c>
      <c r="X54">
        <v>39.380000000000003</v>
      </c>
      <c r="Y54">
        <v>-11.4</v>
      </c>
      <c r="Z54">
        <v>-27.21</v>
      </c>
      <c r="AA54" s="1">
        <v>-26.93</v>
      </c>
      <c r="AB54" s="1">
        <v>160.75</v>
      </c>
      <c r="AC54" s="1">
        <v>13.17</v>
      </c>
      <c r="AD54" s="1">
        <v>118.67</v>
      </c>
      <c r="AE54" s="1">
        <v>-30.84</v>
      </c>
      <c r="AF54" s="1">
        <v>36.020000000000003</v>
      </c>
      <c r="AG54" s="1">
        <v>-11.44</v>
      </c>
      <c r="AH54" s="1">
        <v>-30.39</v>
      </c>
      <c r="AI54">
        <v>-27.56</v>
      </c>
      <c r="AJ54">
        <v>169.62</v>
      </c>
      <c r="AK54">
        <v>15.08</v>
      </c>
      <c r="AL54">
        <v>117.19</v>
      </c>
      <c r="AM54">
        <v>-28.91</v>
      </c>
      <c r="AN54">
        <v>34.51</v>
      </c>
      <c r="AO54">
        <v>-11.45</v>
      </c>
      <c r="AP54">
        <v>-31.07</v>
      </c>
      <c r="AQ54" s="1">
        <v>-25.14</v>
      </c>
      <c r="AR54" s="1">
        <v>173.77</v>
      </c>
      <c r="AS54" s="1">
        <v>16.059999999999999</v>
      </c>
      <c r="AT54" s="1">
        <v>117.25</v>
      </c>
      <c r="AU54" s="1">
        <v>-27.9</v>
      </c>
      <c r="AV54" s="1">
        <v>34.479999999999997</v>
      </c>
      <c r="AW54" s="1">
        <v>-11.55</v>
      </c>
      <c r="AX54" s="1">
        <v>-29.03</v>
      </c>
      <c r="AY54">
        <v>-25.35</v>
      </c>
      <c r="AZ54">
        <v>163.47999999999999</v>
      </c>
      <c r="BA54">
        <v>16.53</v>
      </c>
      <c r="BB54">
        <v>117.22</v>
      </c>
      <c r="BC54">
        <v>-27.42</v>
      </c>
      <c r="BD54">
        <v>34.4</v>
      </c>
      <c r="BE54">
        <v>-11.67</v>
      </c>
      <c r="BF54">
        <v>-27.89</v>
      </c>
      <c r="BG54" s="1">
        <v>-25.45</v>
      </c>
      <c r="BH54" s="1">
        <v>164.57</v>
      </c>
      <c r="BI54" s="1">
        <v>17.04</v>
      </c>
      <c r="BJ54" s="1">
        <v>117.37</v>
      </c>
      <c r="BK54" s="1">
        <v>-26.91</v>
      </c>
      <c r="BL54" s="1">
        <v>34.49</v>
      </c>
      <c r="BM54" s="1">
        <v>-11.6</v>
      </c>
      <c r="BN54" s="1">
        <v>-25.13</v>
      </c>
      <c r="BP54">
        <v>2.4380000000000002</v>
      </c>
      <c r="BQ54">
        <v>-13.9</v>
      </c>
      <c r="BR54">
        <v>1.4</v>
      </c>
      <c r="BS54">
        <v>9.27</v>
      </c>
      <c r="BT54">
        <v>13.17</v>
      </c>
      <c r="BU54">
        <v>15.08</v>
      </c>
      <c r="BV54">
        <v>16.059999999999999</v>
      </c>
      <c r="BW54">
        <v>16.53</v>
      </c>
      <c r="BX54">
        <v>17.04</v>
      </c>
      <c r="BZ54">
        <v>2.4380000000000002</v>
      </c>
      <c r="CA54">
        <v>0</v>
      </c>
      <c r="CB54">
        <v>-0.50999999999999801</v>
      </c>
      <c r="CC54">
        <v>-0.98000000000000043</v>
      </c>
      <c r="CD54">
        <v>-1.9599999999999991</v>
      </c>
      <c r="CE54">
        <v>-3.8699999999999992</v>
      </c>
      <c r="CF54">
        <v>-7.77</v>
      </c>
      <c r="CG54">
        <v>-15.639999999999999</v>
      </c>
      <c r="CH54">
        <v>-30.939999999999998</v>
      </c>
    </row>
    <row r="55" spans="2:86" x14ac:dyDescent="0.3">
      <c r="B55">
        <v>2.4877500000000001</v>
      </c>
      <c r="C55">
        <v>-38.520000000000003</v>
      </c>
      <c r="D55">
        <v>56.94</v>
      </c>
      <c r="E55">
        <v>-14.01</v>
      </c>
      <c r="F55">
        <v>127.09</v>
      </c>
      <c r="G55">
        <v>-59.43</v>
      </c>
      <c r="H55">
        <v>45.73</v>
      </c>
      <c r="I55">
        <v>-11.62</v>
      </c>
      <c r="J55">
        <v>-44.92</v>
      </c>
      <c r="K55" s="1">
        <v>-32.04</v>
      </c>
      <c r="L55" s="1">
        <v>54.38</v>
      </c>
      <c r="M55" s="1">
        <v>1.29</v>
      </c>
      <c r="N55" s="1">
        <v>119.19</v>
      </c>
      <c r="O55" s="1">
        <v>-42.8</v>
      </c>
      <c r="P55" s="1">
        <v>37.89</v>
      </c>
      <c r="Q55" s="1">
        <v>-12.17</v>
      </c>
      <c r="R55" s="1">
        <v>-34.159999999999997</v>
      </c>
      <c r="S55">
        <v>-41.21</v>
      </c>
      <c r="T55">
        <v>119.75</v>
      </c>
      <c r="U55">
        <v>9.17</v>
      </c>
      <c r="V55">
        <v>113.58</v>
      </c>
      <c r="W55">
        <v>-34.75</v>
      </c>
      <c r="X55">
        <v>32.42</v>
      </c>
      <c r="Y55">
        <v>-11.54</v>
      </c>
      <c r="Z55">
        <v>-33.590000000000003</v>
      </c>
      <c r="AA55" s="1">
        <v>-26.61</v>
      </c>
      <c r="AB55" s="1">
        <v>157.81</v>
      </c>
      <c r="AC55" s="1">
        <v>13.07</v>
      </c>
      <c r="AD55" s="1">
        <v>110.14</v>
      </c>
      <c r="AE55" s="1">
        <v>-30.81</v>
      </c>
      <c r="AF55" s="1">
        <v>29.01</v>
      </c>
      <c r="AG55" s="1">
        <v>-11.61</v>
      </c>
      <c r="AH55" s="1">
        <v>-36.659999999999997</v>
      </c>
      <c r="AI55">
        <v>-26.97</v>
      </c>
      <c r="AJ55">
        <v>167.31</v>
      </c>
      <c r="AK55">
        <v>14.98</v>
      </c>
      <c r="AL55">
        <v>108.63</v>
      </c>
      <c r="AM55">
        <v>-28.87</v>
      </c>
      <c r="AN55">
        <v>27.43</v>
      </c>
      <c r="AO55">
        <v>-11.63</v>
      </c>
      <c r="AP55">
        <v>-37.33</v>
      </c>
      <c r="AQ55" s="1">
        <v>-24.57</v>
      </c>
      <c r="AR55" s="1">
        <v>170.59</v>
      </c>
      <c r="AS55" s="1">
        <v>15.95</v>
      </c>
      <c r="AT55" s="1">
        <v>108.68</v>
      </c>
      <c r="AU55" s="1">
        <v>-27.87</v>
      </c>
      <c r="AV55" s="1">
        <v>27.44</v>
      </c>
      <c r="AW55" s="1">
        <v>-11.72</v>
      </c>
      <c r="AX55" s="1">
        <v>-35.22</v>
      </c>
      <c r="AY55">
        <v>-24.82</v>
      </c>
      <c r="AZ55">
        <v>161.30000000000001</v>
      </c>
      <c r="BA55">
        <v>16.43</v>
      </c>
      <c r="BB55">
        <v>108.64</v>
      </c>
      <c r="BC55">
        <v>-27.39</v>
      </c>
      <c r="BD55">
        <v>27.36</v>
      </c>
      <c r="BE55">
        <v>-11.83</v>
      </c>
      <c r="BF55">
        <v>-33.97</v>
      </c>
      <c r="BG55" s="1">
        <v>-24.84</v>
      </c>
      <c r="BH55" s="1">
        <v>162.72</v>
      </c>
      <c r="BI55" s="1">
        <v>16.940000000000001</v>
      </c>
      <c r="BJ55" s="1">
        <v>108.81</v>
      </c>
      <c r="BK55" s="1">
        <v>-26.87</v>
      </c>
      <c r="BL55" s="1">
        <v>27.42</v>
      </c>
      <c r="BM55" s="1">
        <v>-11.73</v>
      </c>
      <c r="BN55" s="1">
        <v>-31.18</v>
      </c>
      <c r="BP55">
        <v>2.4877500000000001</v>
      </c>
      <c r="BQ55">
        <v>-14.01</v>
      </c>
      <c r="BR55">
        <v>1.29</v>
      </c>
      <c r="BS55">
        <v>9.17</v>
      </c>
      <c r="BT55">
        <v>13.07</v>
      </c>
      <c r="BU55">
        <v>14.98</v>
      </c>
      <c r="BV55">
        <v>15.95</v>
      </c>
      <c r="BW55">
        <v>16.43</v>
      </c>
      <c r="BX55">
        <v>16.940000000000001</v>
      </c>
      <c r="BZ55">
        <v>2.4877500000000001</v>
      </c>
      <c r="CA55">
        <v>0</v>
      </c>
      <c r="CB55">
        <v>-0.51000000000000156</v>
      </c>
      <c r="CC55">
        <v>-0.99000000000000199</v>
      </c>
      <c r="CD55">
        <v>-1.9600000000000009</v>
      </c>
      <c r="CE55">
        <v>-3.870000000000001</v>
      </c>
      <c r="CF55">
        <v>-7.7700000000000014</v>
      </c>
      <c r="CG55">
        <v>-15.650000000000002</v>
      </c>
      <c r="CH55">
        <v>-30.950000000000003</v>
      </c>
    </row>
    <row r="56" spans="2:86" x14ac:dyDescent="0.3">
      <c r="B56">
        <v>2.5375000000000001</v>
      </c>
      <c r="C56">
        <v>-40.97</v>
      </c>
      <c r="D56">
        <v>43.05</v>
      </c>
      <c r="E56">
        <v>-14.13</v>
      </c>
      <c r="F56">
        <v>118.96</v>
      </c>
      <c r="G56">
        <v>-59.33</v>
      </c>
      <c r="H56">
        <v>38.520000000000003</v>
      </c>
      <c r="I56">
        <v>-11.9</v>
      </c>
      <c r="J56">
        <v>-51.23</v>
      </c>
      <c r="K56" s="1">
        <v>-33.17</v>
      </c>
      <c r="L56" s="1">
        <v>44.49</v>
      </c>
      <c r="M56" s="1">
        <v>1.17</v>
      </c>
      <c r="N56" s="1">
        <v>110.89</v>
      </c>
      <c r="O56" s="1">
        <v>-42.78</v>
      </c>
      <c r="P56" s="1">
        <v>30.94</v>
      </c>
      <c r="Q56" s="1">
        <v>-12.35</v>
      </c>
      <c r="R56" s="1">
        <v>-40.049999999999997</v>
      </c>
      <c r="S56">
        <v>-43.17</v>
      </c>
      <c r="T56">
        <v>137.91999999999999</v>
      </c>
      <c r="U56">
        <v>9.06</v>
      </c>
      <c r="V56">
        <v>105.17</v>
      </c>
      <c r="W56">
        <v>-34.729999999999997</v>
      </c>
      <c r="X56">
        <v>25.47</v>
      </c>
      <c r="Y56">
        <v>-11.7</v>
      </c>
      <c r="Z56">
        <v>-39.85</v>
      </c>
      <c r="AA56" s="1">
        <v>-26.33</v>
      </c>
      <c r="AB56" s="1">
        <v>157.44</v>
      </c>
      <c r="AC56" s="1">
        <v>12.96</v>
      </c>
      <c r="AD56" s="1">
        <v>101.63</v>
      </c>
      <c r="AE56" s="1">
        <v>-30.78</v>
      </c>
      <c r="AF56" s="1">
        <v>22.01</v>
      </c>
      <c r="AG56" s="1">
        <v>-11.79</v>
      </c>
      <c r="AH56" s="1">
        <v>-42.78</v>
      </c>
      <c r="AI56">
        <v>-26.38</v>
      </c>
      <c r="AJ56">
        <v>167.08</v>
      </c>
      <c r="AK56">
        <v>14.87</v>
      </c>
      <c r="AL56">
        <v>100.09</v>
      </c>
      <c r="AM56">
        <v>-28.86</v>
      </c>
      <c r="AN56">
        <v>20.399999999999999</v>
      </c>
      <c r="AO56">
        <v>-11.82</v>
      </c>
      <c r="AP56">
        <v>-43.5</v>
      </c>
      <c r="AQ56" s="1">
        <v>-23.98</v>
      </c>
      <c r="AR56" s="1">
        <v>169.06</v>
      </c>
      <c r="AS56" s="1">
        <v>15.85</v>
      </c>
      <c r="AT56" s="1">
        <v>100.14</v>
      </c>
      <c r="AU56" s="1">
        <v>-27.85</v>
      </c>
      <c r="AV56" s="1">
        <v>20.43</v>
      </c>
      <c r="AW56" s="1">
        <v>-11.89</v>
      </c>
      <c r="AX56" s="1">
        <v>-41.33</v>
      </c>
      <c r="AY56">
        <v>-24.29</v>
      </c>
      <c r="AZ56">
        <v>160.53</v>
      </c>
      <c r="BA56">
        <v>16.32</v>
      </c>
      <c r="BB56">
        <v>100.1</v>
      </c>
      <c r="BC56">
        <v>-27.37</v>
      </c>
      <c r="BD56">
        <v>20.34</v>
      </c>
      <c r="BE56">
        <v>-11.99</v>
      </c>
      <c r="BF56">
        <v>-40.04</v>
      </c>
      <c r="BG56" s="1">
        <v>-24.23</v>
      </c>
      <c r="BH56" s="1">
        <v>162.08000000000001</v>
      </c>
      <c r="BI56" s="1">
        <v>16.829999999999998</v>
      </c>
      <c r="BJ56" s="1">
        <v>100.28</v>
      </c>
      <c r="BK56" s="1">
        <v>-26.86</v>
      </c>
      <c r="BL56" s="1">
        <v>20.41</v>
      </c>
      <c r="BM56" s="1">
        <v>-11.86</v>
      </c>
      <c r="BN56" s="1">
        <v>-37.29</v>
      </c>
      <c r="BP56">
        <v>2.5375000000000001</v>
      </c>
      <c r="BQ56">
        <v>-14.13</v>
      </c>
      <c r="BR56">
        <v>1.17</v>
      </c>
      <c r="BS56">
        <v>9.06</v>
      </c>
      <c r="BT56">
        <v>12.96</v>
      </c>
      <c r="BU56">
        <v>14.87</v>
      </c>
      <c r="BV56">
        <v>15.85</v>
      </c>
      <c r="BW56">
        <v>16.32</v>
      </c>
      <c r="BX56">
        <v>16.829999999999998</v>
      </c>
      <c r="BZ56">
        <v>2.5375000000000001</v>
      </c>
      <c r="CA56">
        <v>0</v>
      </c>
      <c r="CB56">
        <v>-0.50999999999999801</v>
      </c>
      <c r="CC56">
        <v>-0.97999999999999865</v>
      </c>
      <c r="CD56">
        <v>-1.9599999999999991</v>
      </c>
      <c r="CE56">
        <v>-3.8699999999999974</v>
      </c>
      <c r="CF56">
        <v>-7.7699999999999978</v>
      </c>
      <c r="CG56">
        <v>-15.659999999999998</v>
      </c>
      <c r="CH56">
        <v>-30.96</v>
      </c>
    </row>
    <row r="57" spans="2:86" x14ac:dyDescent="0.3">
      <c r="B57">
        <v>2.58725</v>
      </c>
      <c r="C57">
        <v>-40.96</v>
      </c>
      <c r="D57">
        <v>15.45</v>
      </c>
      <c r="E57">
        <v>-14.24</v>
      </c>
      <c r="F57">
        <v>110.85</v>
      </c>
      <c r="G57">
        <v>-59.17</v>
      </c>
      <c r="H57">
        <v>31.05</v>
      </c>
      <c r="I57">
        <v>-12.13</v>
      </c>
      <c r="J57">
        <v>-57.47</v>
      </c>
      <c r="K57" s="1">
        <v>-33.46</v>
      </c>
      <c r="L57" s="1">
        <v>29.36</v>
      </c>
      <c r="M57" s="1">
        <v>1.06</v>
      </c>
      <c r="N57" s="1">
        <v>102.62</v>
      </c>
      <c r="O57" s="1">
        <v>-42.75</v>
      </c>
      <c r="P57" s="1">
        <v>24.07</v>
      </c>
      <c r="Q57" s="1">
        <v>-12.48</v>
      </c>
      <c r="R57" s="1">
        <v>-46</v>
      </c>
      <c r="S57">
        <v>-47.05</v>
      </c>
      <c r="T57">
        <v>153.04</v>
      </c>
      <c r="U57">
        <v>8.9499999999999993</v>
      </c>
      <c r="V57">
        <v>96.76</v>
      </c>
      <c r="W57">
        <v>-34.700000000000003</v>
      </c>
      <c r="X57">
        <v>18.57</v>
      </c>
      <c r="Y57">
        <v>-11.81</v>
      </c>
      <c r="Z57">
        <v>-46.17</v>
      </c>
      <c r="AA57" s="1">
        <v>-26.42</v>
      </c>
      <c r="AB57" s="1">
        <v>155.36000000000001</v>
      </c>
      <c r="AC57" s="1">
        <v>12.86</v>
      </c>
      <c r="AD57" s="1">
        <v>93.15</v>
      </c>
      <c r="AE57" s="1">
        <v>-30.77</v>
      </c>
      <c r="AF57" s="1">
        <v>14.98</v>
      </c>
      <c r="AG57" s="1">
        <v>-11.91</v>
      </c>
      <c r="AH57" s="1">
        <v>-48.95</v>
      </c>
      <c r="AI57">
        <v>-26.2</v>
      </c>
      <c r="AJ57">
        <v>165.41</v>
      </c>
      <c r="AK57">
        <v>14.76</v>
      </c>
      <c r="AL57">
        <v>91.58</v>
      </c>
      <c r="AM57">
        <v>-28.83</v>
      </c>
      <c r="AN57">
        <v>13.39</v>
      </c>
      <c r="AO57">
        <v>-11.94</v>
      </c>
      <c r="AP57">
        <v>-49.74</v>
      </c>
      <c r="AQ57" s="1">
        <v>-23.73</v>
      </c>
      <c r="AR57" s="1">
        <v>166.38</v>
      </c>
      <c r="AS57" s="1">
        <v>15.74</v>
      </c>
      <c r="AT57" s="1">
        <v>91.63</v>
      </c>
      <c r="AU57" s="1">
        <v>-27.83</v>
      </c>
      <c r="AV57" s="1">
        <v>13.39</v>
      </c>
      <c r="AW57" s="1">
        <v>-11.97</v>
      </c>
      <c r="AX57" s="1">
        <v>-47.57</v>
      </c>
      <c r="AY57">
        <v>-24.06</v>
      </c>
      <c r="AZ57">
        <v>158.33000000000001</v>
      </c>
      <c r="BA57">
        <v>16.22</v>
      </c>
      <c r="BB57">
        <v>91.59</v>
      </c>
      <c r="BC57">
        <v>-27.35</v>
      </c>
      <c r="BD57">
        <v>13.29</v>
      </c>
      <c r="BE57">
        <v>-12.05</v>
      </c>
      <c r="BF57">
        <v>-46.26</v>
      </c>
      <c r="BG57" s="1">
        <v>-23.94</v>
      </c>
      <c r="BH57" s="1">
        <v>160.09</v>
      </c>
      <c r="BI57" s="1">
        <v>16.73</v>
      </c>
      <c r="BJ57" s="1">
        <v>91.79</v>
      </c>
      <c r="BK57" s="1">
        <v>-26.84</v>
      </c>
      <c r="BL57" s="1">
        <v>13.41</v>
      </c>
      <c r="BM57" s="1">
        <v>-11.89</v>
      </c>
      <c r="BN57" s="1">
        <v>-43.57</v>
      </c>
      <c r="BP57">
        <v>2.58725</v>
      </c>
      <c r="BQ57">
        <v>-14.24</v>
      </c>
      <c r="BR57">
        <v>1.06</v>
      </c>
      <c r="BS57">
        <v>8.9499999999999993</v>
      </c>
      <c r="BT57">
        <v>12.86</v>
      </c>
      <c r="BU57">
        <v>14.76</v>
      </c>
      <c r="BV57">
        <v>15.74</v>
      </c>
      <c r="BW57">
        <v>16.22</v>
      </c>
      <c r="BX57">
        <v>16.73</v>
      </c>
      <c r="BZ57">
        <v>2.58725</v>
      </c>
      <c r="CA57">
        <v>0</v>
      </c>
      <c r="CB57">
        <v>-0.51000000000000156</v>
      </c>
      <c r="CC57">
        <v>-0.99000000000000021</v>
      </c>
      <c r="CD57">
        <v>-1.9700000000000006</v>
      </c>
      <c r="CE57">
        <v>-3.870000000000001</v>
      </c>
      <c r="CF57">
        <v>-7.7800000000000011</v>
      </c>
      <c r="CG57">
        <v>-15.67</v>
      </c>
      <c r="CH57">
        <v>-30.97</v>
      </c>
    </row>
    <row r="58" spans="2:86" x14ac:dyDescent="0.3">
      <c r="B58">
        <v>2.637</v>
      </c>
      <c r="C58">
        <v>-39.79</v>
      </c>
      <c r="D58">
        <v>6.22</v>
      </c>
      <c r="E58">
        <v>-14.36</v>
      </c>
      <c r="F58">
        <v>102.77</v>
      </c>
      <c r="G58">
        <v>-59.15</v>
      </c>
      <c r="H58">
        <v>23.89</v>
      </c>
      <c r="I58">
        <v>-12.42</v>
      </c>
      <c r="J58">
        <v>-63.8</v>
      </c>
      <c r="K58" s="1">
        <v>-33.119999999999997</v>
      </c>
      <c r="L58" s="1">
        <v>20.56</v>
      </c>
      <c r="M58" s="1">
        <v>0.94</v>
      </c>
      <c r="N58" s="1">
        <v>94.4</v>
      </c>
      <c r="O58" s="1">
        <v>-42.72</v>
      </c>
      <c r="P58" s="1">
        <v>17.22</v>
      </c>
      <c r="Q58" s="1">
        <v>-12.68</v>
      </c>
      <c r="R58" s="1">
        <v>-52</v>
      </c>
      <c r="S58">
        <v>-48.23</v>
      </c>
      <c r="T58">
        <v>149.25</v>
      </c>
      <c r="U58">
        <v>8.84</v>
      </c>
      <c r="V58">
        <v>88.38</v>
      </c>
      <c r="W58">
        <v>-34.69</v>
      </c>
      <c r="X58">
        <v>11.59</v>
      </c>
      <c r="Y58">
        <v>-11.99</v>
      </c>
      <c r="Z58">
        <v>-52.6</v>
      </c>
      <c r="AA58" s="1">
        <v>-26.21</v>
      </c>
      <c r="AB58" s="1">
        <v>150.5</v>
      </c>
      <c r="AC58" s="1">
        <v>12.75</v>
      </c>
      <c r="AD58" s="1">
        <v>84.68</v>
      </c>
      <c r="AE58" s="1">
        <v>-30.73</v>
      </c>
      <c r="AF58" s="1">
        <v>7.99</v>
      </c>
      <c r="AG58" s="1">
        <v>-12.11</v>
      </c>
      <c r="AH58" s="1">
        <v>-55.29</v>
      </c>
      <c r="AI58">
        <v>-25.78</v>
      </c>
      <c r="AJ58">
        <v>160.49</v>
      </c>
      <c r="AK58">
        <v>14.66</v>
      </c>
      <c r="AL58">
        <v>83.08</v>
      </c>
      <c r="AM58">
        <v>-28.81</v>
      </c>
      <c r="AN58">
        <v>6.36</v>
      </c>
      <c r="AO58">
        <v>-12.14</v>
      </c>
      <c r="AP58">
        <v>-56.09</v>
      </c>
      <c r="AQ58" s="1">
        <v>-23.3</v>
      </c>
      <c r="AR58" s="1">
        <v>161.18</v>
      </c>
      <c r="AS58" s="1">
        <v>15.64</v>
      </c>
      <c r="AT58" s="1">
        <v>83.13</v>
      </c>
      <c r="AU58" s="1">
        <v>-27.81</v>
      </c>
      <c r="AV58" s="1">
        <v>6.33</v>
      </c>
      <c r="AW58" s="1">
        <v>-12.15</v>
      </c>
      <c r="AX58" s="1">
        <v>-53.92</v>
      </c>
      <c r="AY58">
        <v>-23.58</v>
      </c>
      <c r="AZ58">
        <v>153.76</v>
      </c>
      <c r="BA58">
        <v>16.11</v>
      </c>
      <c r="BB58">
        <v>83.08</v>
      </c>
      <c r="BC58">
        <v>-27.33</v>
      </c>
      <c r="BD58">
        <v>6.26</v>
      </c>
      <c r="BE58">
        <v>-12.23</v>
      </c>
      <c r="BF58">
        <v>-52.58</v>
      </c>
      <c r="BG58" s="1">
        <v>-23.4</v>
      </c>
      <c r="BH58" s="1">
        <v>155.59</v>
      </c>
      <c r="BI58" s="1">
        <v>16.63</v>
      </c>
      <c r="BJ58" s="1">
        <v>83.3</v>
      </c>
      <c r="BK58" s="1">
        <v>-26.81</v>
      </c>
      <c r="BL58" s="1">
        <v>6.37</v>
      </c>
      <c r="BM58" s="1">
        <v>-12.03</v>
      </c>
      <c r="BN58" s="1">
        <v>-49.96</v>
      </c>
      <c r="BP58">
        <v>2.637</v>
      </c>
      <c r="BQ58">
        <v>-14.36</v>
      </c>
      <c r="BR58">
        <v>0.94</v>
      </c>
      <c r="BS58">
        <v>8.84</v>
      </c>
      <c r="BT58">
        <v>12.75</v>
      </c>
      <c r="BU58">
        <v>14.66</v>
      </c>
      <c r="BV58">
        <v>15.64</v>
      </c>
      <c r="BW58">
        <v>16.11</v>
      </c>
      <c r="BX58">
        <v>16.63</v>
      </c>
      <c r="BZ58">
        <v>2.637</v>
      </c>
      <c r="CA58">
        <v>0</v>
      </c>
      <c r="CB58">
        <v>-0.51999999999999957</v>
      </c>
      <c r="CC58">
        <v>-0.98999999999999844</v>
      </c>
      <c r="CD58">
        <v>-1.9699999999999989</v>
      </c>
      <c r="CE58">
        <v>-3.879999999999999</v>
      </c>
      <c r="CF58">
        <v>-7.7899999999999991</v>
      </c>
      <c r="CG58">
        <v>-15.69</v>
      </c>
      <c r="CH58">
        <v>-30.99</v>
      </c>
    </row>
    <row r="59" spans="2:86" x14ac:dyDescent="0.3">
      <c r="B59">
        <v>2.68675</v>
      </c>
      <c r="C59">
        <v>-40.99</v>
      </c>
      <c r="D59">
        <v>1.45</v>
      </c>
      <c r="E59">
        <v>-14.48</v>
      </c>
      <c r="F59">
        <v>94.77</v>
      </c>
      <c r="G59">
        <v>-59.24</v>
      </c>
      <c r="H59">
        <v>17.09</v>
      </c>
      <c r="I59">
        <v>-12.77</v>
      </c>
      <c r="J59">
        <v>-69.98</v>
      </c>
      <c r="K59" s="1">
        <v>-33.729999999999997</v>
      </c>
      <c r="L59" s="1">
        <v>15.47</v>
      </c>
      <c r="M59" s="1">
        <v>0.81</v>
      </c>
      <c r="N59" s="1">
        <v>86.23</v>
      </c>
      <c r="O59" s="1">
        <v>-42.71</v>
      </c>
      <c r="P59" s="1">
        <v>10.36</v>
      </c>
      <c r="Q59" s="1">
        <v>-12.91</v>
      </c>
      <c r="R59" s="1">
        <v>-57.79</v>
      </c>
      <c r="S59">
        <v>-44.46</v>
      </c>
      <c r="T59">
        <v>154.72999999999999</v>
      </c>
      <c r="U59">
        <v>8.7200000000000006</v>
      </c>
      <c r="V59">
        <v>80.08</v>
      </c>
      <c r="W59">
        <v>-34.659999999999997</v>
      </c>
      <c r="X59">
        <v>4.67</v>
      </c>
      <c r="Y59">
        <v>-12.21</v>
      </c>
      <c r="Z59">
        <v>-58.81</v>
      </c>
      <c r="AA59" s="1">
        <v>-25.56</v>
      </c>
      <c r="AB59" s="1">
        <v>146.5</v>
      </c>
      <c r="AC59" s="1">
        <v>12.64</v>
      </c>
      <c r="AD59" s="1">
        <v>76.290000000000006</v>
      </c>
      <c r="AE59" s="1">
        <v>-30.71</v>
      </c>
      <c r="AF59" s="1">
        <v>0.94</v>
      </c>
      <c r="AG59" s="1">
        <v>-12.36</v>
      </c>
      <c r="AH59" s="1">
        <v>-61.44</v>
      </c>
      <c r="AI59">
        <v>-24.92</v>
      </c>
      <c r="AJ59">
        <v>155.77000000000001</v>
      </c>
      <c r="AK59">
        <v>14.54</v>
      </c>
      <c r="AL59">
        <v>74.66</v>
      </c>
      <c r="AM59">
        <v>-28.78</v>
      </c>
      <c r="AN59">
        <v>-0.66</v>
      </c>
      <c r="AO59">
        <v>-12.4</v>
      </c>
      <c r="AP59">
        <v>-62.32</v>
      </c>
      <c r="AQ59" s="1">
        <v>-22.53</v>
      </c>
      <c r="AR59" s="1">
        <v>156.11000000000001</v>
      </c>
      <c r="AS59" s="1">
        <v>15.52</v>
      </c>
      <c r="AT59" s="1">
        <v>74.72</v>
      </c>
      <c r="AU59" s="1">
        <v>-27.79</v>
      </c>
      <c r="AV59" s="1">
        <v>-0.66</v>
      </c>
      <c r="AW59" s="1">
        <v>-12.41</v>
      </c>
      <c r="AX59" s="1">
        <v>-60.13</v>
      </c>
      <c r="AY59">
        <v>-22.76</v>
      </c>
      <c r="AZ59">
        <v>149.4</v>
      </c>
      <c r="BA59">
        <v>16</v>
      </c>
      <c r="BB59">
        <v>74.67</v>
      </c>
      <c r="BC59">
        <v>-27.31</v>
      </c>
      <c r="BD59">
        <v>-0.75</v>
      </c>
      <c r="BE59">
        <v>-12.46</v>
      </c>
      <c r="BF59">
        <v>-58.72</v>
      </c>
      <c r="BG59" s="1">
        <v>-22.52</v>
      </c>
      <c r="BH59" s="1">
        <v>151.22999999999999</v>
      </c>
      <c r="BI59" s="1">
        <v>16.510000000000002</v>
      </c>
      <c r="BJ59" s="1">
        <v>74.900000000000006</v>
      </c>
      <c r="BK59" s="1">
        <v>-26.79</v>
      </c>
      <c r="BL59" s="1">
        <v>-0.64</v>
      </c>
      <c r="BM59" s="1">
        <v>-12.25</v>
      </c>
      <c r="BN59" s="1">
        <v>-56.17</v>
      </c>
      <c r="BP59">
        <v>2.68675</v>
      </c>
      <c r="BQ59">
        <v>-14.48</v>
      </c>
      <c r="BR59">
        <v>0.81</v>
      </c>
      <c r="BS59">
        <v>8.7200000000000006</v>
      </c>
      <c r="BT59">
        <v>12.64</v>
      </c>
      <c r="BU59">
        <v>14.54</v>
      </c>
      <c r="BV59">
        <v>15.52</v>
      </c>
      <c r="BW59">
        <v>16</v>
      </c>
      <c r="BX59">
        <v>16.510000000000002</v>
      </c>
      <c r="BZ59">
        <v>2.68675</v>
      </c>
      <c r="CA59">
        <v>0</v>
      </c>
      <c r="CB59">
        <v>-0.51000000000000156</v>
      </c>
      <c r="CC59">
        <v>-0.99000000000000199</v>
      </c>
      <c r="CD59">
        <v>-1.9700000000000024</v>
      </c>
      <c r="CE59">
        <v>-3.870000000000001</v>
      </c>
      <c r="CF59">
        <v>-7.7900000000000009</v>
      </c>
      <c r="CG59">
        <v>-15.700000000000001</v>
      </c>
      <c r="CH59">
        <v>-30.990000000000002</v>
      </c>
    </row>
    <row r="60" spans="2:86" x14ac:dyDescent="0.3">
      <c r="B60">
        <v>2.7364999999999999</v>
      </c>
      <c r="C60">
        <v>-41.99</v>
      </c>
      <c r="D60">
        <v>-20.95</v>
      </c>
      <c r="E60">
        <v>-14.6</v>
      </c>
      <c r="F60">
        <v>86.86</v>
      </c>
      <c r="G60">
        <v>-59.36</v>
      </c>
      <c r="H60">
        <v>10.73</v>
      </c>
      <c r="I60">
        <v>-13.12</v>
      </c>
      <c r="J60">
        <v>-75.099999999999994</v>
      </c>
      <c r="K60" s="1">
        <v>-34.56</v>
      </c>
      <c r="L60" s="1">
        <v>3.32</v>
      </c>
      <c r="M60" s="1">
        <v>0.7</v>
      </c>
      <c r="N60" s="1">
        <v>78.14</v>
      </c>
      <c r="O60" s="1">
        <v>-42.73</v>
      </c>
      <c r="P60" s="1">
        <v>3.87</v>
      </c>
      <c r="Q60" s="1">
        <v>-13.12</v>
      </c>
      <c r="R60" s="1">
        <v>-62.56</v>
      </c>
      <c r="S60">
        <v>-42.41</v>
      </c>
      <c r="T60">
        <v>171.61</v>
      </c>
      <c r="U60">
        <v>8.61</v>
      </c>
      <c r="V60">
        <v>71.84</v>
      </c>
      <c r="W60">
        <v>-34.65</v>
      </c>
      <c r="X60">
        <v>-2.1</v>
      </c>
      <c r="Y60">
        <v>-12.42</v>
      </c>
      <c r="Z60">
        <v>-64.14</v>
      </c>
      <c r="AA60" s="1">
        <v>-25.14</v>
      </c>
      <c r="AB60" s="1">
        <v>144.32</v>
      </c>
      <c r="AC60" s="1">
        <v>12.53</v>
      </c>
      <c r="AD60" s="1">
        <v>67.97</v>
      </c>
      <c r="AE60" s="1">
        <v>-30.7</v>
      </c>
      <c r="AF60" s="1">
        <v>-5.94</v>
      </c>
      <c r="AG60" s="1">
        <v>-12.58</v>
      </c>
      <c r="AH60" s="1">
        <v>-66.64</v>
      </c>
      <c r="AI60">
        <v>-24.27</v>
      </c>
      <c r="AJ60">
        <v>152.80000000000001</v>
      </c>
      <c r="AK60">
        <v>14.43</v>
      </c>
      <c r="AL60">
        <v>66.31</v>
      </c>
      <c r="AM60">
        <v>-28.77</v>
      </c>
      <c r="AN60">
        <v>-7.6</v>
      </c>
      <c r="AO60">
        <v>-12.64</v>
      </c>
      <c r="AP60">
        <v>-67.55</v>
      </c>
      <c r="AQ60" s="1">
        <v>-21.92</v>
      </c>
      <c r="AR60" s="1">
        <v>152.41999999999999</v>
      </c>
      <c r="AS60" s="1">
        <v>15.41</v>
      </c>
      <c r="AT60" s="1">
        <v>66.37</v>
      </c>
      <c r="AU60" s="1">
        <v>-27.77</v>
      </c>
      <c r="AV60" s="1">
        <v>-7.59</v>
      </c>
      <c r="AW60" s="1">
        <v>-12.6</v>
      </c>
      <c r="AX60" s="1">
        <v>-65.45</v>
      </c>
      <c r="AY60">
        <v>-22.12</v>
      </c>
      <c r="AZ60">
        <v>146.28</v>
      </c>
      <c r="BA60">
        <v>15.89</v>
      </c>
      <c r="BB60">
        <v>66.33</v>
      </c>
      <c r="BC60">
        <v>-27.29</v>
      </c>
      <c r="BD60">
        <v>-7.68</v>
      </c>
      <c r="BE60">
        <v>-12.65</v>
      </c>
      <c r="BF60">
        <v>-64.040000000000006</v>
      </c>
      <c r="BG60" s="1">
        <v>-21.82</v>
      </c>
      <c r="BH60" s="1">
        <v>148.06</v>
      </c>
      <c r="BI60" s="1">
        <v>16.399999999999999</v>
      </c>
      <c r="BJ60" s="1">
        <v>66.58</v>
      </c>
      <c r="BK60" s="1">
        <v>-26.77</v>
      </c>
      <c r="BL60" s="1">
        <v>-7.53</v>
      </c>
      <c r="BM60" s="1">
        <v>-12.39</v>
      </c>
      <c r="BN60" s="1">
        <v>-61.6</v>
      </c>
      <c r="BP60">
        <v>2.7364999999999999</v>
      </c>
      <c r="BQ60">
        <v>-14.6</v>
      </c>
      <c r="BR60">
        <v>0.7</v>
      </c>
      <c r="BS60">
        <v>8.61</v>
      </c>
      <c r="BT60">
        <v>12.53</v>
      </c>
      <c r="BU60">
        <v>14.43</v>
      </c>
      <c r="BV60">
        <v>15.41</v>
      </c>
      <c r="BW60">
        <v>15.89</v>
      </c>
      <c r="BX60">
        <v>16.399999999999999</v>
      </c>
      <c r="BZ60">
        <v>2.7364999999999999</v>
      </c>
      <c r="CA60">
        <v>0</v>
      </c>
      <c r="CB60">
        <v>-0.50999999999999801</v>
      </c>
      <c r="CC60">
        <v>-0.98999999999999844</v>
      </c>
      <c r="CD60">
        <v>-1.9699999999999989</v>
      </c>
      <c r="CE60">
        <v>-3.8699999999999992</v>
      </c>
      <c r="CF60">
        <v>-7.7899999999999991</v>
      </c>
      <c r="CG60">
        <v>-15.7</v>
      </c>
      <c r="CH60">
        <v>-31</v>
      </c>
    </row>
    <row r="61" spans="2:86" x14ac:dyDescent="0.3">
      <c r="B61">
        <v>2.7862499999999999</v>
      </c>
      <c r="C61">
        <v>-39.83</v>
      </c>
      <c r="D61">
        <v>-33.69</v>
      </c>
      <c r="E61">
        <v>-14.7</v>
      </c>
      <c r="F61">
        <v>78.89</v>
      </c>
      <c r="G61">
        <v>-58.95</v>
      </c>
      <c r="H61">
        <v>4.75</v>
      </c>
      <c r="I61">
        <v>-13.49</v>
      </c>
      <c r="J61">
        <v>-80.34</v>
      </c>
      <c r="K61" s="1">
        <v>-33.97</v>
      </c>
      <c r="L61" s="1">
        <v>-8.82</v>
      </c>
      <c r="M61" s="1">
        <v>0.59</v>
      </c>
      <c r="N61" s="1">
        <v>70.08</v>
      </c>
      <c r="O61" s="1">
        <v>-42.64</v>
      </c>
      <c r="P61" s="1">
        <v>-2.79</v>
      </c>
      <c r="Q61" s="1">
        <v>-13.35</v>
      </c>
      <c r="R61" s="1">
        <v>-67.5</v>
      </c>
      <c r="S61">
        <v>-43.03</v>
      </c>
      <c r="T61">
        <v>177.45</v>
      </c>
      <c r="U61">
        <v>8.51</v>
      </c>
      <c r="V61">
        <v>63.62</v>
      </c>
      <c r="W61">
        <v>-34.61</v>
      </c>
      <c r="X61">
        <v>-8.8699999999999992</v>
      </c>
      <c r="Y61">
        <v>-12.66</v>
      </c>
      <c r="Z61">
        <v>-69.650000000000006</v>
      </c>
      <c r="AA61" s="1">
        <v>-25</v>
      </c>
      <c r="AB61" s="1">
        <v>139.66</v>
      </c>
      <c r="AC61" s="1">
        <v>12.43</v>
      </c>
      <c r="AD61" s="1">
        <v>59.64</v>
      </c>
      <c r="AE61" s="1">
        <v>-30.66</v>
      </c>
      <c r="AF61" s="1">
        <v>-12.84</v>
      </c>
      <c r="AG61" s="1">
        <v>-12.83</v>
      </c>
      <c r="AH61" s="1">
        <v>-72.05</v>
      </c>
      <c r="AI61">
        <v>-23.91</v>
      </c>
      <c r="AJ61">
        <v>147.66</v>
      </c>
      <c r="AK61">
        <v>14.33</v>
      </c>
      <c r="AL61">
        <v>57.96</v>
      </c>
      <c r="AM61">
        <v>-28.73</v>
      </c>
      <c r="AN61">
        <v>-14.53</v>
      </c>
      <c r="AO61">
        <v>-12.9</v>
      </c>
      <c r="AP61">
        <v>-73.05</v>
      </c>
      <c r="AQ61" s="1">
        <v>-21.53</v>
      </c>
      <c r="AR61" s="1">
        <v>146.91</v>
      </c>
      <c r="AS61" s="1">
        <v>15.31</v>
      </c>
      <c r="AT61" s="1">
        <v>58.02</v>
      </c>
      <c r="AU61" s="1">
        <v>-27.74</v>
      </c>
      <c r="AV61" s="1">
        <v>-14.53</v>
      </c>
      <c r="AW61" s="1">
        <v>-12.84</v>
      </c>
      <c r="AX61" s="1">
        <v>-70.959999999999994</v>
      </c>
      <c r="AY61">
        <v>-21.66</v>
      </c>
      <c r="AZ61">
        <v>141.05000000000001</v>
      </c>
      <c r="BA61">
        <v>15.78</v>
      </c>
      <c r="BB61">
        <v>57.97</v>
      </c>
      <c r="BC61">
        <v>-27.26</v>
      </c>
      <c r="BD61">
        <v>-14.63</v>
      </c>
      <c r="BE61">
        <v>-12.87</v>
      </c>
      <c r="BF61">
        <v>-69.52</v>
      </c>
      <c r="BG61" s="1">
        <v>-21.28</v>
      </c>
      <c r="BH61" s="1">
        <v>142.72999999999999</v>
      </c>
      <c r="BI61" s="1">
        <v>16.3</v>
      </c>
      <c r="BJ61" s="1">
        <v>58.24</v>
      </c>
      <c r="BK61" s="1">
        <v>-26.74</v>
      </c>
      <c r="BL61" s="1">
        <v>-14.46</v>
      </c>
      <c r="BM61" s="1">
        <v>-12.58</v>
      </c>
      <c r="BN61" s="1">
        <v>-67.2</v>
      </c>
      <c r="BP61">
        <v>2.7862499999999999</v>
      </c>
      <c r="BQ61">
        <v>-14.7</v>
      </c>
      <c r="BR61">
        <v>0.59</v>
      </c>
      <c r="BS61">
        <v>8.51</v>
      </c>
      <c r="BT61">
        <v>12.43</v>
      </c>
      <c r="BU61">
        <v>14.33</v>
      </c>
      <c r="BV61">
        <v>15.31</v>
      </c>
      <c r="BW61">
        <v>15.78</v>
      </c>
      <c r="BX61">
        <v>16.3</v>
      </c>
      <c r="BZ61">
        <v>2.7862499999999999</v>
      </c>
      <c r="CA61">
        <v>0</v>
      </c>
      <c r="CB61">
        <v>-0.52000000000000135</v>
      </c>
      <c r="CC61">
        <v>-0.99000000000000021</v>
      </c>
      <c r="CD61">
        <v>-1.9700000000000006</v>
      </c>
      <c r="CE61">
        <v>-3.870000000000001</v>
      </c>
      <c r="CF61">
        <v>-7.7900000000000009</v>
      </c>
      <c r="CG61">
        <v>-15.71</v>
      </c>
      <c r="CH61">
        <v>-31</v>
      </c>
    </row>
    <row r="62" spans="2:86" x14ac:dyDescent="0.3">
      <c r="B62">
        <v>2.8359999999999999</v>
      </c>
      <c r="C62">
        <v>-39.090000000000003</v>
      </c>
      <c r="D62">
        <v>-32.22</v>
      </c>
      <c r="E62">
        <v>-14.8</v>
      </c>
      <c r="F62">
        <v>71.010000000000005</v>
      </c>
      <c r="G62">
        <v>-58.98</v>
      </c>
      <c r="H62">
        <v>-2.37</v>
      </c>
      <c r="I62">
        <v>-13.95</v>
      </c>
      <c r="J62">
        <v>-85.35</v>
      </c>
      <c r="K62" s="1">
        <v>-33.520000000000003</v>
      </c>
      <c r="L62" s="1">
        <v>-12.88</v>
      </c>
      <c r="M62" s="1">
        <v>0.49</v>
      </c>
      <c r="N62" s="1">
        <v>62.06</v>
      </c>
      <c r="O62" s="1">
        <v>-42.61</v>
      </c>
      <c r="P62" s="1">
        <v>-9.41</v>
      </c>
      <c r="Q62" s="1">
        <v>-13.63</v>
      </c>
      <c r="R62" s="1">
        <v>-72.209999999999994</v>
      </c>
      <c r="S62">
        <v>-43.28</v>
      </c>
      <c r="T62">
        <v>161.15</v>
      </c>
      <c r="U62">
        <v>8.41</v>
      </c>
      <c r="V62">
        <v>55.45</v>
      </c>
      <c r="W62">
        <v>-34.57</v>
      </c>
      <c r="X62">
        <v>-15.74</v>
      </c>
      <c r="Y62">
        <v>-12.97</v>
      </c>
      <c r="Z62">
        <v>-74.989999999999995</v>
      </c>
      <c r="AA62" s="1">
        <v>-24.55</v>
      </c>
      <c r="AB62" s="1">
        <v>132.66</v>
      </c>
      <c r="AC62" s="1">
        <v>12.34</v>
      </c>
      <c r="AD62" s="1">
        <v>51.37</v>
      </c>
      <c r="AE62" s="1">
        <v>-30.62</v>
      </c>
      <c r="AF62" s="1">
        <v>-19.71</v>
      </c>
      <c r="AG62" s="1">
        <v>-13.17</v>
      </c>
      <c r="AH62" s="1">
        <v>-77.25</v>
      </c>
      <c r="AI62">
        <v>-23.34</v>
      </c>
      <c r="AJ62">
        <v>139.99</v>
      </c>
      <c r="AK62">
        <v>14.24</v>
      </c>
      <c r="AL62">
        <v>49.66</v>
      </c>
      <c r="AM62">
        <v>-28.69</v>
      </c>
      <c r="AN62">
        <v>-21.47</v>
      </c>
      <c r="AO62">
        <v>-13.26</v>
      </c>
      <c r="AP62">
        <v>-78.31</v>
      </c>
      <c r="AQ62" s="1">
        <v>-20.96</v>
      </c>
      <c r="AR62" s="1">
        <v>139.47999999999999</v>
      </c>
      <c r="AS62" s="1">
        <v>15.22</v>
      </c>
      <c r="AT62" s="1">
        <v>49.72</v>
      </c>
      <c r="AU62" s="1">
        <v>-27.69</v>
      </c>
      <c r="AV62" s="1">
        <v>-21.45</v>
      </c>
      <c r="AW62" s="1">
        <v>-13.18</v>
      </c>
      <c r="AX62" s="1">
        <v>-76.22</v>
      </c>
      <c r="AY62">
        <v>-21</v>
      </c>
      <c r="AZ62">
        <v>133.91</v>
      </c>
      <c r="BA62">
        <v>15.7</v>
      </c>
      <c r="BB62">
        <v>49.66</v>
      </c>
      <c r="BC62">
        <v>-27.21</v>
      </c>
      <c r="BD62">
        <v>-21.54</v>
      </c>
      <c r="BE62">
        <v>-13.2</v>
      </c>
      <c r="BF62">
        <v>-74.739999999999995</v>
      </c>
      <c r="BG62" s="1">
        <v>-20.58</v>
      </c>
      <c r="BH62" s="1">
        <v>135.5</v>
      </c>
      <c r="BI62" s="1">
        <v>16.21</v>
      </c>
      <c r="BJ62" s="1">
        <v>49.96</v>
      </c>
      <c r="BK62" s="1">
        <v>-26.7</v>
      </c>
      <c r="BL62" s="1">
        <v>-21.36</v>
      </c>
      <c r="BM62" s="1">
        <v>-12.87</v>
      </c>
      <c r="BN62" s="1">
        <v>-72.489999999999995</v>
      </c>
      <c r="BP62">
        <v>2.8359999999999999</v>
      </c>
      <c r="BQ62">
        <v>-14.8</v>
      </c>
      <c r="BR62">
        <v>0.49</v>
      </c>
      <c r="BS62">
        <v>8.41</v>
      </c>
      <c r="BT62">
        <v>12.34</v>
      </c>
      <c r="BU62">
        <v>14.24</v>
      </c>
      <c r="BV62">
        <v>15.22</v>
      </c>
      <c r="BW62">
        <v>15.7</v>
      </c>
      <c r="BX62">
        <v>16.21</v>
      </c>
      <c r="BZ62">
        <v>2.8359999999999999</v>
      </c>
      <c r="CA62">
        <v>0</v>
      </c>
      <c r="CB62">
        <v>-0.51000000000000156</v>
      </c>
      <c r="CC62">
        <v>-0.99000000000000021</v>
      </c>
      <c r="CD62">
        <v>-1.9700000000000006</v>
      </c>
      <c r="CE62">
        <v>-3.870000000000001</v>
      </c>
      <c r="CF62">
        <v>-7.8000000000000007</v>
      </c>
      <c r="CG62">
        <v>-15.72</v>
      </c>
      <c r="CH62">
        <v>-31.01</v>
      </c>
    </row>
    <row r="63" spans="2:86" x14ac:dyDescent="0.3">
      <c r="B63">
        <v>2.8857499999999998</v>
      </c>
      <c r="C63">
        <v>-39.590000000000003</v>
      </c>
      <c r="D63">
        <v>-37.89</v>
      </c>
      <c r="E63">
        <v>-14.89</v>
      </c>
      <c r="F63">
        <v>63.06</v>
      </c>
      <c r="G63">
        <v>-58.58</v>
      </c>
      <c r="H63">
        <v>-9.36</v>
      </c>
      <c r="I63">
        <v>-14.51</v>
      </c>
      <c r="J63">
        <v>-90.09</v>
      </c>
      <c r="K63" s="1">
        <v>-33.840000000000003</v>
      </c>
      <c r="L63" s="1">
        <v>-18.23</v>
      </c>
      <c r="M63" s="1">
        <v>0.4</v>
      </c>
      <c r="N63" s="1">
        <v>54.02</v>
      </c>
      <c r="O63" s="1">
        <v>-42.51</v>
      </c>
      <c r="P63" s="1">
        <v>-16.27</v>
      </c>
      <c r="Q63" s="1">
        <v>-14</v>
      </c>
      <c r="R63" s="1">
        <v>-76.489999999999995</v>
      </c>
      <c r="S63">
        <v>-41.1</v>
      </c>
      <c r="T63">
        <v>149.85</v>
      </c>
      <c r="U63">
        <v>8.33</v>
      </c>
      <c r="V63">
        <v>47.25</v>
      </c>
      <c r="W63">
        <v>-34.5</v>
      </c>
      <c r="X63">
        <v>-22.56</v>
      </c>
      <c r="Y63">
        <v>-13.35</v>
      </c>
      <c r="Z63">
        <v>-79.87</v>
      </c>
      <c r="AA63" s="1">
        <v>-23.91</v>
      </c>
      <c r="AB63" s="1">
        <v>126.69</v>
      </c>
      <c r="AC63" s="1">
        <v>12.26</v>
      </c>
      <c r="AD63" s="1">
        <v>43.08</v>
      </c>
      <c r="AE63" s="1">
        <v>-30.55</v>
      </c>
      <c r="AF63" s="1">
        <v>-26.64</v>
      </c>
      <c r="AG63" s="1">
        <v>-13.57</v>
      </c>
      <c r="AH63" s="1">
        <v>-82.06</v>
      </c>
      <c r="AI63">
        <v>-22.57</v>
      </c>
      <c r="AJ63">
        <v>133</v>
      </c>
      <c r="AK63">
        <v>14.16</v>
      </c>
      <c r="AL63">
        <v>41.33</v>
      </c>
      <c r="AM63">
        <v>-28.63</v>
      </c>
      <c r="AN63">
        <v>-28.38</v>
      </c>
      <c r="AO63">
        <v>-13.7</v>
      </c>
      <c r="AP63">
        <v>-83.15</v>
      </c>
      <c r="AQ63" s="1">
        <v>-20.25</v>
      </c>
      <c r="AR63" s="1">
        <v>132.43</v>
      </c>
      <c r="AS63" s="1">
        <v>15.14</v>
      </c>
      <c r="AT63" s="1">
        <v>41.39</v>
      </c>
      <c r="AU63" s="1">
        <v>-27.64</v>
      </c>
      <c r="AV63" s="1">
        <v>-28.4</v>
      </c>
      <c r="AW63" s="1">
        <v>-13.6</v>
      </c>
      <c r="AX63" s="1">
        <v>-81.040000000000006</v>
      </c>
      <c r="AY63">
        <v>-20.22</v>
      </c>
      <c r="AZ63">
        <v>127.1</v>
      </c>
      <c r="BA63">
        <v>15.62</v>
      </c>
      <c r="BB63">
        <v>41.34</v>
      </c>
      <c r="BC63">
        <v>-27.16</v>
      </c>
      <c r="BD63">
        <v>-28.47</v>
      </c>
      <c r="BE63">
        <v>-13.61</v>
      </c>
      <c r="BF63">
        <v>-79.540000000000006</v>
      </c>
      <c r="BG63" s="1">
        <v>-19.75</v>
      </c>
      <c r="BH63" s="1">
        <v>128.51</v>
      </c>
      <c r="BI63" s="1">
        <v>16.13</v>
      </c>
      <c r="BJ63" s="1">
        <v>41.66</v>
      </c>
      <c r="BK63" s="1">
        <v>-26.64</v>
      </c>
      <c r="BL63" s="1">
        <v>-28.25</v>
      </c>
      <c r="BM63" s="1">
        <v>-13.24</v>
      </c>
      <c r="BN63" s="1">
        <v>-77.430000000000007</v>
      </c>
      <c r="BP63">
        <v>2.8857499999999998</v>
      </c>
      <c r="BQ63">
        <v>-14.89</v>
      </c>
      <c r="BR63">
        <v>0.4</v>
      </c>
      <c r="BS63">
        <v>8.33</v>
      </c>
      <c r="BT63">
        <v>12.26</v>
      </c>
      <c r="BU63">
        <v>14.16</v>
      </c>
      <c r="BV63">
        <v>15.14</v>
      </c>
      <c r="BW63">
        <v>15.62</v>
      </c>
      <c r="BX63">
        <v>16.13</v>
      </c>
      <c r="BZ63">
        <v>2.8857499999999998</v>
      </c>
      <c r="CA63">
        <v>0</v>
      </c>
      <c r="CB63">
        <v>-0.50999999999999979</v>
      </c>
      <c r="CC63">
        <v>-0.98999999999999844</v>
      </c>
      <c r="CD63">
        <v>-1.9699999999999989</v>
      </c>
      <c r="CE63">
        <v>-3.8699999999999992</v>
      </c>
      <c r="CF63">
        <v>-7.7999999999999989</v>
      </c>
      <c r="CG63">
        <v>-15.729999999999999</v>
      </c>
      <c r="CH63">
        <v>-31.02</v>
      </c>
    </row>
    <row r="64" spans="2:86" x14ac:dyDescent="0.3">
      <c r="B64">
        <v>2.9355000000000002</v>
      </c>
      <c r="C64">
        <v>-38.159999999999997</v>
      </c>
      <c r="D64">
        <v>-50.16</v>
      </c>
      <c r="E64">
        <v>-14.98</v>
      </c>
      <c r="F64">
        <v>55.09</v>
      </c>
      <c r="G64">
        <v>-58.6</v>
      </c>
      <c r="H64">
        <v>-19.3</v>
      </c>
      <c r="I64">
        <v>-15.04</v>
      </c>
      <c r="J64">
        <v>-95.11</v>
      </c>
      <c r="K64" s="1">
        <v>-33.36</v>
      </c>
      <c r="L64" s="1">
        <v>-29.34</v>
      </c>
      <c r="M64" s="1">
        <v>0.32</v>
      </c>
      <c r="N64" s="1">
        <v>45.95</v>
      </c>
      <c r="O64" s="1">
        <v>-42.47</v>
      </c>
      <c r="P64" s="1">
        <v>-23.36</v>
      </c>
      <c r="Q64" s="1">
        <v>-14.32</v>
      </c>
      <c r="R64" s="1">
        <v>-81.23</v>
      </c>
      <c r="S64">
        <v>-41.54</v>
      </c>
      <c r="T64">
        <v>149.68</v>
      </c>
      <c r="U64">
        <v>8.26</v>
      </c>
      <c r="V64">
        <v>38.99</v>
      </c>
      <c r="W64">
        <v>-34.43</v>
      </c>
      <c r="X64">
        <v>-29.67</v>
      </c>
      <c r="Y64">
        <v>-13.7</v>
      </c>
      <c r="Z64">
        <v>-85.23</v>
      </c>
      <c r="AA64" s="1">
        <v>-23.69</v>
      </c>
      <c r="AB64" s="1">
        <v>120.93</v>
      </c>
      <c r="AC64" s="1">
        <v>12.19</v>
      </c>
      <c r="AD64" s="1">
        <v>34.729999999999997</v>
      </c>
      <c r="AE64" s="1">
        <v>-30.49</v>
      </c>
      <c r="AF64" s="1">
        <v>-33.770000000000003</v>
      </c>
      <c r="AG64" s="1">
        <v>-13.93</v>
      </c>
      <c r="AH64" s="1">
        <v>-87.29</v>
      </c>
      <c r="AI64">
        <v>-22.23</v>
      </c>
      <c r="AJ64">
        <v>126.27</v>
      </c>
      <c r="AK64">
        <v>14.09</v>
      </c>
      <c r="AL64">
        <v>32.94</v>
      </c>
      <c r="AM64">
        <v>-28.58</v>
      </c>
      <c r="AN64">
        <v>-35.53</v>
      </c>
      <c r="AO64">
        <v>-14.08</v>
      </c>
      <c r="AP64">
        <v>-88.37</v>
      </c>
      <c r="AQ64" s="1">
        <v>-19.87</v>
      </c>
      <c r="AR64" s="1">
        <v>125.48</v>
      </c>
      <c r="AS64" s="1">
        <v>15.07</v>
      </c>
      <c r="AT64" s="1">
        <v>33.01</v>
      </c>
      <c r="AU64" s="1">
        <v>-27.58</v>
      </c>
      <c r="AV64" s="1">
        <v>-35.5</v>
      </c>
      <c r="AW64" s="1">
        <v>-13.94</v>
      </c>
      <c r="AX64" s="1">
        <v>-86.28</v>
      </c>
      <c r="AY64">
        <v>-19.78</v>
      </c>
      <c r="AZ64">
        <v>120.19</v>
      </c>
      <c r="BA64">
        <v>15.54</v>
      </c>
      <c r="BB64">
        <v>32.96</v>
      </c>
      <c r="BC64">
        <v>-27.1</v>
      </c>
      <c r="BD64">
        <v>-35.58</v>
      </c>
      <c r="BE64">
        <v>-13.92</v>
      </c>
      <c r="BF64">
        <v>-84.73</v>
      </c>
      <c r="BG64" s="1">
        <v>-19.27</v>
      </c>
      <c r="BH64" s="1">
        <v>121.46</v>
      </c>
      <c r="BI64" s="1">
        <v>16.059999999999999</v>
      </c>
      <c r="BJ64" s="1">
        <v>33.299999999999997</v>
      </c>
      <c r="BK64" s="1">
        <v>-26.58</v>
      </c>
      <c r="BL64" s="1">
        <v>-35.33</v>
      </c>
      <c r="BM64" s="1">
        <v>-13.51</v>
      </c>
      <c r="BN64" s="1">
        <v>-82.76</v>
      </c>
      <c r="BP64">
        <v>2.9355000000000002</v>
      </c>
      <c r="BQ64">
        <v>-14.98</v>
      </c>
      <c r="BR64">
        <v>0.32</v>
      </c>
      <c r="BS64">
        <v>8.26</v>
      </c>
      <c r="BT64">
        <v>12.19</v>
      </c>
      <c r="BU64">
        <v>14.09</v>
      </c>
      <c r="BV64">
        <v>15.07</v>
      </c>
      <c r="BW64">
        <v>15.54</v>
      </c>
      <c r="BX64">
        <v>16.059999999999999</v>
      </c>
      <c r="BZ64">
        <v>2.9355000000000002</v>
      </c>
      <c r="CA64">
        <v>0</v>
      </c>
      <c r="CB64">
        <v>-0.51999999999999957</v>
      </c>
      <c r="CC64">
        <v>-0.98999999999999844</v>
      </c>
      <c r="CD64">
        <v>-1.9699999999999989</v>
      </c>
      <c r="CE64">
        <v>-3.8699999999999992</v>
      </c>
      <c r="CF64">
        <v>-7.7999999999999989</v>
      </c>
      <c r="CG64">
        <v>-15.739999999999998</v>
      </c>
      <c r="CH64">
        <v>-31.04</v>
      </c>
    </row>
    <row r="65" spans="2:86" x14ac:dyDescent="0.3">
      <c r="B65">
        <v>2.9852500000000002</v>
      </c>
      <c r="C65">
        <v>-36</v>
      </c>
      <c r="D65">
        <v>-51.67</v>
      </c>
      <c r="E65">
        <v>-15.05</v>
      </c>
      <c r="F65">
        <v>47.13</v>
      </c>
      <c r="G65">
        <v>-58.55</v>
      </c>
      <c r="H65">
        <v>-26.93</v>
      </c>
      <c r="I65">
        <v>-15.52</v>
      </c>
      <c r="J65">
        <v>-99.93</v>
      </c>
      <c r="K65" s="1">
        <v>-32.07</v>
      </c>
      <c r="L65" s="1">
        <v>-35.799999999999997</v>
      </c>
      <c r="M65" s="1">
        <v>0.25</v>
      </c>
      <c r="N65" s="1">
        <v>37.81</v>
      </c>
      <c r="O65" s="1">
        <v>-42.42</v>
      </c>
      <c r="P65" s="1">
        <v>-30.4</v>
      </c>
      <c r="Q65" s="1">
        <v>-14.59</v>
      </c>
      <c r="R65" s="1">
        <v>-85.94</v>
      </c>
      <c r="S65">
        <v>-44.47</v>
      </c>
      <c r="T65">
        <v>136.86000000000001</v>
      </c>
      <c r="U65">
        <v>8.1999999999999993</v>
      </c>
      <c r="V65">
        <v>30.7</v>
      </c>
      <c r="W65">
        <v>-34.369999999999997</v>
      </c>
      <c r="X65">
        <v>-36.630000000000003</v>
      </c>
      <c r="Y65">
        <v>-14.01</v>
      </c>
      <c r="Z65">
        <v>-90.57</v>
      </c>
      <c r="AA65" s="1">
        <v>-23.6</v>
      </c>
      <c r="AB65" s="1">
        <v>112.87</v>
      </c>
      <c r="AC65" s="1">
        <v>12.12</v>
      </c>
      <c r="AD65" s="1">
        <v>26.32</v>
      </c>
      <c r="AE65" s="1">
        <v>-30.42</v>
      </c>
      <c r="AF65" s="1">
        <v>-40.86</v>
      </c>
      <c r="AG65" s="1">
        <v>-14.26</v>
      </c>
      <c r="AH65" s="1">
        <v>-92.5</v>
      </c>
      <c r="AI65">
        <v>-22.01</v>
      </c>
      <c r="AJ65">
        <v>117.82</v>
      </c>
      <c r="AK65">
        <v>14.03</v>
      </c>
      <c r="AL65">
        <v>24.49</v>
      </c>
      <c r="AM65">
        <v>-28.5</v>
      </c>
      <c r="AN65">
        <v>-42.6</v>
      </c>
      <c r="AO65">
        <v>-14.44</v>
      </c>
      <c r="AP65">
        <v>-93.53</v>
      </c>
      <c r="AQ65" s="1">
        <v>-19.59</v>
      </c>
      <c r="AR65" s="1">
        <v>117.16</v>
      </c>
      <c r="AS65" s="1">
        <v>15.01</v>
      </c>
      <c r="AT65" s="1">
        <v>24.55</v>
      </c>
      <c r="AU65" s="1">
        <v>-27.51</v>
      </c>
      <c r="AV65" s="1">
        <v>-42.61</v>
      </c>
      <c r="AW65" s="1">
        <v>-14.28</v>
      </c>
      <c r="AX65" s="1">
        <v>-91.45</v>
      </c>
      <c r="AY65">
        <v>-19.420000000000002</v>
      </c>
      <c r="AZ65">
        <v>111.87</v>
      </c>
      <c r="BA65">
        <v>15.48</v>
      </c>
      <c r="BB65">
        <v>24.51</v>
      </c>
      <c r="BC65">
        <v>-27.03</v>
      </c>
      <c r="BD65">
        <v>-42.67</v>
      </c>
      <c r="BE65">
        <v>-14.25</v>
      </c>
      <c r="BF65">
        <v>-89.85</v>
      </c>
      <c r="BG65" s="1">
        <v>-18.87</v>
      </c>
      <c r="BH65" s="1">
        <v>113.04</v>
      </c>
      <c r="BI65" s="1">
        <v>16</v>
      </c>
      <c r="BJ65" s="1">
        <v>24.86</v>
      </c>
      <c r="BK65" s="1">
        <v>-26.51</v>
      </c>
      <c r="BL65" s="1">
        <v>-42.41</v>
      </c>
      <c r="BM65" s="1">
        <v>-13.8</v>
      </c>
      <c r="BN65" s="1">
        <v>-88.05</v>
      </c>
      <c r="BP65">
        <v>2.9852500000000002</v>
      </c>
      <c r="BQ65">
        <v>-15.05</v>
      </c>
      <c r="BR65">
        <v>0.25</v>
      </c>
      <c r="BS65">
        <v>8.1999999999999993</v>
      </c>
      <c r="BT65">
        <v>12.12</v>
      </c>
      <c r="BU65">
        <v>14.03</v>
      </c>
      <c r="BV65">
        <v>15.01</v>
      </c>
      <c r="BW65">
        <v>15.48</v>
      </c>
      <c r="BX65">
        <v>16</v>
      </c>
      <c r="BZ65">
        <v>2.9852500000000002</v>
      </c>
      <c r="CA65">
        <v>0</v>
      </c>
      <c r="CB65">
        <v>-0.51999999999999957</v>
      </c>
      <c r="CC65">
        <v>-0.99000000000000021</v>
      </c>
      <c r="CD65">
        <v>-1.9700000000000006</v>
      </c>
      <c r="CE65">
        <v>-3.8800000000000008</v>
      </c>
      <c r="CF65">
        <v>-7.8000000000000007</v>
      </c>
      <c r="CG65">
        <v>-15.75</v>
      </c>
      <c r="CH65">
        <v>-31.05</v>
      </c>
    </row>
    <row r="66" spans="2:86" x14ac:dyDescent="0.3">
      <c r="B66">
        <v>3.0350000000000001</v>
      </c>
      <c r="C66">
        <v>-35.090000000000003</v>
      </c>
      <c r="D66">
        <v>-49.69</v>
      </c>
      <c r="E66">
        <v>-15.12</v>
      </c>
      <c r="F66">
        <v>39.11</v>
      </c>
      <c r="G66">
        <v>-58.56</v>
      </c>
      <c r="H66">
        <v>-33.94</v>
      </c>
      <c r="I66">
        <v>-16.100000000000001</v>
      </c>
      <c r="J66">
        <v>-104.6</v>
      </c>
      <c r="K66" s="1">
        <v>-31.35</v>
      </c>
      <c r="L66" s="1">
        <v>-37.97</v>
      </c>
      <c r="M66" s="1">
        <v>0.19</v>
      </c>
      <c r="N66" s="1">
        <v>29.7</v>
      </c>
      <c r="O66" s="1">
        <v>-42.37</v>
      </c>
      <c r="P66" s="1">
        <v>-37.200000000000003</v>
      </c>
      <c r="Q66" s="1">
        <v>-14.93</v>
      </c>
      <c r="R66" s="1">
        <v>-90.49</v>
      </c>
      <c r="S66">
        <v>-44.49</v>
      </c>
      <c r="T66">
        <v>102.42</v>
      </c>
      <c r="U66">
        <v>8.14</v>
      </c>
      <c r="V66">
        <v>22.39</v>
      </c>
      <c r="W66">
        <v>-34.31</v>
      </c>
      <c r="X66">
        <v>-43.63</v>
      </c>
      <c r="Y66">
        <v>-14.41</v>
      </c>
      <c r="Z66">
        <v>-95.79</v>
      </c>
      <c r="AA66" s="1">
        <v>-23.19</v>
      </c>
      <c r="AB66" s="1">
        <v>103.96</v>
      </c>
      <c r="AC66" s="1">
        <v>12.07</v>
      </c>
      <c r="AD66" s="1">
        <v>17.91</v>
      </c>
      <c r="AE66" s="1">
        <v>-30.36</v>
      </c>
      <c r="AF66" s="1">
        <v>-47.94</v>
      </c>
      <c r="AG66" s="1">
        <v>-14.67</v>
      </c>
      <c r="AH66" s="1">
        <v>-97.59</v>
      </c>
      <c r="AI66">
        <v>-21.54</v>
      </c>
      <c r="AJ66">
        <v>108.43</v>
      </c>
      <c r="AK66">
        <v>13.97</v>
      </c>
      <c r="AL66">
        <v>16.02</v>
      </c>
      <c r="AM66">
        <v>-28.45</v>
      </c>
      <c r="AN66">
        <v>-49.76</v>
      </c>
      <c r="AO66">
        <v>-14.9</v>
      </c>
      <c r="AP66">
        <v>-98.63</v>
      </c>
      <c r="AQ66" s="1">
        <v>-19.13</v>
      </c>
      <c r="AR66" s="1">
        <v>108.2</v>
      </c>
      <c r="AS66" s="1">
        <v>14.95</v>
      </c>
      <c r="AT66" s="1">
        <v>16.079999999999998</v>
      </c>
      <c r="AU66" s="1">
        <v>-27.45</v>
      </c>
      <c r="AV66" s="1">
        <v>-49.68</v>
      </c>
      <c r="AW66" s="1">
        <v>-14.72</v>
      </c>
      <c r="AX66" s="1">
        <v>-96.57</v>
      </c>
      <c r="AY66">
        <v>-18.87</v>
      </c>
      <c r="AZ66">
        <v>103.09</v>
      </c>
      <c r="BA66">
        <v>15.43</v>
      </c>
      <c r="BB66">
        <v>16.04</v>
      </c>
      <c r="BC66">
        <v>-26.97</v>
      </c>
      <c r="BD66">
        <v>-49.8</v>
      </c>
      <c r="BE66">
        <v>-14.67</v>
      </c>
      <c r="BF66">
        <v>-94.96</v>
      </c>
      <c r="BG66" s="1">
        <v>-18.29</v>
      </c>
      <c r="BH66" s="1">
        <v>104.19</v>
      </c>
      <c r="BI66" s="1">
        <v>15.95</v>
      </c>
      <c r="BJ66" s="1">
        <v>16.399999999999999</v>
      </c>
      <c r="BK66" s="1">
        <v>-26.45</v>
      </c>
      <c r="BL66" s="1">
        <v>-49.52</v>
      </c>
      <c r="BM66" s="1">
        <v>-14.18</v>
      </c>
      <c r="BN66" s="1">
        <v>-93.38</v>
      </c>
      <c r="BP66">
        <v>3.0350000000000001</v>
      </c>
      <c r="BQ66">
        <v>-15.12</v>
      </c>
      <c r="BR66">
        <v>0.19</v>
      </c>
      <c r="BS66">
        <v>8.14</v>
      </c>
      <c r="BT66">
        <v>12.07</v>
      </c>
      <c r="BU66">
        <v>13.97</v>
      </c>
      <c r="BV66">
        <v>14.95</v>
      </c>
      <c r="BW66">
        <v>15.43</v>
      </c>
      <c r="BX66">
        <v>15.95</v>
      </c>
      <c r="BZ66">
        <v>3.0350000000000001</v>
      </c>
      <c r="CA66">
        <v>0</v>
      </c>
      <c r="CB66">
        <v>-0.51999999999999957</v>
      </c>
      <c r="CC66">
        <v>-1</v>
      </c>
      <c r="CD66">
        <v>-1.9799999999999986</v>
      </c>
      <c r="CE66">
        <v>-3.879999999999999</v>
      </c>
      <c r="CF66">
        <v>-7.8099999999999987</v>
      </c>
      <c r="CG66">
        <v>-15.76</v>
      </c>
      <c r="CH66">
        <v>-31.07</v>
      </c>
    </row>
    <row r="67" spans="2:86" x14ac:dyDescent="0.3">
      <c r="B67">
        <v>3.0847500000000001</v>
      </c>
      <c r="C67">
        <v>-34.659999999999997</v>
      </c>
      <c r="D67">
        <v>-57.52</v>
      </c>
      <c r="E67">
        <v>-15.19</v>
      </c>
      <c r="F67">
        <v>31</v>
      </c>
      <c r="G67">
        <v>-58.6</v>
      </c>
      <c r="H67">
        <v>-40.33</v>
      </c>
      <c r="I67">
        <v>-16.649999999999999</v>
      </c>
      <c r="J67">
        <v>-108</v>
      </c>
      <c r="K67" s="1">
        <v>-31.14</v>
      </c>
      <c r="L67" s="1">
        <v>-45.44</v>
      </c>
      <c r="M67" s="1">
        <v>0.12</v>
      </c>
      <c r="N67" s="1">
        <v>21.49</v>
      </c>
      <c r="O67" s="1">
        <v>-42.31</v>
      </c>
      <c r="P67" s="1">
        <v>-44.13</v>
      </c>
      <c r="Q67" s="1">
        <v>-15.18</v>
      </c>
      <c r="R67" s="1">
        <v>-94.23</v>
      </c>
      <c r="S67">
        <v>-43.76</v>
      </c>
      <c r="T67">
        <v>94.83</v>
      </c>
      <c r="U67">
        <v>8.08</v>
      </c>
      <c r="V67">
        <v>13.99</v>
      </c>
      <c r="W67">
        <v>-34.24</v>
      </c>
      <c r="X67">
        <v>-50.75</v>
      </c>
      <c r="Y67">
        <v>-14.75</v>
      </c>
      <c r="Z67">
        <v>-100.13</v>
      </c>
      <c r="AA67" s="1">
        <v>-22.82</v>
      </c>
      <c r="AB67" s="1">
        <v>97.27</v>
      </c>
      <c r="AC67" s="1">
        <v>12.01</v>
      </c>
      <c r="AD67" s="1">
        <v>9.44</v>
      </c>
      <c r="AE67" s="1">
        <v>-30.29</v>
      </c>
      <c r="AF67" s="1">
        <v>-55.09</v>
      </c>
      <c r="AG67" s="1">
        <v>-15.02</v>
      </c>
      <c r="AH67" s="1">
        <v>-101.72</v>
      </c>
      <c r="AI67">
        <v>-21.07</v>
      </c>
      <c r="AJ67">
        <v>100.94</v>
      </c>
      <c r="AK67">
        <v>13.91</v>
      </c>
      <c r="AL67">
        <v>7.53</v>
      </c>
      <c r="AM67">
        <v>-28.38</v>
      </c>
      <c r="AN67">
        <v>-56.94</v>
      </c>
      <c r="AO67">
        <v>-15.28</v>
      </c>
      <c r="AP67">
        <v>-102.6</v>
      </c>
      <c r="AQ67" s="1">
        <v>-18.670000000000002</v>
      </c>
      <c r="AR67" s="1">
        <v>100.69</v>
      </c>
      <c r="AS67" s="1">
        <v>14.89</v>
      </c>
      <c r="AT67" s="1">
        <v>7.6</v>
      </c>
      <c r="AU67" s="1">
        <v>-27.39</v>
      </c>
      <c r="AV67" s="1">
        <v>-56.9</v>
      </c>
      <c r="AW67" s="1">
        <v>-15.06</v>
      </c>
      <c r="AX67" s="1">
        <v>-100.62</v>
      </c>
      <c r="AY67">
        <v>-18.350000000000001</v>
      </c>
      <c r="AZ67">
        <v>95.64</v>
      </c>
      <c r="BA67">
        <v>15.37</v>
      </c>
      <c r="BB67">
        <v>7.56</v>
      </c>
      <c r="BC67">
        <v>-26.91</v>
      </c>
      <c r="BD67">
        <v>-56.96</v>
      </c>
      <c r="BE67">
        <v>-14.98</v>
      </c>
      <c r="BF67">
        <v>-98.98</v>
      </c>
      <c r="BG67" s="1">
        <v>-17.75</v>
      </c>
      <c r="BH67" s="1">
        <v>96.65</v>
      </c>
      <c r="BI67" s="1">
        <v>15.89</v>
      </c>
      <c r="BJ67" s="1">
        <v>7.94</v>
      </c>
      <c r="BK67" s="1">
        <v>-26.38</v>
      </c>
      <c r="BL67" s="1">
        <v>-56.65</v>
      </c>
      <c r="BM67" s="1">
        <v>-14.45</v>
      </c>
      <c r="BN67" s="1">
        <v>-97.7</v>
      </c>
      <c r="BP67">
        <v>3.0847500000000001</v>
      </c>
      <c r="BQ67">
        <v>-15.19</v>
      </c>
      <c r="BR67">
        <v>0.12</v>
      </c>
      <c r="BS67">
        <v>8.08</v>
      </c>
      <c r="BT67">
        <v>12.01</v>
      </c>
      <c r="BU67">
        <v>13.91</v>
      </c>
      <c r="BV67">
        <v>14.89</v>
      </c>
      <c r="BW67">
        <v>15.37</v>
      </c>
      <c r="BX67">
        <v>15.89</v>
      </c>
      <c r="BZ67">
        <v>3.0847500000000001</v>
      </c>
      <c r="CA67">
        <v>0</v>
      </c>
      <c r="CB67">
        <v>-0.52000000000000135</v>
      </c>
      <c r="CC67">
        <v>-1</v>
      </c>
      <c r="CD67">
        <v>-1.9800000000000004</v>
      </c>
      <c r="CE67">
        <v>-3.8800000000000008</v>
      </c>
      <c r="CF67">
        <v>-7.8100000000000005</v>
      </c>
      <c r="CG67">
        <v>-15.770000000000001</v>
      </c>
      <c r="CH67">
        <v>-31.08</v>
      </c>
    </row>
    <row r="68" spans="2:86" x14ac:dyDescent="0.3">
      <c r="B68">
        <v>3.1345000000000001</v>
      </c>
      <c r="C68">
        <v>-32.979999999999997</v>
      </c>
      <c r="D68">
        <v>-66.459999999999994</v>
      </c>
      <c r="E68">
        <v>-15.27</v>
      </c>
      <c r="F68">
        <v>22.84</v>
      </c>
      <c r="G68">
        <v>-58.66</v>
      </c>
      <c r="H68">
        <v>-48.25</v>
      </c>
      <c r="I68">
        <v>-17.25</v>
      </c>
      <c r="J68">
        <v>-110.85</v>
      </c>
      <c r="K68" s="1">
        <v>-30.12</v>
      </c>
      <c r="L68" s="1">
        <v>-55.1</v>
      </c>
      <c r="M68" s="1">
        <v>0.06</v>
      </c>
      <c r="N68" s="1">
        <v>13.21</v>
      </c>
      <c r="O68" s="1">
        <v>-42.25</v>
      </c>
      <c r="P68" s="1">
        <v>-51.32</v>
      </c>
      <c r="Q68" s="1">
        <v>-15.47</v>
      </c>
      <c r="R68" s="1">
        <v>-97.69</v>
      </c>
      <c r="S68">
        <v>-47.61</v>
      </c>
      <c r="T68">
        <v>73.28</v>
      </c>
      <c r="U68">
        <v>8.0299999999999994</v>
      </c>
      <c r="V68">
        <v>5.52</v>
      </c>
      <c r="W68">
        <v>-34.18</v>
      </c>
      <c r="X68">
        <v>-57.94</v>
      </c>
      <c r="Y68">
        <v>-15.14</v>
      </c>
      <c r="Z68">
        <v>-104.25</v>
      </c>
      <c r="AA68" s="1">
        <v>-22.8</v>
      </c>
      <c r="AB68" s="1">
        <v>89.7</v>
      </c>
      <c r="AC68" s="1">
        <v>11.96</v>
      </c>
      <c r="AD68" s="1">
        <v>0.88</v>
      </c>
      <c r="AE68" s="1">
        <v>-30.22</v>
      </c>
      <c r="AF68" s="1">
        <v>-62.36</v>
      </c>
      <c r="AG68" s="1">
        <v>-15.41</v>
      </c>
      <c r="AH68" s="1">
        <v>-105.71</v>
      </c>
      <c r="AI68">
        <v>-20.92</v>
      </c>
      <c r="AJ68">
        <v>92.82</v>
      </c>
      <c r="AK68">
        <v>13.85</v>
      </c>
      <c r="AL68">
        <v>-1.05</v>
      </c>
      <c r="AM68">
        <v>-28.31</v>
      </c>
      <c r="AN68">
        <v>-64.260000000000005</v>
      </c>
      <c r="AO68">
        <v>-15.71</v>
      </c>
      <c r="AP68">
        <v>-106.42</v>
      </c>
      <c r="AQ68" s="1">
        <v>-18.440000000000001</v>
      </c>
      <c r="AR68" s="1">
        <v>92.64</v>
      </c>
      <c r="AS68" s="1">
        <v>14.84</v>
      </c>
      <c r="AT68" s="1">
        <v>-0.97</v>
      </c>
      <c r="AU68" s="1">
        <v>-27.31</v>
      </c>
      <c r="AV68" s="1">
        <v>-64.2</v>
      </c>
      <c r="AW68" s="1">
        <v>-15.45</v>
      </c>
      <c r="AX68" s="1">
        <v>-104.5</v>
      </c>
      <c r="AY68">
        <v>-18.059999999999999</v>
      </c>
      <c r="AZ68">
        <v>87.54</v>
      </c>
      <c r="BA68">
        <v>15.31</v>
      </c>
      <c r="BB68">
        <v>-1.01</v>
      </c>
      <c r="BC68">
        <v>-26.83</v>
      </c>
      <c r="BD68">
        <v>-64.25</v>
      </c>
      <c r="BE68">
        <v>-15.34</v>
      </c>
      <c r="BF68">
        <v>-102.84</v>
      </c>
      <c r="BG68" s="1">
        <v>-17.420000000000002</v>
      </c>
      <c r="BH68" s="1">
        <v>88.53</v>
      </c>
      <c r="BI68" s="1">
        <v>15.85</v>
      </c>
      <c r="BJ68" s="1">
        <v>-0.61</v>
      </c>
      <c r="BK68" s="1">
        <v>-26.3</v>
      </c>
      <c r="BL68" s="1">
        <v>-63.94</v>
      </c>
      <c r="BM68" s="1">
        <v>-14.76</v>
      </c>
      <c r="BN68" s="1">
        <v>-101.91</v>
      </c>
      <c r="BP68">
        <v>3.1345000000000001</v>
      </c>
      <c r="BQ68">
        <v>-15.27</v>
      </c>
      <c r="BR68">
        <v>0.06</v>
      </c>
      <c r="BS68">
        <v>8.0299999999999994</v>
      </c>
      <c r="BT68">
        <v>11.96</v>
      </c>
      <c r="BU68">
        <v>13.85</v>
      </c>
      <c r="BV68">
        <v>14.84</v>
      </c>
      <c r="BW68">
        <v>15.31</v>
      </c>
      <c r="BX68">
        <v>15.85</v>
      </c>
      <c r="BZ68">
        <v>3.1345000000000001</v>
      </c>
      <c r="CA68">
        <v>0</v>
      </c>
      <c r="CB68">
        <v>-0.53999999999999915</v>
      </c>
      <c r="CC68">
        <v>-1.0099999999999998</v>
      </c>
      <c r="CD68">
        <v>-2</v>
      </c>
      <c r="CE68">
        <v>-3.8899999999999988</v>
      </c>
      <c r="CF68">
        <v>-7.82</v>
      </c>
      <c r="CG68">
        <v>-15.79</v>
      </c>
      <c r="CH68">
        <v>-31.119999999999997</v>
      </c>
    </row>
    <row r="69" spans="2:86" x14ac:dyDescent="0.3">
      <c r="B69">
        <v>3.18425</v>
      </c>
      <c r="C69">
        <v>-31.48</v>
      </c>
      <c r="D69">
        <v>-68.180000000000007</v>
      </c>
      <c r="E69">
        <v>-15.33</v>
      </c>
      <c r="F69">
        <v>14.65</v>
      </c>
      <c r="G69">
        <v>-58.64</v>
      </c>
      <c r="H69">
        <v>-53.85</v>
      </c>
      <c r="I69">
        <v>-17.86</v>
      </c>
      <c r="J69">
        <v>-114.04</v>
      </c>
      <c r="K69" s="1">
        <v>-28.98</v>
      </c>
      <c r="L69" s="1">
        <v>-59.49</v>
      </c>
      <c r="M69" s="1">
        <v>0</v>
      </c>
      <c r="N69" s="1">
        <v>4.87</v>
      </c>
      <c r="O69" s="1">
        <v>-42.2</v>
      </c>
      <c r="P69" s="1">
        <v>-58.08</v>
      </c>
      <c r="Q69" s="1">
        <v>-15.78</v>
      </c>
      <c r="R69" s="1">
        <v>-101.68</v>
      </c>
      <c r="S69">
        <v>-44.9</v>
      </c>
      <c r="T69">
        <v>20.6</v>
      </c>
      <c r="U69">
        <v>7.97</v>
      </c>
      <c r="V69">
        <v>-3.03</v>
      </c>
      <c r="W69">
        <v>-34.11</v>
      </c>
      <c r="X69">
        <v>-65.12</v>
      </c>
      <c r="Y69">
        <v>-15.57</v>
      </c>
      <c r="Z69">
        <v>-108.86</v>
      </c>
      <c r="AA69" s="1">
        <v>-22.64</v>
      </c>
      <c r="AB69" s="1">
        <v>79.73</v>
      </c>
      <c r="AC69" s="1">
        <v>11.9</v>
      </c>
      <c r="AD69" s="1">
        <v>-7.76</v>
      </c>
      <c r="AE69" s="1">
        <v>-30.14</v>
      </c>
      <c r="AF69" s="1">
        <v>-69.709999999999994</v>
      </c>
      <c r="AG69" s="1">
        <v>-15.86</v>
      </c>
      <c r="AH69" s="1">
        <v>-110.2</v>
      </c>
      <c r="AI69">
        <v>-20.67</v>
      </c>
      <c r="AJ69">
        <v>82.6</v>
      </c>
      <c r="AK69">
        <v>13.8</v>
      </c>
      <c r="AL69">
        <v>-9.73</v>
      </c>
      <c r="AM69">
        <v>-28.24</v>
      </c>
      <c r="AN69">
        <v>-71.63</v>
      </c>
      <c r="AO69">
        <v>-16.2</v>
      </c>
      <c r="AP69">
        <v>-110.78</v>
      </c>
      <c r="AQ69" s="1">
        <v>-18.14</v>
      </c>
      <c r="AR69" s="1">
        <v>82.95</v>
      </c>
      <c r="AS69" s="1">
        <v>14.78</v>
      </c>
      <c r="AT69" s="1">
        <v>-9.65</v>
      </c>
      <c r="AU69" s="1">
        <v>-27.24</v>
      </c>
      <c r="AV69" s="1">
        <v>-71.55</v>
      </c>
      <c r="AW69" s="1">
        <v>-15.91</v>
      </c>
      <c r="AX69" s="1">
        <v>-108.98</v>
      </c>
      <c r="AY69">
        <v>-17.690000000000001</v>
      </c>
      <c r="AZ69">
        <v>77.95</v>
      </c>
      <c r="BA69">
        <v>15.26</v>
      </c>
      <c r="BB69">
        <v>-9.69</v>
      </c>
      <c r="BC69">
        <v>-26.76</v>
      </c>
      <c r="BD69">
        <v>-71.63</v>
      </c>
      <c r="BE69">
        <v>-15.79</v>
      </c>
      <c r="BF69">
        <v>-107.33</v>
      </c>
      <c r="BG69" s="1">
        <v>-17.010000000000002</v>
      </c>
      <c r="BH69" s="1">
        <v>78.989999999999995</v>
      </c>
      <c r="BI69" s="1">
        <v>15.79</v>
      </c>
      <c r="BJ69" s="1">
        <v>-9.26</v>
      </c>
      <c r="BK69" s="1">
        <v>-26.23</v>
      </c>
      <c r="BL69" s="1">
        <v>-71.27</v>
      </c>
      <c r="BM69" s="1">
        <v>-15.17</v>
      </c>
      <c r="BN69" s="1">
        <v>-106.79</v>
      </c>
      <c r="BP69">
        <v>3.18425</v>
      </c>
      <c r="BQ69">
        <v>-15.33</v>
      </c>
      <c r="BR69">
        <v>0</v>
      </c>
      <c r="BS69">
        <v>7.97</v>
      </c>
      <c r="BT69">
        <v>11.9</v>
      </c>
      <c r="BU69">
        <v>13.8</v>
      </c>
      <c r="BV69">
        <v>14.78</v>
      </c>
      <c r="BW69">
        <v>15.26</v>
      </c>
      <c r="BX69">
        <v>15.79</v>
      </c>
      <c r="BZ69">
        <v>3.18425</v>
      </c>
      <c r="CA69">
        <v>0</v>
      </c>
      <c r="CB69">
        <v>-0.52999999999999936</v>
      </c>
      <c r="CC69">
        <v>-1.0099999999999998</v>
      </c>
      <c r="CD69">
        <v>-1.9899999999999984</v>
      </c>
      <c r="CE69">
        <v>-3.8899999999999988</v>
      </c>
      <c r="CF69">
        <v>-7.8199999999999994</v>
      </c>
      <c r="CG69">
        <v>-15.79</v>
      </c>
      <c r="CH69">
        <v>-31.119999999999997</v>
      </c>
    </row>
    <row r="70" spans="2:86" x14ac:dyDescent="0.3">
      <c r="B70">
        <v>3.234</v>
      </c>
      <c r="C70">
        <v>-31.13</v>
      </c>
      <c r="D70">
        <v>-71.959999999999994</v>
      </c>
      <c r="E70">
        <v>-15.4</v>
      </c>
      <c r="F70">
        <v>6.39</v>
      </c>
      <c r="G70">
        <v>-58.45</v>
      </c>
      <c r="H70">
        <v>-60.12</v>
      </c>
      <c r="I70">
        <v>-18.59</v>
      </c>
      <c r="J70">
        <v>-115.37</v>
      </c>
      <c r="K70" s="1">
        <v>-28.72</v>
      </c>
      <c r="L70" s="1">
        <v>-64.19</v>
      </c>
      <c r="M70" s="1">
        <v>-7.0000000000000007E-2</v>
      </c>
      <c r="N70" s="1">
        <v>-3.53</v>
      </c>
      <c r="O70" s="1">
        <v>-42.13</v>
      </c>
      <c r="P70" s="1">
        <v>-65.010000000000005</v>
      </c>
      <c r="Q70" s="1">
        <v>-16.12</v>
      </c>
      <c r="R70" s="1">
        <v>-104.45</v>
      </c>
      <c r="S70">
        <v>-41.86</v>
      </c>
      <c r="T70">
        <v>15.43</v>
      </c>
      <c r="U70">
        <v>7.91</v>
      </c>
      <c r="V70">
        <v>-11.62</v>
      </c>
      <c r="W70">
        <v>-34.03</v>
      </c>
      <c r="X70">
        <v>-72.39</v>
      </c>
      <c r="Y70">
        <v>-16.09</v>
      </c>
      <c r="Z70">
        <v>-112.18</v>
      </c>
      <c r="AA70" s="1">
        <v>-22.18</v>
      </c>
      <c r="AB70" s="1">
        <v>71.38</v>
      </c>
      <c r="AC70" s="1">
        <v>11.84</v>
      </c>
      <c r="AD70" s="1">
        <v>-16.43</v>
      </c>
      <c r="AE70" s="1">
        <v>-30.08</v>
      </c>
      <c r="AF70" s="1">
        <v>-77.06</v>
      </c>
      <c r="AG70" s="1">
        <v>-16.38</v>
      </c>
      <c r="AH70" s="1">
        <v>-113.37</v>
      </c>
      <c r="AI70">
        <v>-20.149999999999999</v>
      </c>
      <c r="AJ70">
        <v>73.540000000000006</v>
      </c>
      <c r="AK70">
        <v>13.73</v>
      </c>
      <c r="AL70">
        <v>-18.43</v>
      </c>
      <c r="AM70">
        <v>-28.18</v>
      </c>
      <c r="AN70">
        <v>-79</v>
      </c>
      <c r="AO70">
        <v>-16.75</v>
      </c>
      <c r="AP70">
        <v>-113.57</v>
      </c>
      <c r="AQ70" s="1">
        <v>-17.649999999999999</v>
      </c>
      <c r="AR70" s="1">
        <v>74.11</v>
      </c>
      <c r="AS70" s="1">
        <v>14.71</v>
      </c>
      <c r="AT70" s="1">
        <v>-18.350000000000001</v>
      </c>
      <c r="AU70" s="1">
        <v>-27.18</v>
      </c>
      <c r="AV70" s="1">
        <v>-78.95</v>
      </c>
      <c r="AW70" s="1">
        <v>-16.420000000000002</v>
      </c>
      <c r="AX70" s="1">
        <v>-111.96</v>
      </c>
      <c r="AY70">
        <v>-17.14</v>
      </c>
      <c r="AZ70">
        <v>69.239999999999995</v>
      </c>
      <c r="BA70">
        <v>15.19</v>
      </c>
      <c r="BB70">
        <v>-18.39</v>
      </c>
      <c r="BC70">
        <v>-26.7</v>
      </c>
      <c r="BD70">
        <v>-79.010000000000005</v>
      </c>
      <c r="BE70">
        <v>-16.25</v>
      </c>
      <c r="BF70">
        <v>-110.39</v>
      </c>
      <c r="BG70" s="1">
        <v>-16.440000000000001</v>
      </c>
      <c r="BH70" s="1">
        <v>70.17</v>
      </c>
      <c r="BI70" s="1">
        <v>15.73</v>
      </c>
      <c r="BJ70" s="1">
        <v>-17.95</v>
      </c>
      <c r="BK70" s="1">
        <v>-26.16</v>
      </c>
      <c r="BL70" s="1">
        <v>-78.650000000000006</v>
      </c>
      <c r="BM70" s="1">
        <v>-15.59</v>
      </c>
      <c r="BN70" s="1">
        <v>-110.34</v>
      </c>
      <c r="BP70">
        <v>3.234</v>
      </c>
      <c r="BQ70">
        <v>-15.4</v>
      </c>
      <c r="BR70">
        <v>-7.0000000000000007E-2</v>
      </c>
      <c r="BS70">
        <v>7.91</v>
      </c>
      <c r="BT70">
        <v>11.84</v>
      </c>
      <c r="BU70">
        <v>13.73</v>
      </c>
      <c r="BV70">
        <v>14.71</v>
      </c>
      <c r="BW70">
        <v>15.19</v>
      </c>
      <c r="BX70">
        <v>15.73</v>
      </c>
      <c r="BZ70">
        <v>3.234</v>
      </c>
      <c r="CA70">
        <v>0</v>
      </c>
      <c r="CB70">
        <v>-0.54000000000000092</v>
      </c>
      <c r="CC70">
        <v>-1.0199999999999996</v>
      </c>
      <c r="CD70">
        <v>-2</v>
      </c>
      <c r="CE70">
        <v>-3.8900000000000006</v>
      </c>
      <c r="CF70">
        <v>-7.82</v>
      </c>
      <c r="CG70">
        <v>-15.8</v>
      </c>
      <c r="CH70">
        <v>-31.130000000000003</v>
      </c>
    </row>
    <row r="71" spans="2:86" x14ac:dyDescent="0.3">
      <c r="B71">
        <v>3.2837499999999999</v>
      </c>
      <c r="C71">
        <v>-30.5</v>
      </c>
      <c r="D71">
        <v>-81.96</v>
      </c>
      <c r="E71">
        <v>-15.48</v>
      </c>
      <c r="F71">
        <v>-1.95</v>
      </c>
      <c r="G71">
        <v>-58.31</v>
      </c>
      <c r="H71">
        <v>-66.650000000000006</v>
      </c>
      <c r="I71">
        <v>-19.36</v>
      </c>
      <c r="J71">
        <v>-116.12</v>
      </c>
      <c r="K71" s="1">
        <v>-28.32</v>
      </c>
      <c r="L71" s="1">
        <v>-73.650000000000006</v>
      </c>
      <c r="M71" s="1">
        <v>-0.14000000000000001</v>
      </c>
      <c r="N71" s="1">
        <v>-11.99</v>
      </c>
      <c r="O71" s="1">
        <v>-42.05</v>
      </c>
      <c r="P71" s="1">
        <v>-72.209999999999994</v>
      </c>
      <c r="Q71" s="1">
        <v>-16.52</v>
      </c>
      <c r="R71" s="1">
        <v>-107.2</v>
      </c>
      <c r="S71">
        <v>-42.23</v>
      </c>
      <c r="T71">
        <v>1.6</v>
      </c>
      <c r="U71">
        <v>7.84</v>
      </c>
      <c r="V71">
        <v>-20.29</v>
      </c>
      <c r="W71">
        <v>-33.96</v>
      </c>
      <c r="X71">
        <v>-79.77</v>
      </c>
      <c r="Y71">
        <v>-16.66</v>
      </c>
      <c r="Z71">
        <v>-115.4</v>
      </c>
      <c r="AA71" s="1">
        <v>-22.02</v>
      </c>
      <c r="AB71" s="1">
        <v>64.069999999999993</v>
      </c>
      <c r="AC71" s="1">
        <v>11.77</v>
      </c>
      <c r="AD71" s="1">
        <v>-25.18</v>
      </c>
      <c r="AE71" s="1">
        <v>-30.01</v>
      </c>
      <c r="AF71" s="1">
        <v>-84.48</v>
      </c>
      <c r="AG71" s="1">
        <v>-16.95</v>
      </c>
      <c r="AH71" s="1">
        <v>-116.41</v>
      </c>
      <c r="AI71">
        <v>-19.89</v>
      </c>
      <c r="AJ71">
        <v>65.39</v>
      </c>
      <c r="AK71">
        <v>13.66</v>
      </c>
      <c r="AL71">
        <v>-27.21</v>
      </c>
      <c r="AM71">
        <v>-28.11</v>
      </c>
      <c r="AN71">
        <v>-86.52</v>
      </c>
      <c r="AO71">
        <v>-17.36</v>
      </c>
      <c r="AP71">
        <v>-116.27</v>
      </c>
      <c r="AQ71" s="1">
        <v>-17.350000000000001</v>
      </c>
      <c r="AR71" s="1">
        <v>65.83</v>
      </c>
      <c r="AS71" s="1">
        <v>14.65</v>
      </c>
      <c r="AT71" s="1">
        <v>-27.12</v>
      </c>
      <c r="AU71" s="1">
        <v>-27.11</v>
      </c>
      <c r="AV71" s="1">
        <v>-86.45</v>
      </c>
      <c r="AW71" s="1">
        <v>-16.97</v>
      </c>
      <c r="AX71" s="1">
        <v>-114.87</v>
      </c>
      <c r="AY71">
        <v>-16.78</v>
      </c>
      <c r="AZ71">
        <v>60.96</v>
      </c>
      <c r="BA71">
        <v>15.12</v>
      </c>
      <c r="BB71">
        <v>-27.16</v>
      </c>
      <c r="BC71">
        <v>-26.63</v>
      </c>
      <c r="BD71">
        <v>-86.51</v>
      </c>
      <c r="BE71">
        <v>-16.77</v>
      </c>
      <c r="BF71">
        <v>-113.3</v>
      </c>
      <c r="BG71" s="1">
        <v>-16.05</v>
      </c>
      <c r="BH71" s="1">
        <v>61.79</v>
      </c>
      <c r="BI71" s="1">
        <v>15.67</v>
      </c>
      <c r="BJ71" s="1">
        <v>-26.7</v>
      </c>
      <c r="BK71" s="1">
        <v>-26.09</v>
      </c>
      <c r="BL71" s="1">
        <v>-86.12</v>
      </c>
      <c r="BM71" s="1">
        <v>-16.07</v>
      </c>
      <c r="BN71" s="1">
        <v>-113.81</v>
      </c>
      <c r="BP71">
        <v>3.2837499999999999</v>
      </c>
      <c r="BQ71">
        <v>-15.48</v>
      </c>
      <c r="BR71">
        <v>-0.14000000000000001</v>
      </c>
      <c r="BS71">
        <v>7.84</v>
      </c>
      <c r="BT71">
        <v>11.77</v>
      </c>
      <c r="BU71">
        <v>13.66</v>
      </c>
      <c r="BV71">
        <v>14.65</v>
      </c>
      <c r="BW71">
        <v>15.12</v>
      </c>
      <c r="BX71">
        <v>15.67</v>
      </c>
      <c r="BZ71">
        <v>3.2837499999999999</v>
      </c>
      <c r="CA71">
        <v>0</v>
      </c>
      <c r="CB71">
        <v>-0.55000000000000071</v>
      </c>
      <c r="CC71">
        <v>-1.0199999999999996</v>
      </c>
      <c r="CD71">
        <v>-2.0099999999999998</v>
      </c>
      <c r="CE71">
        <v>-3.9000000000000004</v>
      </c>
      <c r="CF71">
        <v>-7.83</v>
      </c>
      <c r="CG71">
        <v>-15.81</v>
      </c>
      <c r="CH71">
        <v>-31.15</v>
      </c>
    </row>
    <row r="72" spans="2:86" x14ac:dyDescent="0.3">
      <c r="B72">
        <v>3.3334999999999999</v>
      </c>
      <c r="C72">
        <v>-29.07</v>
      </c>
      <c r="D72">
        <v>-87.95</v>
      </c>
      <c r="E72">
        <v>-15.57</v>
      </c>
      <c r="F72">
        <v>-10.32</v>
      </c>
      <c r="G72">
        <v>-58.3</v>
      </c>
      <c r="H72">
        <v>-73.400000000000006</v>
      </c>
      <c r="I72">
        <v>-20.010000000000002</v>
      </c>
      <c r="J72">
        <v>-114.85</v>
      </c>
      <c r="K72" s="1">
        <v>-27.23</v>
      </c>
      <c r="L72" s="1">
        <v>-80.72</v>
      </c>
      <c r="M72" s="1">
        <v>-0.21</v>
      </c>
      <c r="N72" s="1">
        <v>-20.46</v>
      </c>
      <c r="O72" s="1">
        <v>-41.99</v>
      </c>
      <c r="P72" s="1">
        <v>-79.39</v>
      </c>
      <c r="Q72" s="1">
        <v>-16.82</v>
      </c>
      <c r="R72" s="1">
        <v>-108.99</v>
      </c>
      <c r="S72">
        <v>-39.5</v>
      </c>
      <c r="T72">
        <v>-26.79</v>
      </c>
      <c r="U72">
        <v>7.77</v>
      </c>
      <c r="V72">
        <v>-28.96</v>
      </c>
      <c r="W72">
        <v>-33.909999999999997</v>
      </c>
      <c r="X72">
        <v>-87.16</v>
      </c>
      <c r="Y72">
        <v>-17.2</v>
      </c>
      <c r="Z72">
        <v>-117.39</v>
      </c>
      <c r="AA72" s="1">
        <v>-22.02</v>
      </c>
      <c r="AB72" s="1">
        <v>54.17</v>
      </c>
      <c r="AC72" s="1">
        <v>11.7</v>
      </c>
      <c r="AD72" s="1">
        <v>-33.950000000000003</v>
      </c>
      <c r="AE72" s="1">
        <v>-29.95</v>
      </c>
      <c r="AF72" s="1">
        <v>-92.05</v>
      </c>
      <c r="AG72" s="1">
        <v>-17.489999999999998</v>
      </c>
      <c r="AH72" s="1">
        <v>-118.31</v>
      </c>
      <c r="AI72">
        <v>-19.75</v>
      </c>
      <c r="AJ72">
        <v>55.14</v>
      </c>
      <c r="AK72">
        <v>13.58</v>
      </c>
      <c r="AL72">
        <v>-36.020000000000003</v>
      </c>
      <c r="AM72">
        <v>-28.06</v>
      </c>
      <c r="AN72">
        <v>-94.04</v>
      </c>
      <c r="AO72">
        <v>-17.93</v>
      </c>
      <c r="AP72">
        <v>-117.7</v>
      </c>
      <c r="AQ72" s="1">
        <v>-17.16</v>
      </c>
      <c r="AR72" s="1">
        <v>56.04</v>
      </c>
      <c r="AS72" s="1">
        <v>14.57</v>
      </c>
      <c r="AT72" s="1">
        <v>-35.94</v>
      </c>
      <c r="AU72" s="1">
        <v>-27.06</v>
      </c>
      <c r="AV72" s="1">
        <v>-93.97</v>
      </c>
      <c r="AW72" s="1">
        <v>-17.510000000000002</v>
      </c>
      <c r="AX72" s="1">
        <v>-116.67</v>
      </c>
      <c r="AY72">
        <v>-16.510000000000002</v>
      </c>
      <c r="AZ72">
        <v>51.2</v>
      </c>
      <c r="BA72">
        <v>15.05</v>
      </c>
      <c r="BB72">
        <v>-35.97</v>
      </c>
      <c r="BC72">
        <v>-26.57</v>
      </c>
      <c r="BD72">
        <v>-94.02</v>
      </c>
      <c r="BE72">
        <v>-17.260000000000002</v>
      </c>
      <c r="BF72">
        <v>-115.27</v>
      </c>
      <c r="BG72" s="1">
        <v>-15.75</v>
      </c>
      <c r="BH72" s="1">
        <v>52.03</v>
      </c>
      <c r="BI72" s="1">
        <v>15.6</v>
      </c>
      <c r="BJ72" s="1">
        <v>-35.5</v>
      </c>
      <c r="BK72" s="1">
        <v>-26.02</v>
      </c>
      <c r="BL72" s="1">
        <v>-93.67</v>
      </c>
      <c r="BM72" s="1">
        <v>-16.55</v>
      </c>
      <c r="BN72" s="1">
        <v>-116.52</v>
      </c>
      <c r="BP72">
        <v>3.3334999999999999</v>
      </c>
      <c r="BQ72">
        <v>-15.57</v>
      </c>
      <c r="BR72">
        <v>-0.21</v>
      </c>
      <c r="BS72">
        <v>7.77</v>
      </c>
      <c r="BT72">
        <v>11.7</v>
      </c>
      <c r="BU72">
        <v>13.58</v>
      </c>
      <c r="BV72">
        <v>14.57</v>
      </c>
      <c r="BW72">
        <v>15.05</v>
      </c>
      <c r="BX72">
        <v>15.6</v>
      </c>
      <c r="BZ72">
        <v>3.3334999999999999</v>
      </c>
      <c r="CA72">
        <v>0</v>
      </c>
      <c r="CB72">
        <v>-0.54999999999999893</v>
      </c>
      <c r="CC72">
        <v>-1.0299999999999994</v>
      </c>
      <c r="CD72">
        <v>-2.0199999999999996</v>
      </c>
      <c r="CE72">
        <v>-3.9000000000000004</v>
      </c>
      <c r="CF72">
        <v>-7.83</v>
      </c>
      <c r="CG72">
        <v>-15.81</v>
      </c>
      <c r="CH72">
        <v>-31.17</v>
      </c>
    </row>
    <row r="73" spans="2:86" x14ac:dyDescent="0.3">
      <c r="B73">
        <v>3.3832499999999999</v>
      </c>
      <c r="C73">
        <v>-28.32</v>
      </c>
      <c r="D73">
        <v>-89.53</v>
      </c>
      <c r="E73">
        <v>-15.66</v>
      </c>
      <c r="F73">
        <v>-18.739999999999998</v>
      </c>
      <c r="G73">
        <v>-57.88</v>
      </c>
      <c r="H73">
        <v>-80.78</v>
      </c>
      <c r="I73">
        <v>-20.65</v>
      </c>
      <c r="J73">
        <v>-112.54</v>
      </c>
      <c r="K73" s="1">
        <v>-26.57</v>
      </c>
      <c r="L73" s="1">
        <v>-83.71</v>
      </c>
      <c r="M73" s="1">
        <v>-0.28999999999999998</v>
      </c>
      <c r="N73" s="1">
        <v>-28.97</v>
      </c>
      <c r="O73" s="1">
        <v>-41.88</v>
      </c>
      <c r="P73" s="1">
        <v>-86.53</v>
      </c>
      <c r="Q73" s="1">
        <v>-17.18</v>
      </c>
      <c r="R73" s="1">
        <v>-110.53</v>
      </c>
      <c r="S73">
        <v>-36.020000000000003</v>
      </c>
      <c r="T73">
        <v>-32.020000000000003</v>
      </c>
      <c r="U73">
        <v>7.69</v>
      </c>
      <c r="V73">
        <v>-37.68</v>
      </c>
      <c r="W73">
        <v>-33.840000000000003</v>
      </c>
      <c r="X73">
        <v>-94.59</v>
      </c>
      <c r="Y73">
        <v>-17.829999999999998</v>
      </c>
      <c r="Z73">
        <v>-118.8</v>
      </c>
      <c r="AA73" s="1">
        <v>-21.61</v>
      </c>
      <c r="AB73" s="1">
        <v>43.37</v>
      </c>
      <c r="AC73" s="1">
        <v>11.62</v>
      </c>
      <c r="AD73" s="1">
        <v>-42.76</v>
      </c>
      <c r="AE73" s="1">
        <v>-29.9</v>
      </c>
      <c r="AF73" s="1">
        <v>-99.59</v>
      </c>
      <c r="AG73" s="1">
        <v>-18.12</v>
      </c>
      <c r="AH73" s="1">
        <v>-119.62</v>
      </c>
      <c r="AI73">
        <v>-19.329999999999998</v>
      </c>
      <c r="AJ73">
        <v>44.15</v>
      </c>
      <c r="AK73">
        <v>13.5</v>
      </c>
      <c r="AL73">
        <v>-44.88</v>
      </c>
      <c r="AM73">
        <v>-28.01</v>
      </c>
      <c r="AN73">
        <v>-101.65</v>
      </c>
      <c r="AO73">
        <v>-18.57</v>
      </c>
      <c r="AP73">
        <v>-118.42</v>
      </c>
      <c r="AQ73" s="1">
        <v>-16.760000000000002</v>
      </c>
      <c r="AR73" s="1">
        <v>45.65</v>
      </c>
      <c r="AS73" s="1">
        <v>14.49</v>
      </c>
      <c r="AT73" s="1">
        <v>-44.8</v>
      </c>
      <c r="AU73" s="1">
        <v>-27</v>
      </c>
      <c r="AV73" s="1">
        <v>-101.58</v>
      </c>
      <c r="AW73" s="1">
        <v>-18.12</v>
      </c>
      <c r="AX73" s="1">
        <v>-117.84</v>
      </c>
      <c r="AY73">
        <v>-16.05</v>
      </c>
      <c r="AZ73">
        <v>41</v>
      </c>
      <c r="BA73">
        <v>14.97</v>
      </c>
      <c r="BB73">
        <v>-44.83</v>
      </c>
      <c r="BC73">
        <v>-26.52</v>
      </c>
      <c r="BD73">
        <v>-101.65</v>
      </c>
      <c r="BE73">
        <v>-17.829999999999998</v>
      </c>
      <c r="BF73">
        <v>-116.68</v>
      </c>
      <c r="BG73" s="1">
        <v>-15.28</v>
      </c>
      <c r="BH73" s="1">
        <v>41.85</v>
      </c>
      <c r="BI73" s="1">
        <v>15.51</v>
      </c>
      <c r="BJ73" s="1">
        <v>-44.36</v>
      </c>
      <c r="BK73" s="1">
        <v>-25.97</v>
      </c>
      <c r="BL73" s="1">
        <v>-101.25</v>
      </c>
      <c r="BM73" s="1">
        <v>-17.12</v>
      </c>
      <c r="BN73" s="1">
        <v>-118.81</v>
      </c>
      <c r="BP73">
        <v>3.3832499999999999</v>
      </c>
      <c r="BQ73">
        <v>-15.66</v>
      </c>
      <c r="BR73">
        <v>-0.28999999999999998</v>
      </c>
      <c r="BS73">
        <v>7.69</v>
      </c>
      <c r="BT73">
        <v>11.62</v>
      </c>
      <c r="BU73">
        <v>13.5</v>
      </c>
      <c r="BV73">
        <v>14.49</v>
      </c>
      <c r="BW73">
        <v>14.97</v>
      </c>
      <c r="BX73">
        <v>15.51</v>
      </c>
      <c r="BZ73">
        <v>3.3832499999999999</v>
      </c>
      <c r="CA73">
        <v>0</v>
      </c>
      <c r="CB73">
        <v>-0.53999999999999915</v>
      </c>
      <c r="CC73">
        <v>-1.0199999999999996</v>
      </c>
      <c r="CD73">
        <v>-2.0099999999999998</v>
      </c>
      <c r="CE73">
        <v>-3.8900000000000006</v>
      </c>
      <c r="CF73">
        <v>-7.8199999999999994</v>
      </c>
      <c r="CG73">
        <v>-15.799999999999999</v>
      </c>
      <c r="CH73">
        <v>-31.17</v>
      </c>
    </row>
    <row r="74" spans="2:86" x14ac:dyDescent="0.3">
      <c r="B74">
        <v>3.4329999999999998</v>
      </c>
      <c r="C74">
        <v>-28.24</v>
      </c>
      <c r="D74">
        <v>-95.93</v>
      </c>
      <c r="E74">
        <v>-15.76</v>
      </c>
      <c r="F74">
        <v>-27.15</v>
      </c>
      <c r="G74">
        <v>-57.66</v>
      </c>
      <c r="H74">
        <v>-87.38</v>
      </c>
      <c r="I74">
        <v>-21.2</v>
      </c>
      <c r="J74">
        <v>-109.43</v>
      </c>
      <c r="K74" s="1">
        <v>-26.52</v>
      </c>
      <c r="L74" s="1">
        <v>-89.95</v>
      </c>
      <c r="M74" s="1">
        <v>-0.37</v>
      </c>
      <c r="N74" s="1">
        <v>-37.49</v>
      </c>
      <c r="O74" s="1">
        <v>-41.82</v>
      </c>
      <c r="P74" s="1">
        <v>-94.08</v>
      </c>
      <c r="Q74" s="1">
        <v>-17.57</v>
      </c>
      <c r="R74" s="1">
        <v>-111.92</v>
      </c>
      <c r="S74">
        <v>-35.299999999999997</v>
      </c>
      <c r="T74">
        <v>-34.479999999999997</v>
      </c>
      <c r="U74">
        <v>7.6</v>
      </c>
      <c r="V74">
        <v>-46.44</v>
      </c>
      <c r="W74">
        <v>-33.78</v>
      </c>
      <c r="X74">
        <v>-102.18</v>
      </c>
      <c r="Y74">
        <v>-18.48</v>
      </c>
      <c r="Z74">
        <v>-119.76</v>
      </c>
      <c r="AA74" s="1">
        <v>-21.23</v>
      </c>
      <c r="AB74" s="1">
        <v>35.35</v>
      </c>
      <c r="AC74" s="1">
        <v>11.54</v>
      </c>
      <c r="AD74" s="1">
        <v>-51.61</v>
      </c>
      <c r="AE74" s="1">
        <v>-29.84</v>
      </c>
      <c r="AF74" s="1">
        <v>-107.21</v>
      </c>
      <c r="AG74" s="1">
        <v>-18.77</v>
      </c>
      <c r="AH74" s="1">
        <v>-120.5</v>
      </c>
      <c r="AI74">
        <v>-18.920000000000002</v>
      </c>
      <c r="AJ74">
        <v>35.369999999999997</v>
      </c>
      <c r="AK74">
        <v>13.41</v>
      </c>
      <c r="AL74">
        <v>-53.75</v>
      </c>
      <c r="AM74">
        <v>-27.96</v>
      </c>
      <c r="AN74">
        <v>-109.31</v>
      </c>
      <c r="AO74">
        <v>-19.2</v>
      </c>
      <c r="AP74">
        <v>-118.54</v>
      </c>
      <c r="AQ74" s="1">
        <v>-16.38</v>
      </c>
      <c r="AR74" s="1">
        <v>36.82</v>
      </c>
      <c r="AS74" s="1">
        <v>14.4</v>
      </c>
      <c r="AT74" s="1">
        <v>-53.68</v>
      </c>
      <c r="AU74" s="1">
        <v>-26.95</v>
      </c>
      <c r="AV74" s="1">
        <v>-109.24</v>
      </c>
      <c r="AW74" s="1">
        <v>-18.7</v>
      </c>
      <c r="AX74" s="1">
        <v>-118.43</v>
      </c>
      <c r="AY74">
        <v>-15.63</v>
      </c>
      <c r="AZ74">
        <v>32.26</v>
      </c>
      <c r="BA74">
        <v>14.88</v>
      </c>
      <c r="BB74">
        <v>-53.71</v>
      </c>
      <c r="BC74">
        <v>-26.47</v>
      </c>
      <c r="BD74">
        <v>-109.29</v>
      </c>
      <c r="BE74">
        <v>-18.36</v>
      </c>
      <c r="BF74">
        <v>-117.53</v>
      </c>
      <c r="BG74" s="1">
        <v>-14.84</v>
      </c>
      <c r="BH74" s="1">
        <v>32.99</v>
      </c>
      <c r="BI74" s="1">
        <v>15.43</v>
      </c>
      <c r="BJ74" s="1">
        <v>-53.24</v>
      </c>
      <c r="BK74" s="1">
        <v>-25.91</v>
      </c>
      <c r="BL74" s="1">
        <v>-108.9</v>
      </c>
      <c r="BM74" s="1">
        <v>-17.66</v>
      </c>
      <c r="BN74" s="1">
        <v>-120.55</v>
      </c>
      <c r="BP74">
        <v>3.4329999999999998</v>
      </c>
      <c r="BQ74">
        <v>-15.76</v>
      </c>
      <c r="BR74">
        <v>-0.37</v>
      </c>
      <c r="BS74">
        <v>7.6</v>
      </c>
      <c r="BT74">
        <v>11.54</v>
      </c>
      <c r="BU74">
        <v>13.41</v>
      </c>
      <c r="BV74">
        <v>14.4</v>
      </c>
      <c r="BW74">
        <v>14.88</v>
      </c>
      <c r="BX74">
        <v>15.43</v>
      </c>
      <c r="BZ74">
        <v>3.4329999999999998</v>
      </c>
      <c r="CA74">
        <v>0</v>
      </c>
      <c r="CB74">
        <v>-0.54999999999999893</v>
      </c>
      <c r="CC74">
        <v>-1.0299999999999994</v>
      </c>
      <c r="CD74">
        <v>-2.0199999999999996</v>
      </c>
      <c r="CE74">
        <v>-3.8900000000000006</v>
      </c>
      <c r="CF74">
        <v>-7.83</v>
      </c>
      <c r="CG74">
        <v>-15.799999999999999</v>
      </c>
      <c r="CH74">
        <v>-31.189999999999998</v>
      </c>
    </row>
    <row r="75" spans="2:86" x14ac:dyDescent="0.3">
      <c r="B75">
        <v>3.4827499999999998</v>
      </c>
      <c r="C75">
        <v>-27.44</v>
      </c>
      <c r="D75">
        <v>-105.09</v>
      </c>
      <c r="E75">
        <v>-15.87</v>
      </c>
      <c r="F75">
        <v>-35.57</v>
      </c>
      <c r="G75">
        <v>-57.66</v>
      </c>
      <c r="H75">
        <v>-95.83</v>
      </c>
      <c r="I75">
        <v>-21.32</v>
      </c>
      <c r="J75">
        <v>-104.25</v>
      </c>
      <c r="K75" s="1">
        <v>-25.91</v>
      </c>
      <c r="L75" s="1">
        <v>-98.98</v>
      </c>
      <c r="M75" s="1">
        <v>-0.46</v>
      </c>
      <c r="N75" s="1">
        <v>-46.06</v>
      </c>
      <c r="O75" s="1">
        <v>-41.77</v>
      </c>
      <c r="P75" s="1">
        <v>-101.56</v>
      </c>
      <c r="Q75" s="1">
        <v>-17.82</v>
      </c>
      <c r="R75" s="1">
        <v>-112.04</v>
      </c>
      <c r="S75">
        <v>-34.56</v>
      </c>
      <c r="T75">
        <v>-49.95</v>
      </c>
      <c r="U75">
        <v>7.51</v>
      </c>
      <c r="V75">
        <v>-55.23</v>
      </c>
      <c r="W75">
        <v>-33.75</v>
      </c>
      <c r="X75">
        <v>-109.8</v>
      </c>
      <c r="Y75">
        <v>-19.03</v>
      </c>
      <c r="Z75">
        <v>-118.73</v>
      </c>
      <c r="AA75" s="1">
        <v>-21.23</v>
      </c>
      <c r="AB75" s="1">
        <v>26.49</v>
      </c>
      <c r="AC75" s="1">
        <v>11.45</v>
      </c>
      <c r="AD75" s="1">
        <v>-60.49</v>
      </c>
      <c r="AE75" s="1">
        <v>-29.79</v>
      </c>
      <c r="AF75" s="1">
        <v>-114.89</v>
      </c>
      <c r="AG75" s="1">
        <v>-19.329999999999998</v>
      </c>
      <c r="AH75" s="1">
        <v>-119.48</v>
      </c>
      <c r="AI75">
        <v>-18.809999999999999</v>
      </c>
      <c r="AJ75">
        <v>25.89</v>
      </c>
      <c r="AK75">
        <v>13.31</v>
      </c>
      <c r="AL75">
        <v>-62.67</v>
      </c>
      <c r="AM75">
        <v>-27.92</v>
      </c>
      <c r="AN75">
        <v>-117.01</v>
      </c>
      <c r="AO75">
        <v>-19.739999999999998</v>
      </c>
      <c r="AP75">
        <v>-116.7</v>
      </c>
      <c r="AQ75" s="1">
        <v>-16.23</v>
      </c>
      <c r="AR75" s="1">
        <v>27.58</v>
      </c>
      <c r="AS75" s="1">
        <v>14.31</v>
      </c>
      <c r="AT75" s="1">
        <v>-62.59</v>
      </c>
      <c r="AU75" s="1">
        <v>-26.91</v>
      </c>
      <c r="AV75" s="1">
        <v>-116.94</v>
      </c>
      <c r="AW75" s="1">
        <v>-19.239999999999998</v>
      </c>
      <c r="AX75" s="1">
        <v>-117.33</v>
      </c>
      <c r="AY75">
        <v>-15.42</v>
      </c>
      <c r="AZ75">
        <v>22.99</v>
      </c>
      <c r="BA75">
        <v>14.79</v>
      </c>
      <c r="BB75">
        <v>-62.63</v>
      </c>
      <c r="BC75">
        <v>-26.42</v>
      </c>
      <c r="BD75">
        <v>-116.97</v>
      </c>
      <c r="BE75">
        <v>-18.86</v>
      </c>
      <c r="BF75">
        <v>-116.83</v>
      </c>
      <c r="BG75" s="1">
        <v>-14.6</v>
      </c>
      <c r="BH75" s="1">
        <v>23.67</v>
      </c>
      <c r="BI75" s="1">
        <v>15.35</v>
      </c>
      <c r="BJ75" s="1">
        <v>-62.17</v>
      </c>
      <c r="BK75" s="1">
        <v>-25.86</v>
      </c>
      <c r="BL75" s="1">
        <v>-116.59</v>
      </c>
      <c r="BM75" s="1">
        <v>-18.239999999999998</v>
      </c>
      <c r="BN75" s="1">
        <v>-120.91</v>
      </c>
      <c r="BP75">
        <v>3.4827499999999998</v>
      </c>
      <c r="BQ75">
        <v>-15.87</v>
      </c>
      <c r="BR75">
        <v>-0.46</v>
      </c>
      <c r="BS75">
        <v>7.51</v>
      </c>
      <c r="BT75">
        <v>11.45</v>
      </c>
      <c r="BU75">
        <v>13.31</v>
      </c>
      <c r="BV75">
        <v>14.31</v>
      </c>
      <c r="BW75">
        <v>14.79</v>
      </c>
      <c r="BX75">
        <v>15.35</v>
      </c>
      <c r="BZ75">
        <v>3.4827499999999998</v>
      </c>
      <c r="CA75">
        <v>0</v>
      </c>
      <c r="CB75">
        <v>-0.5600000000000005</v>
      </c>
      <c r="CC75">
        <v>-1.0399999999999991</v>
      </c>
      <c r="CD75">
        <v>-2.0399999999999991</v>
      </c>
      <c r="CE75">
        <v>-3.9000000000000004</v>
      </c>
      <c r="CF75">
        <v>-7.84</v>
      </c>
      <c r="CG75">
        <v>-15.81</v>
      </c>
      <c r="CH75">
        <v>-31.22</v>
      </c>
    </row>
    <row r="76" spans="2:86" x14ac:dyDescent="0.3">
      <c r="B76">
        <v>3.5325000000000002</v>
      </c>
      <c r="C76">
        <v>-26.47</v>
      </c>
      <c r="D76">
        <v>-108.5</v>
      </c>
      <c r="E76">
        <v>-15.99</v>
      </c>
      <c r="F76">
        <v>-44.02</v>
      </c>
      <c r="G76">
        <v>-57.36</v>
      </c>
      <c r="H76">
        <v>-104.16</v>
      </c>
      <c r="I76">
        <v>-20.96</v>
      </c>
      <c r="J76">
        <v>-99.93</v>
      </c>
      <c r="K76" s="1">
        <v>-25.07</v>
      </c>
      <c r="L76" s="1">
        <v>-103.39</v>
      </c>
      <c r="M76" s="1">
        <v>-0.56000000000000005</v>
      </c>
      <c r="N76" s="1">
        <v>-54.63</v>
      </c>
      <c r="O76" s="1">
        <v>-41.7</v>
      </c>
      <c r="P76" s="1">
        <v>-109.12</v>
      </c>
      <c r="Q76" s="1">
        <v>-17.87</v>
      </c>
      <c r="R76" s="1">
        <v>-112.15</v>
      </c>
      <c r="S76">
        <v>-32.159999999999997</v>
      </c>
      <c r="T76">
        <v>-59.4</v>
      </c>
      <c r="U76">
        <v>7.41</v>
      </c>
      <c r="V76">
        <v>-64.02</v>
      </c>
      <c r="W76">
        <v>-33.700000000000003</v>
      </c>
      <c r="X76">
        <v>-117.44</v>
      </c>
      <c r="Y76">
        <v>-19.32</v>
      </c>
      <c r="Z76">
        <v>-116.99</v>
      </c>
      <c r="AA76" s="1">
        <v>-20.99</v>
      </c>
      <c r="AB76" s="1">
        <v>15.13</v>
      </c>
      <c r="AC76" s="1">
        <v>11.35</v>
      </c>
      <c r="AD76" s="1">
        <v>-69.349999999999994</v>
      </c>
      <c r="AE76" s="1">
        <v>-29.75</v>
      </c>
      <c r="AF76" s="1">
        <v>-122.63</v>
      </c>
      <c r="AG76" s="1">
        <v>-19.649999999999999</v>
      </c>
      <c r="AH76" s="1">
        <v>-117.69</v>
      </c>
      <c r="AI76">
        <v>-18.52</v>
      </c>
      <c r="AJ76">
        <v>14.71</v>
      </c>
      <c r="AK76">
        <v>13.21</v>
      </c>
      <c r="AL76">
        <v>-71.55</v>
      </c>
      <c r="AM76">
        <v>-27.88</v>
      </c>
      <c r="AN76">
        <v>-124.79</v>
      </c>
      <c r="AO76">
        <v>-19.98</v>
      </c>
      <c r="AP76">
        <v>-114.29</v>
      </c>
      <c r="AQ76" s="1">
        <v>-15.96</v>
      </c>
      <c r="AR76" s="1">
        <v>17.04</v>
      </c>
      <c r="AS76" s="1">
        <v>14.21</v>
      </c>
      <c r="AT76" s="1">
        <v>-71.47</v>
      </c>
      <c r="AU76" s="1">
        <v>-26.87</v>
      </c>
      <c r="AV76" s="1">
        <v>-124.72</v>
      </c>
      <c r="AW76" s="1">
        <v>-19.53</v>
      </c>
      <c r="AX76" s="1">
        <v>-115.67</v>
      </c>
      <c r="AY76">
        <v>-15.09</v>
      </c>
      <c r="AZ76">
        <v>12.68</v>
      </c>
      <c r="BA76">
        <v>14.69</v>
      </c>
      <c r="BB76">
        <v>-71.489999999999995</v>
      </c>
      <c r="BC76">
        <v>-26.39</v>
      </c>
      <c r="BD76">
        <v>-124.74</v>
      </c>
      <c r="BE76">
        <v>-19.16</v>
      </c>
      <c r="BF76">
        <v>-115.73</v>
      </c>
      <c r="BG76" s="1">
        <v>-14.25</v>
      </c>
      <c r="BH76" s="1">
        <v>13.42</v>
      </c>
      <c r="BI76" s="1">
        <v>15.25</v>
      </c>
      <c r="BJ76" s="1">
        <v>-71.040000000000006</v>
      </c>
      <c r="BK76" s="1">
        <v>-25.83</v>
      </c>
      <c r="BL76" s="1">
        <v>-124.36</v>
      </c>
      <c r="BM76" s="1">
        <v>-18.66</v>
      </c>
      <c r="BN76" s="1">
        <v>-120.85</v>
      </c>
      <c r="BP76">
        <v>3.5325000000000002</v>
      </c>
      <c r="BQ76">
        <v>-15.99</v>
      </c>
      <c r="BR76">
        <v>-0.56000000000000005</v>
      </c>
      <c r="BS76">
        <v>7.41</v>
      </c>
      <c r="BT76">
        <v>11.35</v>
      </c>
      <c r="BU76">
        <v>13.21</v>
      </c>
      <c r="BV76">
        <v>14.21</v>
      </c>
      <c r="BW76">
        <v>14.69</v>
      </c>
      <c r="BX76">
        <v>15.25</v>
      </c>
      <c r="BZ76">
        <v>3.5325000000000002</v>
      </c>
      <c r="CA76">
        <v>0</v>
      </c>
      <c r="CB76">
        <v>-0.5600000000000005</v>
      </c>
      <c r="CC76">
        <v>-1.0399999999999991</v>
      </c>
      <c r="CD76">
        <v>-2.0399999999999991</v>
      </c>
      <c r="CE76">
        <v>-3.9000000000000004</v>
      </c>
      <c r="CF76">
        <v>-7.84</v>
      </c>
      <c r="CG76">
        <v>-15.81</v>
      </c>
      <c r="CH76">
        <v>-31.240000000000002</v>
      </c>
    </row>
    <row r="77" spans="2:86" x14ac:dyDescent="0.3">
      <c r="B77">
        <v>3.5822500000000002</v>
      </c>
      <c r="C77">
        <v>-26.3</v>
      </c>
      <c r="D77">
        <v>-111.47</v>
      </c>
      <c r="E77">
        <v>-16.11</v>
      </c>
      <c r="F77">
        <v>-52.46</v>
      </c>
      <c r="G77">
        <v>-57.54</v>
      </c>
      <c r="H77">
        <v>-112.04</v>
      </c>
      <c r="I77">
        <v>-20.34</v>
      </c>
      <c r="J77">
        <v>-97.17</v>
      </c>
      <c r="K77" s="1">
        <v>-24.88</v>
      </c>
      <c r="L77" s="1">
        <v>-106.92</v>
      </c>
      <c r="M77" s="1">
        <v>-0.67</v>
      </c>
      <c r="N77" s="1">
        <v>-63.22</v>
      </c>
      <c r="O77" s="1">
        <v>-41.71</v>
      </c>
      <c r="P77" s="1">
        <v>-116.61</v>
      </c>
      <c r="Q77" s="1">
        <v>-17.809999999999999</v>
      </c>
      <c r="R77" s="1">
        <v>-112.48</v>
      </c>
      <c r="S77">
        <v>-30.8</v>
      </c>
      <c r="T77">
        <v>-60.62</v>
      </c>
      <c r="U77">
        <v>7.3</v>
      </c>
      <c r="V77">
        <v>-72.849999999999994</v>
      </c>
      <c r="W77">
        <v>-33.69</v>
      </c>
      <c r="X77">
        <v>-125.16</v>
      </c>
      <c r="Y77">
        <v>-19.38</v>
      </c>
      <c r="Z77">
        <v>-115</v>
      </c>
      <c r="AA77" s="1">
        <v>-20.440000000000001</v>
      </c>
      <c r="AB77" s="1">
        <v>5.91</v>
      </c>
      <c r="AC77" s="1">
        <v>11.25</v>
      </c>
      <c r="AD77" s="1">
        <v>-78.27</v>
      </c>
      <c r="AE77" s="1">
        <v>-29.73</v>
      </c>
      <c r="AF77" s="1">
        <v>-130.46</v>
      </c>
      <c r="AG77" s="1">
        <v>-19.72</v>
      </c>
      <c r="AH77" s="1">
        <v>-115.46</v>
      </c>
      <c r="AI77">
        <v>-17.98</v>
      </c>
      <c r="AJ77">
        <v>5.17</v>
      </c>
      <c r="AK77">
        <v>13.11</v>
      </c>
      <c r="AL77">
        <v>-80.47</v>
      </c>
      <c r="AM77">
        <v>-27.86</v>
      </c>
      <c r="AN77">
        <v>-132.6</v>
      </c>
      <c r="AO77">
        <v>-19.899999999999999</v>
      </c>
      <c r="AP77">
        <v>-111.45</v>
      </c>
      <c r="AQ77" s="1">
        <v>-15.49</v>
      </c>
      <c r="AR77" s="1">
        <v>7.68</v>
      </c>
      <c r="AS77" s="1">
        <v>14.1</v>
      </c>
      <c r="AT77" s="1">
        <v>-80.39</v>
      </c>
      <c r="AU77" s="1">
        <v>-26.86</v>
      </c>
      <c r="AV77" s="1">
        <v>-132.54</v>
      </c>
      <c r="AW77" s="1">
        <v>-19.510000000000002</v>
      </c>
      <c r="AX77" s="1">
        <v>-113.25</v>
      </c>
      <c r="AY77">
        <v>-14.59</v>
      </c>
      <c r="AZ77">
        <v>3.54</v>
      </c>
      <c r="BA77">
        <v>14.58</v>
      </c>
      <c r="BB77">
        <v>-80.42</v>
      </c>
      <c r="BC77">
        <v>-26.37</v>
      </c>
      <c r="BD77">
        <v>-132.58000000000001</v>
      </c>
      <c r="BE77">
        <v>-19.149999999999999</v>
      </c>
      <c r="BF77">
        <v>-113.78</v>
      </c>
      <c r="BG77" s="1">
        <v>-13.75</v>
      </c>
      <c r="BH77" s="1">
        <v>4.26</v>
      </c>
      <c r="BI77" s="1">
        <v>15.16</v>
      </c>
      <c r="BJ77" s="1">
        <v>-79.95</v>
      </c>
      <c r="BK77" s="1">
        <v>-25.8</v>
      </c>
      <c r="BL77" s="1">
        <v>-132.18</v>
      </c>
      <c r="BM77" s="1">
        <v>-18.82</v>
      </c>
      <c r="BN77" s="1">
        <v>-119.41</v>
      </c>
      <c r="BP77">
        <v>3.5822500000000002</v>
      </c>
      <c r="BQ77">
        <v>-16.11</v>
      </c>
      <c r="BR77">
        <v>-0.67</v>
      </c>
      <c r="BS77">
        <v>7.3</v>
      </c>
      <c r="BT77">
        <v>11.25</v>
      </c>
      <c r="BU77">
        <v>13.11</v>
      </c>
      <c r="BV77">
        <v>14.1</v>
      </c>
      <c r="BW77">
        <v>14.58</v>
      </c>
      <c r="BX77">
        <v>15.16</v>
      </c>
      <c r="BZ77">
        <v>3.5822500000000002</v>
      </c>
      <c r="CA77">
        <v>0</v>
      </c>
      <c r="CB77">
        <v>-0.58000000000000007</v>
      </c>
      <c r="CC77">
        <v>-1.0600000000000005</v>
      </c>
      <c r="CD77">
        <v>-2.0500000000000007</v>
      </c>
      <c r="CE77">
        <v>-3.91</v>
      </c>
      <c r="CF77">
        <v>-7.86</v>
      </c>
      <c r="CG77">
        <v>-15.83</v>
      </c>
      <c r="CH77">
        <v>-31.27</v>
      </c>
    </row>
    <row r="78" spans="2:86" x14ac:dyDescent="0.3">
      <c r="B78">
        <v>3.6320000000000001</v>
      </c>
      <c r="C78">
        <v>-26.19</v>
      </c>
      <c r="D78">
        <v>-119.59</v>
      </c>
      <c r="E78">
        <v>-16.239999999999998</v>
      </c>
      <c r="F78">
        <v>-60.86</v>
      </c>
      <c r="G78">
        <v>-57.66</v>
      </c>
      <c r="H78">
        <v>-120.25</v>
      </c>
      <c r="I78">
        <v>-19.45</v>
      </c>
      <c r="J78">
        <v>-93.72</v>
      </c>
      <c r="K78" s="1">
        <v>-24.81</v>
      </c>
      <c r="L78" s="1">
        <v>-114.64</v>
      </c>
      <c r="M78" s="1">
        <v>-0.77</v>
      </c>
      <c r="N78" s="1">
        <v>-71.84</v>
      </c>
      <c r="O78" s="1">
        <v>-41.72</v>
      </c>
      <c r="P78" s="1">
        <v>-124.13</v>
      </c>
      <c r="Q78" s="1">
        <v>-17.64</v>
      </c>
      <c r="R78" s="1">
        <v>-111.07</v>
      </c>
      <c r="S78">
        <v>-30.55</v>
      </c>
      <c r="T78">
        <v>-67.66</v>
      </c>
      <c r="U78">
        <v>7.19</v>
      </c>
      <c r="V78">
        <v>-81.680000000000007</v>
      </c>
      <c r="W78">
        <v>-33.69</v>
      </c>
      <c r="X78">
        <v>-132.9</v>
      </c>
      <c r="Y78">
        <v>-19.23</v>
      </c>
      <c r="Z78">
        <v>-110.87</v>
      </c>
      <c r="AA78" s="1">
        <v>-20.27</v>
      </c>
      <c r="AB78" s="1">
        <v>-2.17</v>
      </c>
      <c r="AC78" s="1">
        <v>11.14</v>
      </c>
      <c r="AD78" s="1">
        <v>-87.2</v>
      </c>
      <c r="AE78" s="1">
        <v>-29.73</v>
      </c>
      <c r="AF78" s="1">
        <v>-138.27000000000001</v>
      </c>
      <c r="AG78" s="1">
        <v>-19.579999999999998</v>
      </c>
      <c r="AH78" s="1">
        <v>-111.12</v>
      </c>
      <c r="AI78">
        <v>-17.75</v>
      </c>
      <c r="AJ78">
        <v>-3.67</v>
      </c>
      <c r="AK78">
        <v>12.99</v>
      </c>
      <c r="AL78">
        <v>-89.42</v>
      </c>
      <c r="AM78">
        <v>-27.86</v>
      </c>
      <c r="AN78">
        <v>-140.43</v>
      </c>
      <c r="AO78">
        <v>-19.600000000000001</v>
      </c>
      <c r="AP78">
        <v>-106.97</v>
      </c>
      <c r="AQ78" s="1">
        <v>-15.25</v>
      </c>
      <c r="AR78" s="1">
        <v>-1.18</v>
      </c>
      <c r="AS78" s="1">
        <v>13.99</v>
      </c>
      <c r="AT78" s="1">
        <v>-89.35</v>
      </c>
      <c r="AU78" s="1">
        <v>-26.85</v>
      </c>
      <c r="AV78" s="1">
        <v>-140.34</v>
      </c>
      <c r="AW78" s="1">
        <v>-19.3</v>
      </c>
      <c r="AX78" s="1">
        <v>-109.23</v>
      </c>
      <c r="AY78">
        <v>-14.32</v>
      </c>
      <c r="AZ78">
        <v>-5.3</v>
      </c>
      <c r="BA78">
        <v>14.48</v>
      </c>
      <c r="BB78">
        <v>-89.37</v>
      </c>
      <c r="BC78">
        <v>-26.36</v>
      </c>
      <c r="BD78">
        <v>-140.4</v>
      </c>
      <c r="BE78">
        <v>-18.98</v>
      </c>
      <c r="BF78">
        <v>-110.27</v>
      </c>
      <c r="BG78" s="1">
        <v>-13.46</v>
      </c>
      <c r="BH78" s="1">
        <v>-4.6900000000000004</v>
      </c>
      <c r="BI78" s="1">
        <v>15.05</v>
      </c>
      <c r="BJ78" s="1">
        <v>-88.92</v>
      </c>
      <c r="BK78" s="1">
        <v>-25.79</v>
      </c>
      <c r="BL78" s="1">
        <v>-140.04</v>
      </c>
      <c r="BM78" s="1">
        <v>-18.88</v>
      </c>
      <c r="BN78" s="1">
        <v>-116.14</v>
      </c>
      <c r="BP78">
        <v>3.6320000000000001</v>
      </c>
      <c r="BQ78">
        <v>-16.239999999999998</v>
      </c>
      <c r="BR78">
        <v>-0.77</v>
      </c>
      <c r="BS78">
        <v>7.19</v>
      </c>
      <c r="BT78">
        <v>11.14</v>
      </c>
      <c r="BU78">
        <v>12.99</v>
      </c>
      <c r="BV78">
        <v>13.99</v>
      </c>
      <c r="BW78">
        <v>14.48</v>
      </c>
      <c r="BX78">
        <v>15.05</v>
      </c>
      <c r="BZ78">
        <v>3.6320000000000001</v>
      </c>
      <c r="CA78">
        <v>0</v>
      </c>
      <c r="CB78">
        <v>-0.57000000000000028</v>
      </c>
      <c r="CC78">
        <v>-1.0600000000000005</v>
      </c>
      <c r="CD78">
        <v>-2.0600000000000005</v>
      </c>
      <c r="CE78">
        <v>-3.91</v>
      </c>
      <c r="CF78">
        <v>-7.86</v>
      </c>
      <c r="CG78">
        <v>-15.82</v>
      </c>
      <c r="CH78">
        <v>-31.29</v>
      </c>
    </row>
    <row r="79" spans="2:86" x14ac:dyDescent="0.3">
      <c r="B79">
        <v>3.6817500000000001</v>
      </c>
      <c r="C79">
        <v>-25.3</v>
      </c>
      <c r="D79">
        <v>-126.86</v>
      </c>
      <c r="E79">
        <v>-16.350000000000001</v>
      </c>
      <c r="F79">
        <v>-69.319999999999993</v>
      </c>
      <c r="G79">
        <v>-57.73</v>
      </c>
      <c r="H79">
        <v>-124.94</v>
      </c>
      <c r="I79">
        <v>-18.510000000000002</v>
      </c>
      <c r="J79">
        <v>-92.34</v>
      </c>
      <c r="K79" s="1">
        <v>-24.06</v>
      </c>
      <c r="L79" s="1">
        <v>-122.08</v>
      </c>
      <c r="M79" s="1">
        <v>-0.88</v>
      </c>
      <c r="N79" s="1">
        <v>-80.44</v>
      </c>
      <c r="O79" s="1">
        <v>-41.71</v>
      </c>
      <c r="P79" s="1">
        <v>-131.30000000000001</v>
      </c>
      <c r="Q79" s="1">
        <v>-17.36</v>
      </c>
      <c r="R79" s="1">
        <v>-110.19</v>
      </c>
      <c r="S79">
        <v>-29.35</v>
      </c>
      <c r="T79">
        <v>-79.849999999999994</v>
      </c>
      <c r="U79">
        <v>7.07</v>
      </c>
      <c r="V79">
        <v>-90.53</v>
      </c>
      <c r="W79">
        <v>-33.69</v>
      </c>
      <c r="X79">
        <v>-140.54</v>
      </c>
      <c r="Y79">
        <v>-18.84</v>
      </c>
      <c r="Z79">
        <v>-107.52</v>
      </c>
      <c r="AA79" s="1">
        <v>-20.190000000000001</v>
      </c>
      <c r="AB79" s="1">
        <v>-12.85</v>
      </c>
      <c r="AC79" s="1">
        <v>11.02</v>
      </c>
      <c r="AD79" s="1">
        <v>-96.14</v>
      </c>
      <c r="AE79" s="1">
        <v>-29.72</v>
      </c>
      <c r="AF79" s="1">
        <v>-146.02000000000001</v>
      </c>
      <c r="AG79" s="1">
        <v>-19.2</v>
      </c>
      <c r="AH79" s="1">
        <v>-107.51</v>
      </c>
      <c r="AI79">
        <v>-17.57</v>
      </c>
      <c r="AJ79">
        <v>-14.42</v>
      </c>
      <c r="AK79">
        <v>12.87</v>
      </c>
      <c r="AL79">
        <v>-98.39</v>
      </c>
      <c r="AM79">
        <v>-27.86</v>
      </c>
      <c r="AN79">
        <v>-148.19999999999999</v>
      </c>
      <c r="AO79">
        <v>-19.07</v>
      </c>
      <c r="AP79">
        <v>-103.5</v>
      </c>
      <c r="AQ79" s="1">
        <v>-15.07</v>
      </c>
      <c r="AR79" s="1">
        <v>-11.47</v>
      </c>
      <c r="AS79" s="1">
        <v>13.87</v>
      </c>
      <c r="AT79" s="1">
        <v>-98.33</v>
      </c>
      <c r="AU79" s="1">
        <v>-26.85</v>
      </c>
      <c r="AV79" s="1">
        <v>-148.13999999999999</v>
      </c>
      <c r="AW79" s="1">
        <v>-18.899999999999999</v>
      </c>
      <c r="AX79" s="1">
        <v>-105.87</v>
      </c>
      <c r="AY79">
        <v>-14.08</v>
      </c>
      <c r="AZ79">
        <v>-15.41</v>
      </c>
      <c r="BA79">
        <v>14.36</v>
      </c>
      <c r="BB79">
        <v>-98.36</v>
      </c>
      <c r="BC79">
        <v>-26.36</v>
      </c>
      <c r="BD79">
        <v>-148.21</v>
      </c>
      <c r="BE79">
        <v>-18.66</v>
      </c>
      <c r="BF79">
        <v>-107.26</v>
      </c>
      <c r="BG79" s="1">
        <v>-13.19</v>
      </c>
      <c r="BH79" s="1">
        <v>-14.77</v>
      </c>
      <c r="BI79" s="1">
        <v>14.94</v>
      </c>
      <c r="BJ79" s="1">
        <v>-97.92</v>
      </c>
      <c r="BK79" s="1">
        <v>-25.78</v>
      </c>
      <c r="BL79" s="1">
        <v>-147.83000000000001</v>
      </c>
      <c r="BM79" s="1">
        <v>-18.79</v>
      </c>
      <c r="BN79" s="1">
        <v>-112.91</v>
      </c>
      <c r="BP79">
        <v>3.6817500000000001</v>
      </c>
      <c r="BQ79">
        <v>-16.350000000000001</v>
      </c>
      <c r="BR79">
        <v>-0.88</v>
      </c>
      <c r="BS79">
        <v>7.07</v>
      </c>
      <c r="BT79">
        <v>11.02</v>
      </c>
      <c r="BU79">
        <v>12.87</v>
      </c>
      <c r="BV79">
        <v>13.87</v>
      </c>
      <c r="BW79">
        <v>14.36</v>
      </c>
      <c r="BX79">
        <v>14.94</v>
      </c>
      <c r="BZ79">
        <v>3.6817500000000001</v>
      </c>
      <c r="CA79">
        <v>0</v>
      </c>
      <c r="CB79">
        <v>-0.58000000000000007</v>
      </c>
      <c r="CC79">
        <v>-1.0700000000000003</v>
      </c>
      <c r="CD79">
        <v>-2.0700000000000003</v>
      </c>
      <c r="CE79">
        <v>-3.92</v>
      </c>
      <c r="CF79">
        <v>-7.8699999999999992</v>
      </c>
      <c r="CG79">
        <v>-15.82</v>
      </c>
      <c r="CH79">
        <v>-31.29</v>
      </c>
    </row>
    <row r="80" spans="2:86" x14ac:dyDescent="0.3">
      <c r="B80">
        <v>3.7315</v>
      </c>
      <c r="C80">
        <v>-24.66</v>
      </c>
      <c r="D80">
        <v>-129.11000000000001</v>
      </c>
      <c r="E80">
        <v>-16.5</v>
      </c>
      <c r="F80">
        <v>-77.83</v>
      </c>
      <c r="G80">
        <v>-57.53</v>
      </c>
      <c r="H80">
        <v>-132.51</v>
      </c>
      <c r="I80">
        <v>-17.5</v>
      </c>
      <c r="J80">
        <v>-93</v>
      </c>
      <c r="K80" s="1">
        <v>-23.45</v>
      </c>
      <c r="L80" s="1">
        <v>-125.12</v>
      </c>
      <c r="M80" s="1">
        <v>-1</v>
      </c>
      <c r="N80" s="1">
        <v>-89.07</v>
      </c>
      <c r="O80" s="1">
        <v>-41.67</v>
      </c>
      <c r="P80" s="1">
        <v>-138.81</v>
      </c>
      <c r="Q80" s="1">
        <v>-16.920000000000002</v>
      </c>
      <c r="R80" s="1">
        <v>-110.16</v>
      </c>
      <c r="S80">
        <v>-27.61</v>
      </c>
      <c r="T80">
        <v>-84.99</v>
      </c>
      <c r="U80">
        <v>6.94</v>
      </c>
      <c r="V80">
        <v>-99.38</v>
      </c>
      <c r="W80">
        <v>-33.69</v>
      </c>
      <c r="X80">
        <v>-148.22</v>
      </c>
      <c r="Y80">
        <v>-18.18</v>
      </c>
      <c r="Z80">
        <v>-105.6</v>
      </c>
      <c r="AA80" s="1">
        <v>-19.68</v>
      </c>
      <c r="AB80" s="1">
        <v>-24.13</v>
      </c>
      <c r="AC80" s="1">
        <v>10.89</v>
      </c>
      <c r="AD80" s="1">
        <v>-105.14</v>
      </c>
      <c r="AE80" s="1">
        <v>-29.72</v>
      </c>
      <c r="AF80" s="1">
        <v>-153.86000000000001</v>
      </c>
      <c r="AG80" s="1">
        <v>-18.52</v>
      </c>
      <c r="AH80" s="1">
        <v>-105.21</v>
      </c>
      <c r="AI80">
        <v>-17.100000000000001</v>
      </c>
      <c r="AJ80">
        <v>-25.54</v>
      </c>
      <c r="AK80">
        <v>12.74</v>
      </c>
      <c r="AL80">
        <v>-107.39</v>
      </c>
      <c r="AM80">
        <v>-27.86</v>
      </c>
      <c r="AN80">
        <v>-156.05000000000001</v>
      </c>
      <c r="AO80">
        <v>-18.27</v>
      </c>
      <c r="AP80">
        <v>-101.85</v>
      </c>
      <c r="AQ80" s="1">
        <v>-14.67</v>
      </c>
      <c r="AR80" s="1">
        <v>-22.13</v>
      </c>
      <c r="AS80" s="1">
        <v>13.74</v>
      </c>
      <c r="AT80" s="1">
        <v>-107.34</v>
      </c>
      <c r="AU80" s="1">
        <v>-26.86</v>
      </c>
      <c r="AV80" s="1">
        <v>-156.02000000000001</v>
      </c>
      <c r="AW80" s="1">
        <v>-18.18</v>
      </c>
      <c r="AX80" s="1">
        <v>-104.09</v>
      </c>
      <c r="AY80">
        <v>-13.65</v>
      </c>
      <c r="AZ80">
        <v>-25.78</v>
      </c>
      <c r="BA80">
        <v>14.23</v>
      </c>
      <c r="BB80">
        <v>-107.38</v>
      </c>
      <c r="BC80">
        <v>-26.36</v>
      </c>
      <c r="BD80">
        <v>-156.09</v>
      </c>
      <c r="BE80">
        <v>-18</v>
      </c>
      <c r="BF80">
        <v>-105.59</v>
      </c>
      <c r="BG80" s="1">
        <v>-12.77</v>
      </c>
      <c r="BH80" s="1">
        <v>-25.11</v>
      </c>
      <c r="BI80" s="1">
        <v>14.81</v>
      </c>
      <c r="BJ80" s="1">
        <v>-106.96</v>
      </c>
      <c r="BK80" s="1">
        <v>-25.78</v>
      </c>
      <c r="BL80" s="1">
        <v>-155.74</v>
      </c>
      <c r="BM80" s="1">
        <v>-18.29</v>
      </c>
      <c r="BN80" s="1">
        <v>-110.51</v>
      </c>
      <c r="BP80">
        <v>3.7315</v>
      </c>
      <c r="BQ80">
        <v>-16.5</v>
      </c>
      <c r="BR80">
        <v>-1</v>
      </c>
      <c r="BS80">
        <v>6.94</v>
      </c>
      <c r="BT80">
        <v>10.89</v>
      </c>
      <c r="BU80">
        <v>12.74</v>
      </c>
      <c r="BV80">
        <v>13.74</v>
      </c>
      <c r="BW80">
        <v>14.23</v>
      </c>
      <c r="BX80">
        <v>14.81</v>
      </c>
      <c r="BZ80">
        <v>3.7315</v>
      </c>
      <c r="CA80">
        <v>0</v>
      </c>
      <c r="CB80">
        <v>-0.58000000000000007</v>
      </c>
      <c r="CC80">
        <v>-1.0700000000000003</v>
      </c>
      <c r="CD80">
        <v>-2.0700000000000003</v>
      </c>
      <c r="CE80">
        <v>-3.92</v>
      </c>
      <c r="CF80">
        <v>-7.87</v>
      </c>
      <c r="CG80">
        <v>-15.81</v>
      </c>
      <c r="CH80">
        <v>-31.310000000000002</v>
      </c>
    </row>
    <row r="81" spans="2:86" x14ac:dyDescent="0.3">
      <c r="B81">
        <v>3.78125</v>
      </c>
      <c r="C81">
        <v>-24.7</v>
      </c>
      <c r="D81">
        <v>-133.5</v>
      </c>
      <c r="E81">
        <v>-16.64</v>
      </c>
      <c r="F81">
        <v>-86.25</v>
      </c>
      <c r="G81">
        <v>-57.57</v>
      </c>
      <c r="H81">
        <v>-139.03</v>
      </c>
      <c r="I81">
        <v>-16.64</v>
      </c>
      <c r="J81">
        <v>-94.92</v>
      </c>
      <c r="K81" s="1">
        <v>-23.44</v>
      </c>
      <c r="L81" s="1">
        <v>-129.68</v>
      </c>
      <c r="M81" s="1">
        <v>-1.1200000000000001</v>
      </c>
      <c r="N81" s="1">
        <v>-97.71</v>
      </c>
      <c r="O81" s="1">
        <v>-41.69</v>
      </c>
      <c r="P81" s="1">
        <v>-146.16999999999999</v>
      </c>
      <c r="Q81" s="1">
        <v>-16.489999999999998</v>
      </c>
      <c r="R81" s="1">
        <v>-110.99</v>
      </c>
      <c r="S81">
        <v>-26.98</v>
      </c>
      <c r="T81">
        <v>-88.31</v>
      </c>
      <c r="U81">
        <v>6.8</v>
      </c>
      <c r="V81">
        <v>-108.23</v>
      </c>
      <c r="W81">
        <v>-33.71</v>
      </c>
      <c r="X81">
        <v>-155.93</v>
      </c>
      <c r="Y81">
        <v>-17.5</v>
      </c>
      <c r="Z81">
        <v>-105.25</v>
      </c>
      <c r="AA81" s="1">
        <v>-19.260000000000002</v>
      </c>
      <c r="AB81" s="1">
        <v>-32.46</v>
      </c>
      <c r="AC81" s="1">
        <v>10.76</v>
      </c>
      <c r="AD81" s="1">
        <v>-114.08</v>
      </c>
      <c r="AE81" s="1">
        <v>-29.73</v>
      </c>
      <c r="AF81" s="1">
        <v>-161.69</v>
      </c>
      <c r="AG81" s="1">
        <v>-17.82</v>
      </c>
      <c r="AH81" s="1">
        <v>-104.71</v>
      </c>
      <c r="AI81">
        <v>-16.7</v>
      </c>
      <c r="AJ81">
        <v>-34.43</v>
      </c>
      <c r="AK81">
        <v>12.6</v>
      </c>
      <c r="AL81">
        <v>-116.34</v>
      </c>
      <c r="AM81">
        <v>-27.88</v>
      </c>
      <c r="AN81">
        <v>-163.9</v>
      </c>
      <c r="AO81">
        <v>-17.48</v>
      </c>
      <c r="AP81">
        <v>-101.95</v>
      </c>
      <c r="AQ81" s="1">
        <v>-14.33</v>
      </c>
      <c r="AR81" s="1">
        <v>-31.13</v>
      </c>
      <c r="AS81" s="1">
        <v>13.6</v>
      </c>
      <c r="AT81" s="1">
        <v>-116.31</v>
      </c>
      <c r="AU81" s="1">
        <v>-26.87</v>
      </c>
      <c r="AV81" s="1">
        <v>-163.85</v>
      </c>
      <c r="AW81" s="1">
        <v>-17.440000000000001</v>
      </c>
      <c r="AX81" s="1">
        <v>-103.96</v>
      </c>
      <c r="AY81">
        <v>-13.3</v>
      </c>
      <c r="AZ81">
        <v>-34.659999999999997</v>
      </c>
      <c r="BA81">
        <v>14.09</v>
      </c>
      <c r="BB81">
        <v>-116.34</v>
      </c>
      <c r="BC81">
        <v>-26.38</v>
      </c>
      <c r="BD81">
        <v>-163.9</v>
      </c>
      <c r="BE81">
        <v>-17.309999999999999</v>
      </c>
      <c r="BF81">
        <v>-105.48</v>
      </c>
      <c r="BG81" s="1">
        <v>-12.41</v>
      </c>
      <c r="BH81" s="1">
        <v>-34.08</v>
      </c>
      <c r="BI81" s="1">
        <v>14.68</v>
      </c>
      <c r="BJ81" s="1">
        <v>-115.94</v>
      </c>
      <c r="BK81" s="1">
        <v>-25.79</v>
      </c>
      <c r="BL81" s="1">
        <v>-163.58000000000001</v>
      </c>
      <c r="BM81" s="1">
        <v>-17.7</v>
      </c>
      <c r="BN81" s="1">
        <v>-109.5</v>
      </c>
      <c r="BP81">
        <v>3.78125</v>
      </c>
      <c r="BQ81">
        <v>-16.64</v>
      </c>
      <c r="BR81">
        <v>-1.1200000000000001</v>
      </c>
      <c r="BS81">
        <v>6.8</v>
      </c>
      <c r="BT81">
        <v>10.76</v>
      </c>
      <c r="BU81">
        <v>12.6</v>
      </c>
      <c r="BV81">
        <v>13.6</v>
      </c>
      <c r="BW81">
        <v>14.09</v>
      </c>
      <c r="BX81">
        <v>14.68</v>
      </c>
      <c r="BZ81">
        <v>3.78125</v>
      </c>
      <c r="CA81">
        <v>0</v>
      </c>
      <c r="CB81">
        <v>-0.58999999999999986</v>
      </c>
      <c r="CC81">
        <v>-1.08</v>
      </c>
      <c r="CD81">
        <v>-2.08</v>
      </c>
      <c r="CE81">
        <v>-3.92</v>
      </c>
      <c r="CF81">
        <v>-7.88</v>
      </c>
      <c r="CG81">
        <v>-15.8</v>
      </c>
      <c r="CH81">
        <v>-31.32</v>
      </c>
    </row>
    <row r="82" spans="2:86" x14ac:dyDescent="0.3">
      <c r="B82">
        <v>3.831</v>
      </c>
      <c r="C82">
        <v>-24.36</v>
      </c>
      <c r="D82">
        <v>-141.19999999999999</v>
      </c>
      <c r="E82">
        <v>-16.79</v>
      </c>
      <c r="F82">
        <v>-94.81</v>
      </c>
      <c r="G82">
        <v>-57.47</v>
      </c>
      <c r="H82">
        <v>-145.83000000000001</v>
      </c>
      <c r="I82">
        <v>-15.79</v>
      </c>
      <c r="J82">
        <v>-98.16</v>
      </c>
      <c r="K82" s="1">
        <v>-23.15</v>
      </c>
      <c r="L82" s="1">
        <v>-137.13</v>
      </c>
      <c r="M82" s="1">
        <v>-1.26</v>
      </c>
      <c r="N82" s="1">
        <v>-106.39</v>
      </c>
      <c r="O82" s="1">
        <v>-41.65</v>
      </c>
      <c r="P82" s="1">
        <v>-153.72</v>
      </c>
      <c r="Q82" s="1">
        <v>-15.96</v>
      </c>
      <c r="R82" s="1">
        <v>-112.73</v>
      </c>
      <c r="S82">
        <v>-26.49</v>
      </c>
      <c r="T82">
        <v>-97.02</v>
      </c>
      <c r="U82">
        <v>6.66</v>
      </c>
      <c r="V82">
        <v>-117.12</v>
      </c>
      <c r="W82">
        <v>-33.71</v>
      </c>
      <c r="X82">
        <v>-163.57</v>
      </c>
      <c r="Y82">
        <v>-16.73</v>
      </c>
      <c r="Z82">
        <v>-106.4</v>
      </c>
      <c r="AA82" s="1">
        <v>-19.14</v>
      </c>
      <c r="AB82" s="1">
        <v>-41.78</v>
      </c>
      <c r="AC82" s="1">
        <v>10.62</v>
      </c>
      <c r="AD82" s="1">
        <v>-123.09</v>
      </c>
      <c r="AE82" s="1">
        <v>-29.74</v>
      </c>
      <c r="AF82" s="1">
        <v>-169.53</v>
      </c>
      <c r="AG82" s="1">
        <v>-17.05</v>
      </c>
      <c r="AH82" s="1">
        <v>-105.69</v>
      </c>
      <c r="AI82">
        <v>-16.52</v>
      </c>
      <c r="AJ82">
        <v>-44.11</v>
      </c>
      <c r="AK82">
        <v>12.46</v>
      </c>
      <c r="AL82">
        <v>-125.36</v>
      </c>
      <c r="AM82">
        <v>-27.9</v>
      </c>
      <c r="AN82">
        <v>-171.73</v>
      </c>
      <c r="AO82">
        <v>-16.68</v>
      </c>
      <c r="AP82">
        <v>-103.54</v>
      </c>
      <c r="AQ82" s="1">
        <v>-14.16</v>
      </c>
      <c r="AR82" s="1">
        <v>-40.65</v>
      </c>
      <c r="AS82" s="1">
        <v>13.46</v>
      </c>
      <c r="AT82" s="1">
        <v>-125.34</v>
      </c>
      <c r="AU82" s="1">
        <v>-26.88</v>
      </c>
      <c r="AV82" s="1">
        <v>-171.71</v>
      </c>
      <c r="AW82" s="1">
        <v>-16.690000000000001</v>
      </c>
      <c r="AX82" s="1">
        <v>-105.32</v>
      </c>
      <c r="AY82">
        <v>-13.09</v>
      </c>
      <c r="AZ82">
        <v>-44.08</v>
      </c>
      <c r="BA82">
        <v>13.95</v>
      </c>
      <c r="BB82">
        <v>-125.38</v>
      </c>
      <c r="BC82">
        <v>-26.39</v>
      </c>
      <c r="BD82">
        <v>-171.78</v>
      </c>
      <c r="BE82">
        <v>-16.61</v>
      </c>
      <c r="BF82">
        <v>-106.76</v>
      </c>
      <c r="BG82" s="1">
        <v>-12.18</v>
      </c>
      <c r="BH82" s="1">
        <v>-43.57</v>
      </c>
      <c r="BI82" s="1">
        <v>14.55</v>
      </c>
      <c r="BJ82" s="1">
        <v>-125.01</v>
      </c>
      <c r="BK82" s="1">
        <v>-25.79</v>
      </c>
      <c r="BL82" s="1">
        <v>-171.45</v>
      </c>
      <c r="BM82" s="1">
        <v>-17.07</v>
      </c>
      <c r="BN82" s="1">
        <v>-109.92</v>
      </c>
      <c r="BP82">
        <v>3.831</v>
      </c>
      <c r="BQ82">
        <v>-16.79</v>
      </c>
      <c r="BR82">
        <v>-1.26</v>
      </c>
      <c r="BS82">
        <v>6.66</v>
      </c>
      <c r="BT82">
        <v>10.62</v>
      </c>
      <c r="BU82">
        <v>12.46</v>
      </c>
      <c r="BV82">
        <v>13.46</v>
      </c>
      <c r="BW82">
        <v>13.95</v>
      </c>
      <c r="BX82">
        <v>14.55</v>
      </c>
      <c r="BZ82">
        <v>3.831</v>
      </c>
      <c r="CA82">
        <v>0</v>
      </c>
      <c r="CB82">
        <v>-0.60000000000000142</v>
      </c>
      <c r="CC82">
        <v>-1.0899999999999999</v>
      </c>
      <c r="CD82">
        <v>-2.09</v>
      </c>
      <c r="CE82">
        <v>-3.9300000000000015</v>
      </c>
      <c r="CF82">
        <v>-7.8900000000000006</v>
      </c>
      <c r="CG82">
        <v>-15.81</v>
      </c>
      <c r="CH82">
        <v>-31.34</v>
      </c>
    </row>
    <row r="83" spans="2:86" x14ac:dyDescent="0.3">
      <c r="B83">
        <v>3.8807499999999999</v>
      </c>
      <c r="C83">
        <v>-23.6</v>
      </c>
      <c r="D83">
        <v>-145.91999999999999</v>
      </c>
      <c r="E83">
        <v>-16.95</v>
      </c>
      <c r="F83">
        <v>-103.22</v>
      </c>
      <c r="G83">
        <v>-57.35</v>
      </c>
      <c r="H83">
        <v>-153.88</v>
      </c>
      <c r="I83">
        <v>-14.81</v>
      </c>
      <c r="J83">
        <v>-101.99</v>
      </c>
      <c r="K83" s="1">
        <v>-22.47</v>
      </c>
      <c r="L83" s="1">
        <v>-142.32</v>
      </c>
      <c r="M83" s="1">
        <v>-1.39</v>
      </c>
      <c r="N83" s="1">
        <v>-115.03</v>
      </c>
      <c r="O83" s="1">
        <v>-41.65</v>
      </c>
      <c r="P83" s="1">
        <v>-161.46</v>
      </c>
      <c r="Q83" s="1">
        <v>-15.23</v>
      </c>
      <c r="R83" s="1">
        <v>-114.69</v>
      </c>
      <c r="S83">
        <v>-25.28</v>
      </c>
      <c r="T83">
        <v>-105.54</v>
      </c>
      <c r="U83">
        <v>6.51</v>
      </c>
      <c r="V83">
        <v>-125.96</v>
      </c>
      <c r="W83">
        <v>-33.729999999999997</v>
      </c>
      <c r="X83">
        <v>-171.4</v>
      </c>
      <c r="Y83">
        <v>-15.75</v>
      </c>
      <c r="Z83">
        <v>-108.25</v>
      </c>
      <c r="AA83" s="1">
        <v>-18.829999999999998</v>
      </c>
      <c r="AB83" s="1">
        <v>-52.91</v>
      </c>
      <c r="AC83" s="1">
        <v>10.48</v>
      </c>
      <c r="AD83" s="1">
        <v>-132.07</v>
      </c>
      <c r="AE83" s="1">
        <v>-29.76</v>
      </c>
      <c r="AF83" s="1">
        <v>-177.46</v>
      </c>
      <c r="AG83" s="1">
        <v>-16.05</v>
      </c>
      <c r="AH83" s="1">
        <v>-107.34</v>
      </c>
      <c r="AI83">
        <v>-16.2</v>
      </c>
      <c r="AJ83">
        <v>-55.06</v>
      </c>
      <c r="AK83">
        <v>12.31</v>
      </c>
      <c r="AL83">
        <v>-134.35</v>
      </c>
      <c r="AM83">
        <v>-27.92</v>
      </c>
      <c r="AN83">
        <v>-179.68</v>
      </c>
      <c r="AO83">
        <v>-15.67</v>
      </c>
      <c r="AP83">
        <v>-105.76</v>
      </c>
      <c r="AQ83" s="1">
        <v>-13.9</v>
      </c>
      <c r="AR83" s="1">
        <v>-51.18</v>
      </c>
      <c r="AS83" s="1">
        <v>13.31</v>
      </c>
      <c r="AT83" s="1">
        <v>-134.33000000000001</v>
      </c>
      <c r="AU83" s="1">
        <v>-26.91</v>
      </c>
      <c r="AV83" s="1">
        <v>-179.67</v>
      </c>
      <c r="AW83" s="1">
        <v>-15.72</v>
      </c>
      <c r="AX83" s="1">
        <v>-107.18</v>
      </c>
      <c r="AY83">
        <v>-12.79</v>
      </c>
      <c r="AZ83">
        <v>-54.36</v>
      </c>
      <c r="BA83">
        <v>13.8</v>
      </c>
      <c r="BB83">
        <v>-134.38</v>
      </c>
      <c r="BC83">
        <v>-26.41</v>
      </c>
      <c r="BD83">
        <v>-179.72</v>
      </c>
      <c r="BE83">
        <v>-15.67</v>
      </c>
      <c r="BF83">
        <v>-108.52</v>
      </c>
      <c r="BG83" s="1">
        <v>-11.88</v>
      </c>
      <c r="BH83" s="1">
        <v>-53.76</v>
      </c>
      <c r="BI83" s="1">
        <v>14.4</v>
      </c>
      <c r="BJ83" s="1">
        <v>-134.03</v>
      </c>
      <c r="BK83" s="1">
        <v>-25.82</v>
      </c>
      <c r="BL83" s="1">
        <v>-179.45</v>
      </c>
      <c r="BM83" s="1">
        <v>-16.149999999999999</v>
      </c>
      <c r="BN83" s="1">
        <v>-110.78</v>
      </c>
      <c r="BP83">
        <v>3.8807499999999999</v>
      </c>
      <c r="BQ83">
        <v>-16.95</v>
      </c>
      <c r="BR83">
        <v>-1.39</v>
      </c>
      <c r="BS83">
        <v>6.51</v>
      </c>
      <c r="BT83">
        <v>10.48</v>
      </c>
      <c r="BU83">
        <v>12.31</v>
      </c>
      <c r="BV83">
        <v>13.31</v>
      </c>
      <c r="BW83">
        <v>13.8</v>
      </c>
      <c r="BX83">
        <v>14.4</v>
      </c>
      <c r="BZ83">
        <v>3.8807499999999999</v>
      </c>
      <c r="CA83">
        <v>0</v>
      </c>
      <c r="CB83">
        <v>-0.59999999999999964</v>
      </c>
      <c r="CC83">
        <v>-1.0899999999999999</v>
      </c>
      <c r="CD83">
        <v>-2.09</v>
      </c>
      <c r="CE83">
        <v>-3.92</v>
      </c>
      <c r="CF83">
        <v>-7.8900000000000006</v>
      </c>
      <c r="CG83">
        <v>-15.790000000000001</v>
      </c>
      <c r="CH83">
        <v>-31.35</v>
      </c>
    </row>
    <row r="84" spans="2:86" x14ac:dyDescent="0.3">
      <c r="B84">
        <v>3.9304999999999999</v>
      </c>
      <c r="C84">
        <v>-23.36</v>
      </c>
      <c r="D84">
        <v>-148.33000000000001</v>
      </c>
      <c r="E84">
        <v>-17.12</v>
      </c>
      <c r="F84">
        <v>-111.6</v>
      </c>
      <c r="G84">
        <v>-57.51</v>
      </c>
      <c r="H84">
        <v>-160.96</v>
      </c>
      <c r="I84">
        <v>-13.93</v>
      </c>
      <c r="J84">
        <v>-107.1</v>
      </c>
      <c r="K84" s="1">
        <v>-22.2</v>
      </c>
      <c r="L84" s="1">
        <v>-145.26</v>
      </c>
      <c r="M84" s="1">
        <v>-1.54</v>
      </c>
      <c r="N84" s="1">
        <v>-123.67</v>
      </c>
      <c r="O84" s="1">
        <v>-41.7</v>
      </c>
      <c r="P84" s="1">
        <v>-168.81</v>
      </c>
      <c r="Q84" s="1">
        <v>-14.48</v>
      </c>
      <c r="R84" s="1">
        <v>-118.11</v>
      </c>
      <c r="S84">
        <v>-24.34</v>
      </c>
      <c r="T84">
        <v>-109.19</v>
      </c>
      <c r="U84">
        <v>6.34</v>
      </c>
      <c r="V84">
        <v>-134.82</v>
      </c>
      <c r="W84">
        <v>-33.79</v>
      </c>
      <c r="X84">
        <v>-179.14</v>
      </c>
      <c r="Y84">
        <v>-14.82</v>
      </c>
      <c r="Z84">
        <v>-111.89</v>
      </c>
      <c r="AA84" s="1">
        <v>-18.28</v>
      </c>
      <c r="AB84" s="1">
        <v>-61.96</v>
      </c>
      <c r="AC84" s="1">
        <v>10.32</v>
      </c>
      <c r="AD84" s="1">
        <v>-141.04</v>
      </c>
      <c r="AE84" s="1">
        <v>-29.81</v>
      </c>
      <c r="AF84" s="1">
        <v>174.69</v>
      </c>
      <c r="AG84" s="1">
        <v>-15.08</v>
      </c>
      <c r="AH84" s="1">
        <v>-110.83</v>
      </c>
      <c r="AI84">
        <v>-15.71</v>
      </c>
      <c r="AJ84">
        <v>-64.36</v>
      </c>
      <c r="AK84">
        <v>12.14</v>
      </c>
      <c r="AL84">
        <v>-143.32</v>
      </c>
      <c r="AM84">
        <v>-27.98</v>
      </c>
      <c r="AN84">
        <v>172.47</v>
      </c>
      <c r="AO84">
        <v>-14.7</v>
      </c>
      <c r="AP84">
        <v>-109.8</v>
      </c>
      <c r="AQ84" s="1">
        <v>-13.49</v>
      </c>
      <c r="AR84" s="1">
        <v>-60.52</v>
      </c>
      <c r="AS84" s="1">
        <v>13.14</v>
      </c>
      <c r="AT84" s="1">
        <v>-143.32</v>
      </c>
      <c r="AU84" s="1">
        <v>-26.96</v>
      </c>
      <c r="AV84" s="1">
        <v>172.46</v>
      </c>
      <c r="AW84" s="1">
        <v>-14.74</v>
      </c>
      <c r="AX84" s="1">
        <v>-110.99</v>
      </c>
      <c r="AY84">
        <v>-12.39</v>
      </c>
      <c r="AZ84">
        <v>-63.53</v>
      </c>
      <c r="BA84">
        <v>13.64</v>
      </c>
      <c r="BB84">
        <v>-143.38</v>
      </c>
      <c r="BC84">
        <v>-26.47</v>
      </c>
      <c r="BD84">
        <v>172.38</v>
      </c>
      <c r="BE84">
        <v>-14.72</v>
      </c>
      <c r="BF84">
        <v>-112.16</v>
      </c>
      <c r="BG84" s="1">
        <v>-11.48</v>
      </c>
      <c r="BH84" s="1">
        <v>-63.01</v>
      </c>
      <c r="BI84" s="1">
        <v>14.24</v>
      </c>
      <c r="BJ84" s="1">
        <v>-143.05000000000001</v>
      </c>
      <c r="BK84" s="1">
        <v>-25.87</v>
      </c>
      <c r="BL84" s="1">
        <v>172.65</v>
      </c>
      <c r="BM84" s="1">
        <v>-15.17</v>
      </c>
      <c r="BN84" s="1">
        <v>-113.72</v>
      </c>
      <c r="BP84">
        <v>3.9304999999999999</v>
      </c>
      <c r="BQ84">
        <v>-17.12</v>
      </c>
      <c r="BR84">
        <v>-1.54</v>
      </c>
      <c r="BS84">
        <v>6.34</v>
      </c>
      <c r="BT84">
        <v>10.32</v>
      </c>
      <c r="BU84">
        <v>12.14</v>
      </c>
      <c r="BV84">
        <v>13.14</v>
      </c>
      <c r="BW84">
        <v>13.64</v>
      </c>
      <c r="BX84">
        <v>14.24</v>
      </c>
      <c r="BZ84">
        <v>3.9304999999999999</v>
      </c>
      <c r="CA84">
        <v>0</v>
      </c>
      <c r="CB84">
        <v>-0.59999999999999964</v>
      </c>
      <c r="CC84">
        <v>-1.0999999999999996</v>
      </c>
      <c r="CD84">
        <v>-2.0999999999999996</v>
      </c>
      <c r="CE84">
        <v>-3.92</v>
      </c>
      <c r="CF84">
        <v>-7.9</v>
      </c>
      <c r="CG84">
        <v>-15.780000000000001</v>
      </c>
      <c r="CH84">
        <v>-31.36</v>
      </c>
    </row>
    <row r="85" spans="2:86" x14ac:dyDescent="0.3">
      <c r="B85">
        <v>3.9802499999999998</v>
      </c>
      <c r="C85">
        <v>-23.41</v>
      </c>
      <c r="D85">
        <v>-153.91999999999999</v>
      </c>
      <c r="E85">
        <v>-17.29</v>
      </c>
      <c r="F85">
        <v>-120</v>
      </c>
      <c r="G85">
        <v>-57.51</v>
      </c>
      <c r="H85">
        <v>-166.54</v>
      </c>
      <c r="I85">
        <v>-13.12</v>
      </c>
      <c r="J85">
        <v>-111.77</v>
      </c>
      <c r="K85" s="1">
        <v>-22.21</v>
      </c>
      <c r="L85" s="1">
        <v>-150.85</v>
      </c>
      <c r="M85" s="1">
        <v>-1.69</v>
      </c>
      <c r="N85" s="1">
        <v>-132.31</v>
      </c>
      <c r="O85" s="1">
        <v>-41.73</v>
      </c>
      <c r="P85" s="1">
        <v>-176.15</v>
      </c>
      <c r="Q85" s="1">
        <v>-13.79</v>
      </c>
      <c r="R85" s="1">
        <v>-121.13</v>
      </c>
      <c r="S85">
        <v>-23.99</v>
      </c>
      <c r="T85">
        <v>-114.48</v>
      </c>
      <c r="U85">
        <v>6.18</v>
      </c>
      <c r="V85">
        <v>-143.63999999999999</v>
      </c>
      <c r="W85">
        <v>-33.840000000000003</v>
      </c>
      <c r="X85">
        <v>173.19</v>
      </c>
      <c r="Y85">
        <v>-13.95</v>
      </c>
      <c r="Z85">
        <v>-115.26</v>
      </c>
      <c r="AA85" s="1">
        <v>-18.010000000000002</v>
      </c>
      <c r="AB85" s="1">
        <v>-70.02</v>
      </c>
      <c r="AC85" s="1">
        <v>10.15</v>
      </c>
      <c r="AD85" s="1">
        <v>-150</v>
      </c>
      <c r="AE85" s="1">
        <v>-29.86</v>
      </c>
      <c r="AF85" s="1">
        <v>166.86</v>
      </c>
      <c r="AG85" s="1">
        <v>-14.19</v>
      </c>
      <c r="AH85" s="1">
        <v>-114.1</v>
      </c>
      <c r="AI85">
        <v>-15.44</v>
      </c>
      <c r="AJ85">
        <v>-72.98</v>
      </c>
      <c r="AK85">
        <v>11.97</v>
      </c>
      <c r="AL85">
        <v>-152.25</v>
      </c>
      <c r="AM85">
        <v>-28.03</v>
      </c>
      <c r="AN85">
        <v>164.64</v>
      </c>
      <c r="AO85">
        <v>-13.83</v>
      </c>
      <c r="AP85">
        <v>-113.41</v>
      </c>
      <c r="AQ85" s="1">
        <v>-13.25</v>
      </c>
      <c r="AR85" s="1">
        <v>-69.3</v>
      </c>
      <c r="AS85" s="1">
        <v>12.97</v>
      </c>
      <c r="AT85" s="1">
        <v>-152.27000000000001</v>
      </c>
      <c r="AU85" s="1">
        <v>-27.02</v>
      </c>
      <c r="AV85" s="1">
        <v>164.64</v>
      </c>
      <c r="AW85" s="1">
        <v>-13.88</v>
      </c>
      <c r="AX85" s="1">
        <v>-114.38</v>
      </c>
      <c r="AY85">
        <v>-12.13</v>
      </c>
      <c r="AZ85">
        <v>-72.239999999999995</v>
      </c>
      <c r="BA85">
        <v>13.46</v>
      </c>
      <c r="BB85">
        <v>-152.31</v>
      </c>
      <c r="BC85">
        <v>-26.52</v>
      </c>
      <c r="BD85">
        <v>164.56</v>
      </c>
      <c r="BE85">
        <v>-13.88</v>
      </c>
      <c r="BF85">
        <v>-115.36</v>
      </c>
      <c r="BG85" s="1">
        <v>-11.22</v>
      </c>
      <c r="BH85" s="1">
        <v>-71.849999999999994</v>
      </c>
      <c r="BI85" s="1">
        <v>14.07</v>
      </c>
      <c r="BJ85" s="1">
        <v>-152.02000000000001</v>
      </c>
      <c r="BK85" s="1">
        <v>-25.92</v>
      </c>
      <c r="BL85" s="1">
        <v>164.79</v>
      </c>
      <c r="BM85" s="1">
        <v>-14.3</v>
      </c>
      <c r="BN85" s="1">
        <v>-116.37</v>
      </c>
      <c r="BP85">
        <v>3.9802499999999998</v>
      </c>
      <c r="BQ85">
        <v>-17.29</v>
      </c>
      <c r="BR85">
        <v>-1.69</v>
      </c>
      <c r="BS85">
        <v>6.18</v>
      </c>
      <c r="BT85">
        <v>10.15</v>
      </c>
      <c r="BU85">
        <v>11.97</v>
      </c>
      <c r="BV85">
        <v>12.97</v>
      </c>
      <c r="BW85">
        <v>13.46</v>
      </c>
      <c r="BX85">
        <v>14.07</v>
      </c>
      <c r="BZ85">
        <v>3.9802499999999998</v>
      </c>
      <c r="CA85">
        <v>0</v>
      </c>
      <c r="CB85">
        <v>-0.60999999999999943</v>
      </c>
      <c r="CC85">
        <v>-1.0999999999999996</v>
      </c>
      <c r="CD85">
        <v>-2.0999999999999996</v>
      </c>
      <c r="CE85">
        <v>-3.92</v>
      </c>
      <c r="CF85">
        <v>-7.8900000000000006</v>
      </c>
      <c r="CG85">
        <v>-15.76</v>
      </c>
      <c r="CH85">
        <v>-31.36</v>
      </c>
    </row>
    <row r="86" spans="2:86" x14ac:dyDescent="0.3">
      <c r="B86">
        <v>4.03</v>
      </c>
      <c r="C86">
        <v>-22.96</v>
      </c>
      <c r="D86">
        <v>-160.62</v>
      </c>
      <c r="E86">
        <v>-17.46</v>
      </c>
      <c r="F86">
        <v>-128.38</v>
      </c>
      <c r="G86">
        <v>-57.48</v>
      </c>
      <c r="H86">
        <v>-171.96</v>
      </c>
      <c r="I86">
        <v>-12.35</v>
      </c>
      <c r="J86">
        <v>-116.1</v>
      </c>
      <c r="K86" s="1">
        <v>-21.8</v>
      </c>
      <c r="L86" s="1">
        <v>-157.5</v>
      </c>
      <c r="M86" s="1">
        <v>-1.85</v>
      </c>
      <c r="N86" s="1">
        <v>-140.91999999999999</v>
      </c>
      <c r="O86" s="1">
        <v>-41.76</v>
      </c>
      <c r="P86" s="1">
        <v>176.61</v>
      </c>
      <c r="Q86" s="1">
        <v>-13.1</v>
      </c>
      <c r="R86" s="1">
        <v>-123.98</v>
      </c>
      <c r="S86">
        <v>-23.37</v>
      </c>
      <c r="T86">
        <v>-123.02</v>
      </c>
      <c r="U86">
        <v>6</v>
      </c>
      <c r="V86">
        <v>-152.43</v>
      </c>
      <c r="W86">
        <v>-33.9</v>
      </c>
      <c r="X86">
        <v>165.56</v>
      </c>
      <c r="Y86">
        <v>-13.11</v>
      </c>
      <c r="Z86">
        <v>-118.58</v>
      </c>
      <c r="AA86" s="1">
        <v>-17.82</v>
      </c>
      <c r="AB86" s="1">
        <v>-80.05</v>
      </c>
      <c r="AC86" s="1">
        <v>9.98</v>
      </c>
      <c r="AD86" s="1">
        <v>-158.94</v>
      </c>
      <c r="AE86" s="1">
        <v>-29.91</v>
      </c>
      <c r="AF86" s="1">
        <v>159.04</v>
      </c>
      <c r="AG86" s="1">
        <v>-13.33</v>
      </c>
      <c r="AH86" s="1">
        <v>-117.3</v>
      </c>
      <c r="AI86">
        <v>-15.22</v>
      </c>
      <c r="AJ86">
        <v>-83.1</v>
      </c>
      <c r="AK86">
        <v>11.79</v>
      </c>
      <c r="AL86">
        <v>-161.19</v>
      </c>
      <c r="AM86">
        <v>-28.09</v>
      </c>
      <c r="AN86">
        <v>156.82</v>
      </c>
      <c r="AO86">
        <v>-12.99</v>
      </c>
      <c r="AP86">
        <v>-116.97</v>
      </c>
      <c r="AQ86" s="1">
        <v>-13.06</v>
      </c>
      <c r="AR86" s="1">
        <v>-79.22</v>
      </c>
      <c r="AS86" s="1">
        <v>12.8</v>
      </c>
      <c r="AT86" s="1">
        <v>-161.21</v>
      </c>
      <c r="AU86" s="1">
        <v>-27.08</v>
      </c>
      <c r="AV86" s="1">
        <v>156.80000000000001</v>
      </c>
      <c r="AW86" s="1">
        <v>-13.05</v>
      </c>
      <c r="AX86" s="1">
        <v>-117.8</v>
      </c>
      <c r="AY86">
        <v>-11.92</v>
      </c>
      <c r="AZ86">
        <v>-81.99</v>
      </c>
      <c r="BA86">
        <v>13.29</v>
      </c>
      <c r="BB86">
        <v>-161.27000000000001</v>
      </c>
      <c r="BC86">
        <v>-26.58</v>
      </c>
      <c r="BD86">
        <v>156.74</v>
      </c>
      <c r="BE86">
        <v>-13.06</v>
      </c>
      <c r="BF86">
        <v>-118.67</v>
      </c>
      <c r="BG86" s="1">
        <v>-11</v>
      </c>
      <c r="BH86" s="1">
        <v>-81.63</v>
      </c>
      <c r="BI86" s="1">
        <v>13.9</v>
      </c>
      <c r="BJ86" s="1">
        <v>-161.01</v>
      </c>
      <c r="BK86" s="1">
        <v>-25.98</v>
      </c>
      <c r="BL86" s="1">
        <v>156.91999999999999</v>
      </c>
      <c r="BM86" s="1">
        <v>-13.45</v>
      </c>
      <c r="BN86" s="1">
        <v>-119.22</v>
      </c>
      <c r="BP86">
        <v>4.03</v>
      </c>
      <c r="BQ86">
        <v>-17.46</v>
      </c>
      <c r="BR86">
        <v>-1.85</v>
      </c>
      <c r="BS86">
        <v>6</v>
      </c>
      <c r="BT86">
        <v>9.98</v>
      </c>
      <c r="BU86">
        <v>11.79</v>
      </c>
      <c r="BV86">
        <v>12.8</v>
      </c>
      <c r="BW86">
        <v>13.29</v>
      </c>
      <c r="BX86">
        <v>13.9</v>
      </c>
      <c r="BZ86">
        <v>4.03</v>
      </c>
      <c r="CA86">
        <v>0</v>
      </c>
      <c r="CB86">
        <v>-0.61000000000000121</v>
      </c>
      <c r="CC86">
        <v>-1.0999999999999996</v>
      </c>
      <c r="CD86">
        <v>-2.1100000000000012</v>
      </c>
      <c r="CE86">
        <v>-3.92</v>
      </c>
      <c r="CF86">
        <v>-7.9</v>
      </c>
      <c r="CG86">
        <v>-15.75</v>
      </c>
      <c r="CH86">
        <v>-31.36</v>
      </c>
    </row>
    <row r="87" spans="2:86" x14ac:dyDescent="0.3">
      <c r="B87">
        <v>4.0797499999999998</v>
      </c>
      <c r="C87">
        <v>-22.45</v>
      </c>
      <c r="D87">
        <v>-163.91</v>
      </c>
      <c r="E87">
        <v>-17.63</v>
      </c>
      <c r="F87">
        <v>-136.80000000000001</v>
      </c>
      <c r="G87">
        <v>-57.28</v>
      </c>
      <c r="H87">
        <v>-178.14</v>
      </c>
      <c r="I87">
        <v>-11.67</v>
      </c>
      <c r="J87">
        <v>-121.32</v>
      </c>
      <c r="K87" s="1">
        <v>-21.31</v>
      </c>
      <c r="L87" s="1">
        <v>-161.33000000000001</v>
      </c>
      <c r="M87" s="1">
        <v>-2.0099999999999998</v>
      </c>
      <c r="N87" s="1">
        <v>-149.55000000000001</v>
      </c>
      <c r="O87" s="1">
        <v>-41.77</v>
      </c>
      <c r="P87" s="1">
        <v>169.27</v>
      </c>
      <c r="Q87" s="1">
        <v>-12.45</v>
      </c>
      <c r="R87" s="1">
        <v>-127.94</v>
      </c>
      <c r="S87">
        <v>-22.43</v>
      </c>
      <c r="T87">
        <v>-129.12</v>
      </c>
      <c r="U87">
        <v>5.82</v>
      </c>
      <c r="V87">
        <v>-161.22999999999999</v>
      </c>
      <c r="W87">
        <v>-33.96</v>
      </c>
      <c r="X87">
        <v>157.94</v>
      </c>
      <c r="Y87">
        <v>-12.35</v>
      </c>
      <c r="Z87">
        <v>-123.08</v>
      </c>
      <c r="AA87" s="1">
        <v>-17.37</v>
      </c>
      <c r="AB87" s="1">
        <v>-89.9</v>
      </c>
      <c r="AC87" s="1">
        <v>9.8000000000000007</v>
      </c>
      <c r="AD87" s="1">
        <v>-167.88</v>
      </c>
      <c r="AE87" s="1">
        <v>-29.97</v>
      </c>
      <c r="AF87" s="1">
        <v>151.26</v>
      </c>
      <c r="AG87" s="1">
        <v>-12.54</v>
      </c>
      <c r="AH87" s="1">
        <v>-121.79</v>
      </c>
      <c r="AI87">
        <v>-14.81</v>
      </c>
      <c r="AJ87">
        <v>-92.99</v>
      </c>
      <c r="AK87">
        <v>11.6</v>
      </c>
      <c r="AL87">
        <v>-170.12</v>
      </c>
      <c r="AM87">
        <v>-28.15</v>
      </c>
      <c r="AN87">
        <v>148.99</v>
      </c>
      <c r="AO87">
        <v>-12.22</v>
      </c>
      <c r="AP87">
        <v>-121.77</v>
      </c>
      <c r="AQ87" s="1">
        <v>-12.74</v>
      </c>
      <c r="AR87" s="1">
        <v>-89.07</v>
      </c>
      <c r="AS87" s="1">
        <v>12.61</v>
      </c>
      <c r="AT87" s="1">
        <v>-170.16</v>
      </c>
      <c r="AU87" s="1">
        <v>-27.15</v>
      </c>
      <c r="AV87" s="1">
        <v>148.94</v>
      </c>
      <c r="AW87" s="1">
        <v>-12.27</v>
      </c>
      <c r="AX87" s="1">
        <v>-122.44</v>
      </c>
      <c r="AY87">
        <v>-11.6</v>
      </c>
      <c r="AZ87">
        <v>-91.62</v>
      </c>
      <c r="BA87">
        <v>13.11</v>
      </c>
      <c r="BB87">
        <v>-170.21</v>
      </c>
      <c r="BC87">
        <v>-26.64</v>
      </c>
      <c r="BD87">
        <v>148.86000000000001</v>
      </c>
      <c r="BE87">
        <v>-12.29</v>
      </c>
      <c r="BF87">
        <v>-123.17</v>
      </c>
      <c r="BG87" s="1">
        <v>-10.69</v>
      </c>
      <c r="BH87" s="1">
        <v>-91.28</v>
      </c>
      <c r="BI87" s="1">
        <v>13.72</v>
      </c>
      <c r="BJ87" s="1">
        <v>-169.98</v>
      </c>
      <c r="BK87" s="1">
        <v>-26.04</v>
      </c>
      <c r="BL87" s="1">
        <v>149.04</v>
      </c>
      <c r="BM87" s="1">
        <v>-12.63</v>
      </c>
      <c r="BN87" s="1">
        <v>-123.47</v>
      </c>
      <c r="BP87">
        <v>4.0797499999999998</v>
      </c>
      <c r="BQ87">
        <v>-17.63</v>
      </c>
      <c r="BR87">
        <v>-2.0099999999999998</v>
      </c>
      <c r="BS87">
        <v>5.82</v>
      </c>
      <c r="BT87">
        <v>9.8000000000000007</v>
      </c>
      <c r="BU87">
        <v>11.6</v>
      </c>
      <c r="BV87">
        <v>12.61</v>
      </c>
      <c r="BW87">
        <v>13.11</v>
      </c>
      <c r="BX87">
        <v>13.72</v>
      </c>
      <c r="BZ87">
        <v>4.0797499999999998</v>
      </c>
      <c r="CA87">
        <v>0</v>
      </c>
      <c r="CB87">
        <v>-0.61000000000000121</v>
      </c>
      <c r="CC87">
        <v>-1.1100000000000012</v>
      </c>
      <c r="CD87">
        <v>-2.120000000000001</v>
      </c>
      <c r="CE87">
        <v>-3.92</v>
      </c>
      <c r="CF87">
        <v>-7.9</v>
      </c>
      <c r="CG87">
        <v>-15.73</v>
      </c>
      <c r="CH87">
        <v>-31.35</v>
      </c>
    </row>
    <row r="88" spans="2:86" x14ac:dyDescent="0.3">
      <c r="B88">
        <v>4.1295000000000002</v>
      </c>
      <c r="C88">
        <v>-22.39</v>
      </c>
      <c r="D88">
        <v>-166.92</v>
      </c>
      <c r="E88">
        <v>-17.82</v>
      </c>
      <c r="F88">
        <v>-145.19</v>
      </c>
      <c r="G88">
        <v>-57.01</v>
      </c>
      <c r="H88">
        <v>176.06</v>
      </c>
      <c r="I88">
        <v>-11.06</v>
      </c>
      <c r="J88">
        <v>-126.59</v>
      </c>
      <c r="K88" s="1">
        <v>-21.19</v>
      </c>
      <c r="L88" s="1">
        <v>-164.8</v>
      </c>
      <c r="M88" s="1">
        <v>-2.1800000000000002</v>
      </c>
      <c r="N88" s="1">
        <v>-158.15</v>
      </c>
      <c r="O88" s="1">
        <v>-41.76</v>
      </c>
      <c r="P88" s="1">
        <v>161.97</v>
      </c>
      <c r="Q88" s="1">
        <v>-11.85</v>
      </c>
      <c r="R88" s="1">
        <v>-132.11000000000001</v>
      </c>
      <c r="S88">
        <v>-21.87</v>
      </c>
      <c r="T88">
        <v>-133.47999999999999</v>
      </c>
      <c r="U88">
        <v>5.63</v>
      </c>
      <c r="V88">
        <v>-169.97</v>
      </c>
      <c r="W88">
        <v>-34</v>
      </c>
      <c r="X88">
        <v>150.38</v>
      </c>
      <c r="Y88">
        <v>-11.67</v>
      </c>
      <c r="Z88">
        <v>-127.84</v>
      </c>
      <c r="AA88" s="1">
        <v>-16.98</v>
      </c>
      <c r="AB88" s="1">
        <v>-97.95</v>
      </c>
      <c r="AC88" s="1">
        <v>9.61</v>
      </c>
      <c r="AD88" s="1">
        <v>-176.76</v>
      </c>
      <c r="AE88" s="1">
        <v>-30.03</v>
      </c>
      <c r="AF88" s="1">
        <v>143.47999999999999</v>
      </c>
      <c r="AG88" s="1">
        <v>-11.82</v>
      </c>
      <c r="AH88" s="1">
        <v>-126.52</v>
      </c>
      <c r="AI88">
        <v>-14.47</v>
      </c>
      <c r="AJ88">
        <v>-101.48</v>
      </c>
      <c r="AK88">
        <v>11.41</v>
      </c>
      <c r="AL88">
        <v>-178.96</v>
      </c>
      <c r="AM88">
        <v>-28.22</v>
      </c>
      <c r="AN88">
        <v>141.25</v>
      </c>
      <c r="AO88">
        <v>-11.53</v>
      </c>
      <c r="AP88">
        <v>-126.76</v>
      </c>
      <c r="AQ88" s="1">
        <v>-12.45</v>
      </c>
      <c r="AR88" s="1">
        <v>-97.76</v>
      </c>
      <c r="AS88" s="1">
        <v>12.41</v>
      </c>
      <c r="AT88" s="1">
        <v>-178.98</v>
      </c>
      <c r="AU88" s="1">
        <v>-27.22</v>
      </c>
      <c r="AV88" s="1">
        <v>141.19</v>
      </c>
      <c r="AW88" s="1">
        <v>-11.59</v>
      </c>
      <c r="AX88" s="1">
        <v>-127.34</v>
      </c>
      <c r="AY88">
        <v>-11.32</v>
      </c>
      <c r="AZ88">
        <v>-100.27</v>
      </c>
      <c r="BA88">
        <v>12.91</v>
      </c>
      <c r="BB88">
        <v>-179.04</v>
      </c>
      <c r="BC88">
        <v>-26.71</v>
      </c>
      <c r="BD88">
        <v>141.11000000000001</v>
      </c>
      <c r="BE88">
        <v>-11.61</v>
      </c>
      <c r="BF88">
        <v>-128.01</v>
      </c>
      <c r="BG88" s="1">
        <v>-10.41</v>
      </c>
      <c r="BH88" s="1">
        <v>-100.06</v>
      </c>
      <c r="BI88" s="1">
        <v>13.52</v>
      </c>
      <c r="BJ88" s="1">
        <v>-178.85</v>
      </c>
      <c r="BK88" s="1">
        <v>-26.11</v>
      </c>
      <c r="BL88" s="1">
        <v>141.22999999999999</v>
      </c>
      <c r="BM88" s="1">
        <v>-11.92</v>
      </c>
      <c r="BN88" s="1">
        <v>-127.98</v>
      </c>
      <c r="BP88">
        <v>4.1295000000000002</v>
      </c>
      <c r="BQ88">
        <v>-17.82</v>
      </c>
      <c r="BR88">
        <v>-2.1800000000000002</v>
      </c>
      <c r="BS88">
        <v>5.63</v>
      </c>
      <c r="BT88">
        <v>9.61</v>
      </c>
      <c r="BU88">
        <v>11.41</v>
      </c>
      <c r="BV88">
        <v>12.41</v>
      </c>
      <c r="BW88">
        <v>12.91</v>
      </c>
      <c r="BX88">
        <v>13.52</v>
      </c>
      <c r="BZ88">
        <v>4.1295000000000002</v>
      </c>
      <c r="CA88">
        <v>0</v>
      </c>
      <c r="CB88">
        <v>-0.60999999999999943</v>
      </c>
      <c r="CC88">
        <v>-1.1099999999999994</v>
      </c>
      <c r="CD88">
        <v>-2.1099999999999994</v>
      </c>
      <c r="CE88">
        <v>-3.91</v>
      </c>
      <c r="CF88">
        <v>-7.89</v>
      </c>
      <c r="CG88">
        <v>-15.7</v>
      </c>
      <c r="CH88">
        <v>-31.34</v>
      </c>
    </row>
    <row r="89" spans="2:86" x14ac:dyDescent="0.3">
      <c r="B89">
        <v>4.1792499999999997</v>
      </c>
      <c r="C89">
        <v>-22.31</v>
      </c>
      <c r="D89">
        <v>-172.78</v>
      </c>
      <c r="E89">
        <v>-18</v>
      </c>
      <c r="F89">
        <v>-153.6</v>
      </c>
      <c r="G89">
        <v>-56.58</v>
      </c>
      <c r="H89">
        <v>168.22</v>
      </c>
      <c r="I89">
        <v>-10.56</v>
      </c>
      <c r="J89">
        <v>-132.26</v>
      </c>
      <c r="K89" s="1">
        <v>-21.09</v>
      </c>
      <c r="L89" s="1">
        <v>-170.68</v>
      </c>
      <c r="M89" s="1">
        <v>-2.35</v>
      </c>
      <c r="N89" s="1">
        <v>-166.8</v>
      </c>
      <c r="O89" s="1">
        <v>-41.75</v>
      </c>
      <c r="P89" s="1">
        <v>154.37</v>
      </c>
      <c r="Q89" s="1">
        <v>-11.35</v>
      </c>
      <c r="R89" s="1">
        <v>-136.91999999999999</v>
      </c>
      <c r="S89">
        <v>-21.56</v>
      </c>
      <c r="T89">
        <v>-140.09</v>
      </c>
      <c r="U89">
        <v>5.44</v>
      </c>
      <c r="V89">
        <v>-178.77</v>
      </c>
      <c r="W89">
        <v>-34.06</v>
      </c>
      <c r="X89">
        <v>142.66</v>
      </c>
      <c r="Y89">
        <v>-11.12</v>
      </c>
      <c r="Z89">
        <v>-133.15</v>
      </c>
      <c r="AA89" s="1">
        <v>-16.82</v>
      </c>
      <c r="AB89" s="1">
        <v>-106.42</v>
      </c>
      <c r="AC89" s="1">
        <v>9.42</v>
      </c>
      <c r="AD89" s="1">
        <v>174.31</v>
      </c>
      <c r="AE89" s="1">
        <v>-30.09</v>
      </c>
      <c r="AF89" s="1">
        <v>135.61000000000001</v>
      </c>
      <c r="AG89" s="1">
        <v>-11.26</v>
      </c>
      <c r="AH89" s="1">
        <v>-131.78</v>
      </c>
      <c r="AI89">
        <v>-14.3</v>
      </c>
      <c r="AJ89">
        <v>-110.38</v>
      </c>
      <c r="AK89">
        <v>11.22</v>
      </c>
      <c r="AL89">
        <v>172.12</v>
      </c>
      <c r="AM89">
        <v>-28.28</v>
      </c>
      <c r="AN89">
        <v>133.43</v>
      </c>
      <c r="AO89">
        <v>-11</v>
      </c>
      <c r="AP89">
        <v>-132.19999999999999</v>
      </c>
      <c r="AQ89" s="1">
        <v>-12.31</v>
      </c>
      <c r="AR89" s="1">
        <v>-106.73</v>
      </c>
      <c r="AS89" s="1">
        <v>12.22</v>
      </c>
      <c r="AT89" s="1">
        <v>172.08</v>
      </c>
      <c r="AU89" s="1">
        <v>-27.28</v>
      </c>
      <c r="AV89" s="1">
        <v>133.38</v>
      </c>
      <c r="AW89" s="1">
        <v>-11.05</v>
      </c>
      <c r="AX89" s="1">
        <v>-132.72</v>
      </c>
      <c r="AY89">
        <v>-11.16</v>
      </c>
      <c r="AZ89">
        <v>-109.17</v>
      </c>
      <c r="BA89">
        <v>12.72</v>
      </c>
      <c r="BB89">
        <v>172.03</v>
      </c>
      <c r="BC89">
        <v>-26.77</v>
      </c>
      <c r="BD89">
        <v>133.28</v>
      </c>
      <c r="BE89">
        <v>-11.06</v>
      </c>
      <c r="BF89">
        <v>-133.36000000000001</v>
      </c>
      <c r="BG89" s="1">
        <v>-10.24</v>
      </c>
      <c r="BH89" s="1">
        <v>-109.07</v>
      </c>
      <c r="BI89" s="1">
        <v>13.33</v>
      </c>
      <c r="BJ89" s="1">
        <v>172.18</v>
      </c>
      <c r="BK89" s="1">
        <v>-26.17</v>
      </c>
      <c r="BL89" s="1">
        <v>133.36000000000001</v>
      </c>
      <c r="BM89" s="1">
        <v>-11.35</v>
      </c>
      <c r="BN89" s="1">
        <v>-133.15</v>
      </c>
      <c r="BP89">
        <v>4.1792499999999997</v>
      </c>
      <c r="BQ89">
        <v>-18</v>
      </c>
      <c r="BR89">
        <v>-2.35</v>
      </c>
      <c r="BS89">
        <v>5.44</v>
      </c>
      <c r="BT89">
        <v>9.42</v>
      </c>
      <c r="BU89">
        <v>11.22</v>
      </c>
      <c r="BV89">
        <v>12.22</v>
      </c>
      <c r="BW89">
        <v>12.72</v>
      </c>
      <c r="BX89">
        <v>13.33</v>
      </c>
      <c r="BZ89">
        <v>4.1792499999999997</v>
      </c>
      <c r="CA89">
        <v>0</v>
      </c>
      <c r="CB89">
        <v>-0.60999999999999943</v>
      </c>
      <c r="CC89">
        <v>-1.1099999999999994</v>
      </c>
      <c r="CD89">
        <v>-2.1099999999999994</v>
      </c>
      <c r="CE89">
        <v>-3.91</v>
      </c>
      <c r="CF89">
        <v>-7.89</v>
      </c>
      <c r="CG89">
        <v>-15.68</v>
      </c>
      <c r="CH89">
        <v>-31.33</v>
      </c>
    </row>
    <row r="90" spans="2:86" x14ac:dyDescent="0.3">
      <c r="B90">
        <v>4.2290000000000001</v>
      </c>
      <c r="C90">
        <v>-21.87</v>
      </c>
      <c r="D90">
        <v>-178.01</v>
      </c>
      <c r="E90">
        <v>-18.190000000000001</v>
      </c>
      <c r="F90">
        <v>-161.97</v>
      </c>
      <c r="G90">
        <v>-56.27</v>
      </c>
      <c r="H90">
        <v>159.69999999999999</v>
      </c>
      <c r="I90">
        <v>-10.02</v>
      </c>
      <c r="J90">
        <v>-138.09</v>
      </c>
      <c r="K90" s="1">
        <v>-20.67</v>
      </c>
      <c r="L90" s="1">
        <v>-176.06</v>
      </c>
      <c r="M90" s="1">
        <v>-2.5299999999999998</v>
      </c>
      <c r="N90" s="1">
        <v>-175.4</v>
      </c>
      <c r="O90" s="1">
        <v>-41.73</v>
      </c>
      <c r="P90" s="1">
        <v>146.81</v>
      </c>
      <c r="Q90" s="1">
        <v>-10.79</v>
      </c>
      <c r="R90" s="1">
        <v>-141.94</v>
      </c>
      <c r="S90">
        <v>-20.95</v>
      </c>
      <c r="T90">
        <v>-147.41</v>
      </c>
      <c r="U90">
        <v>5.24</v>
      </c>
      <c r="V90">
        <v>172.52</v>
      </c>
      <c r="W90">
        <v>-34.11</v>
      </c>
      <c r="X90">
        <v>135.01</v>
      </c>
      <c r="Y90">
        <v>-10.52</v>
      </c>
      <c r="Z90">
        <v>-138.65</v>
      </c>
      <c r="AA90" s="1">
        <v>-16.54</v>
      </c>
      <c r="AB90" s="1">
        <v>-115.86</v>
      </c>
      <c r="AC90" s="1">
        <v>9.2200000000000006</v>
      </c>
      <c r="AD90" s="1">
        <v>165.43</v>
      </c>
      <c r="AE90" s="1">
        <v>-30.15</v>
      </c>
      <c r="AF90" s="1">
        <v>127.75</v>
      </c>
      <c r="AG90" s="1">
        <v>-10.63</v>
      </c>
      <c r="AH90" s="1">
        <v>-137.32</v>
      </c>
      <c r="AI90">
        <v>-14.04</v>
      </c>
      <c r="AJ90">
        <v>-119.91</v>
      </c>
      <c r="AK90">
        <v>11.02</v>
      </c>
      <c r="AL90">
        <v>163.28</v>
      </c>
      <c r="AM90">
        <v>-28.35</v>
      </c>
      <c r="AN90">
        <v>125.58</v>
      </c>
      <c r="AO90">
        <v>-10.4</v>
      </c>
      <c r="AP90">
        <v>-137.87</v>
      </c>
      <c r="AQ90" s="1">
        <v>-12.1</v>
      </c>
      <c r="AR90" s="1">
        <v>-116.21</v>
      </c>
      <c r="AS90" s="1">
        <v>12.02</v>
      </c>
      <c r="AT90" s="1">
        <v>163.24</v>
      </c>
      <c r="AU90" s="1">
        <v>-27.35</v>
      </c>
      <c r="AV90" s="1">
        <v>125.52</v>
      </c>
      <c r="AW90" s="1">
        <v>-10.44</v>
      </c>
      <c r="AX90" s="1">
        <v>-138.31</v>
      </c>
      <c r="AY90">
        <v>-10.95</v>
      </c>
      <c r="AZ90">
        <v>-118.51</v>
      </c>
      <c r="BA90">
        <v>12.52</v>
      </c>
      <c r="BB90">
        <v>163.16</v>
      </c>
      <c r="BC90">
        <v>-26.85</v>
      </c>
      <c r="BD90">
        <v>125.44</v>
      </c>
      <c r="BE90">
        <v>-10.48</v>
      </c>
      <c r="BF90">
        <v>-138.85</v>
      </c>
      <c r="BG90" s="1">
        <v>-10.029999999999999</v>
      </c>
      <c r="BH90" s="1">
        <v>-118.44</v>
      </c>
      <c r="BI90" s="1">
        <v>13.13</v>
      </c>
      <c r="BJ90" s="1">
        <v>163.29</v>
      </c>
      <c r="BK90" s="1">
        <v>-26.24</v>
      </c>
      <c r="BL90" s="1">
        <v>125.49</v>
      </c>
      <c r="BM90" s="1">
        <v>-10.72</v>
      </c>
      <c r="BN90" s="1">
        <v>-138.51</v>
      </c>
      <c r="BP90">
        <v>4.2290000000000001</v>
      </c>
      <c r="BQ90">
        <v>-18.190000000000001</v>
      </c>
      <c r="BR90">
        <v>-2.5299999999999998</v>
      </c>
      <c r="BS90">
        <v>5.24</v>
      </c>
      <c r="BT90">
        <v>9.2200000000000006</v>
      </c>
      <c r="BU90">
        <v>11.02</v>
      </c>
      <c r="BV90">
        <v>12.02</v>
      </c>
      <c r="BW90">
        <v>12.52</v>
      </c>
      <c r="BX90">
        <v>13.13</v>
      </c>
      <c r="BZ90">
        <v>4.2290000000000001</v>
      </c>
      <c r="CA90">
        <v>0</v>
      </c>
      <c r="CB90">
        <v>-0.61000000000000121</v>
      </c>
      <c r="CC90">
        <v>-1.1100000000000012</v>
      </c>
      <c r="CD90">
        <v>-2.1100000000000012</v>
      </c>
      <c r="CE90">
        <v>-3.91</v>
      </c>
      <c r="CF90">
        <v>-7.8900000000000006</v>
      </c>
      <c r="CG90">
        <v>-15.66</v>
      </c>
      <c r="CH90">
        <v>-31.32</v>
      </c>
    </row>
    <row r="91" spans="2:86" x14ac:dyDescent="0.3">
      <c r="B91">
        <v>4.2787499999999996</v>
      </c>
      <c r="C91">
        <v>-21.57</v>
      </c>
      <c r="D91">
        <v>179.25</v>
      </c>
      <c r="E91">
        <v>-18.41</v>
      </c>
      <c r="F91">
        <v>-170.26</v>
      </c>
      <c r="G91">
        <v>-56.41</v>
      </c>
      <c r="H91">
        <v>150.97</v>
      </c>
      <c r="I91">
        <v>-9.5</v>
      </c>
      <c r="J91">
        <v>-144.16</v>
      </c>
      <c r="K91" s="1">
        <v>-20.36</v>
      </c>
      <c r="L91" s="1">
        <v>-179.44</v>
      </c>
      <c r="M91" s="1">
        <v>-2.72</v>
      </c>
      <c r="N91" s="1">
        <v>176.05</v>
      </c>
      <c r="O91" s="1">
        <v>-41.78</v>
      </c>
      <c r="P91" s="1">
        <v>138.68</v>
      </c>
      <c r="Q91" s="1">
        <v>-10.26</v>
      </c>
      <c r="R91" s="1">
        <v>-147.26</v>
      </c>
      <c r="S91">
        <v>-20.32</v>
      </c>
      <c r="T91">
        <v>-152.47999999999999</v>
      </c>
      <c r="U91">
        <v>5.03</v>
      </c>
      <c r="V91">
        <v>163.86</v>
      </c>
      <c r="W91">
        <v>-34.19</v>
      </c>
      <c r="X91">
        <v>127.15</v>
      </c>
      <c r="Y91">
        <v>-9.94</v>
      </c>
      <c r="Z91">
        <v>-144.51</v>
      </c>
      <c r="AA91" s="1">
        <v>-16.149999999999999</v>
      </c>
      <c r="AB91" s="1">
        <v>-124.11</v>
      </c>
      <c r="AC91" s="1">
        <v>9</v>
      </c>
      <c r="AD91" s="1">
        <v>156.62</v>
      </c>
      <c r="AE91" s="1">
        <v>-30.24</v>
      </c>
      <c r="AF91" s="1">
        <v>119.82</v>
      </c>
      <c r="AG91" s="1">
        <v>-10.039999999999999</v>
      </c>
      <c r="AH91" s="1">
        <v>-143.13999999999999</v>
      </c>
      <c r="AI91">
        <v>-13.71</v>
      </c>
      <c r="AJ91">
        <v>-128.46</v>
      </c>
      <c r="AK91">
        <v>10.8</v>
      </c>
      <c r="AL91">
        <v>154.5</v>
      </c>
      <c r="AM91">
        <v>-28.45</v>
      </c>
      <c r="AN91">
        <v>117.71</v>
      </c>
      <c r="AO91">
        <v>-9.83</v>
      </c>
      <c r="AP91">
        <v>-143.85</v>
      </c>
      <c r="AQ91" s="1">
        <v>-11.83</v>
      </c>
      <c r="AR91" s="1">
        <v>-124.95</v>
      </c>
      <c r="AS91" s="1">
        <v>11.8</v>
      </c>
      <c r="AT91" s="1">
        <v>154.46</v>
      </c>
      <c r="AU91" s="1">
        <v>-27.45</v>
      </c>
      <c r="AV91" s="1">
        <v>117.66</v>
      </c>
      <c r="AW91" s="1">
        <v>-9.8699999999999992</v>
      </c>
      <c r="AX91" s="1">
        <v>-144.27000000000001</v>
      </c>
      <c r="AY91">
        <v>-10.68</v>
      </c>
      <c r="AZ91">
        <v>-127.16</v>
      </c>
      <c r="BA91">
        <v>12.3</v>
      </c>
      <c r="BB91">
        <v>154.38</v>
      </c>
      <c r="BC91">
        <v>-26.94</v>
      </c>
      <c r="BD91">
        <v>117.57</v>
      </c>
      <c r="BE91">
        <v>-9.89</v>
      </c>
      <c r="BF91">
        <v>-144.75</v>
      </c>
      <c r="BG91" s="1">
        <v>-9.7799999999999994</v>
      </c>
      <c r="BH91" s="1">
        <v>-127.2</v>
      </c>
      <c r="BI91" s="1">
        <v>12.91</v>
      </c>
      <c r="BJ91" s="1">
        <v>154.47999999999999</v>
      </c>
      <c r="BK91" s="1">
        <v>-26.34</v>
      </c>
      <c r="BL91" s="1">
        <v>117.59</v>
      </c>
      <c r="BM91" s="1">
        <v>-10.09</v>
      </c>
      <c r="BN91" s="1">
        <v>-144.29</v>
      </c>
      <c r="BP91">
        <v>4.2787499999999996</v>
      </c>
      <c r="BQ91">
        <v>-18.41</v>
      </c>
      <c r="BR91">
        <v>-2.72</v>
      </c>
      <c r="BS91">
        <v>5.03</v>
      </c>
      <c r="BT91">
        <v>9</v>
      </c>
      <c r="BU91">
        <v>10.8</v>
      </c>
      <c r="BV91">
        <v>11.8</v>
      </c>
      <c r="BW91">
        <v>12.3</v>
      </c>
      <c r="BX91">
        <v>12.91</v>
      </c>
      <c r="BZ91">
        <v>4.2787499999999996</v>
      </c>
      <c r="CA91">
        <v>0</v>
      </c>
      <c r="CB91">
        <v>-0.60999999999999943</v>
      </c>
      <c r="CC91">
        <v>-1.1099999999999994</v>
      </c>
      <c r="CD91">
        <v>-2.1099999999999994</v>
      </c>
      <c r="CE91">
        <v>-3.91</v>
      </c>
      <c r="CF91">
        <v>-7.88</v>
      </c>
      <c r="CG91">
        <v>-15.63</v>
      </c>
      <c r="CH91">
        <v>-31.32</v>
      </c>
    </row>
    <row r="92" spans="2:86" x14ac:dyDescent="0.3">
      <c r="B92">
        <v>4.3285</v>
      </c>
      <c r="C92">
        <v>-21.59</v>
      </c>
      <c r="D92">
        <v>175.21</v>
      </c>
      <c r="E92">
        <v>-18.61</v>
      </c>
      <c r="F92">
        <v>-178.56</v>
      </c>
      <c r="G92">
        <v>-56.59</v>
      </c>
      <c r="H92">
        <v>144.38999999999999</v>
      </c>
      <c r="I92">
        <v>-9.0500000000000007</v>
      </c>
      <c r="J92">
        <v>-150.65</v>
      </c>
      <c r="K92" s="1">
        <v>-20.32</v>
      </c>
      <c r="L92" s="1">
        <v>176.15</v>
      </c>
      <c r="M92" s="1">
        <v>-2.91</v>
      </c>
      <c r="N92" s="1">
        <v>167.47</v>
      </c>
      <c r="O92" s="1">
        <v>-41.9</v>
      </c>
      <c r="P92" s="1">
        <v>131.36000000000001</v>
      </c>
      <c r="Q92" s="1">
        <v>-9.77</v>
      </c>
      <c r="R92" s="1">
        <v>-153.16</v>
      </c>
      <c r="S92">
        <v>-20.04</v>
      </c>
      <c r="T92">
        <v>-157.72</v>
      </c>
      <c r="U92">
        <v>4.8099999999999996</v>
      </c>
      <c r="V92">
        <v>155.16</v>
      </c>
      <c r="W92">
        <v>-34.299999999999997</v>
      </c>
      <c r="X92">
        <v>119.46</v>
      </c>
      <c r="Y92">
        <v>-9.44</v>
      </c>
      <c r="Z92">
        <v>-150.84</v>
      </c>
      <c r="AA92" s="1">
        <v>-15.95</v>
      </c>
      <c r="AB92" s="1">
        <v>-131.65</v>
      </c>
      <c r="AC92" s="1">
        <v>8.7899999999999991</v>
      </c>
      <c r="AD92" s="1">
        <v>147.78</v>
      </c>
      <c r="AE92" s="1">
        <v>-30.35</v>
      </c>
      <c r="AF92" s="1">
        <v>111.99</v>
      </c>
      <c r="AG92" s="1">
        <v>-9.52</v>
      </c>
      <c r="AH92" s="1">
        <v>-149.51</v>
      </c>
      <c r="AI92">
        <v>-13.53</v>
      </c>
      <c r="AJ92">
        <v>-136.5</v>
      </c>
      <c r="AK92">
        <v>10.58</v>
      </c>
      <c r="AL92">
        <v>145.71</v>
      </c>
      <c r="AM92">
        <v>-28.56</v>
      </c>
      <c r="AN92">
        <v>109.91</v>
      </c>
      <c r="AO92">
        <v>-9.33</v>
      </c>
      <c r="AP92">
        <v>-150.25</v>
      </c>
      <c r="AQ92" s="1">
        <v>-11.68</v>
      </c>
      <c r="AR92" s="1">
        <v>-133.21</v>
      </c>
      <c r="AS92" s="1">
        <v>11.58</v>
      </c>
      <c r="AT92" s="1">
        <v>145.66999999999999</v>
      </c>
      <c r="AU92" s="1">
        <v>-27.56</v>
      </c>
      <c r="AV92" s="1">
        <v>109.86</v>
      </c>
      <c r="AW92" s="1">
        <v>-9.36</v>
      </c>
      <c r="AX92" s="1">
        <v>-150.63999999999999</v>
      </c>
      <c r="AY92">
        <v>-10.53</v>
      </c>
      <c r="AZ92">
        <v>-135.43</v>
      </c>
      <c r="BA92">
        <v>12.08</v>
      </c>
      <c r="BB92">
        <v>145.6</v>
      </c>
      <c r="BC92">
        <v>-27.05</v>
      </c>
      <c r="BD92">
        <v>109.8</v>
      </c>
      <c r="BE92">
        <v>-9.4</v>
      </c>
      <c r="BF92">
        <v>-151.07</v>
      </c>
      <c r="BG92" s="1">
        <v>-9.6199999999999992</v>
      </c>
      <c r="BH92" s="1">
        <v>-135.6</v>
      </c>
      <c r="BI92" s="1">
        <v>12.69</v>
      </c>
      <c r="BJ92" s="1">
        <v>145.66</v>
      </c>
      <c r="BK92" s="1">
        <v>-26.45</v>
      </c>
      <c r="BL92" s="1">
        <v>109.82</v>
      </c>
      <c r="BM92" s="1">
        <v>-9.59</v>
      </c>
      <c r="BN92" s="1">
        <v>-150.62</v>
      </c>
      <c r="BP92">
        <v>4.3285</v>
      </c>
      <c r="BQ92">
        <v>-18.61</v>
      </c>
      <c r="BR92">
        <v>-2.91</v>
      </c>
      <c r="BS92">
        <v>4.8099999999999996</v>
      </c>
      <c r="BT92">
        <v>8.7899999999999991</v>
      </c>
      <c r="BU92">
        <v>10.58</v>
      </c>
      <c r="BV92">
        <v>11.58</v>
      </c>
      <c r="BW92">
        <v>12.08</v>
      </c>
      <c r="BX92">
        <v>12.69</v>
      </c>
      <c r="BZ92">
        <v>4.3285</v>
      </c>
      <c r="CA92">
        <v>0</v>
      </c>
      <c r="CB92">
        <v>-0.60999999999999943</v>
      </c>
      <c r="CC92">
        <v>-1.1099999999999994</v>
      </c>
      <c r="CD92">
        <v>-2.1099999999999994</v>
      </c>
      <c r="CE92">
        <v>-3.9000000000000004</v>
      </c>
      <c r="CF92">
        <v>-7.88</v>
      </c>
      <c r="CG92">
        <v>-15.6</v>
      </c>
      <c r="CH92">
        <v>-31.299999999999997</v>
      </c>
    </row>
    <row r="93" spans="2:86" x14ac:dyDescent="0.3">
      <c r="B93">
        <v>4.3782500000000004</v>
      </c>
      <c r="C93">
        <v>-21.41</v>
      </c>
      <c r="D93">
        <v>169.39</v>
      </c>
      <c r="E93">
        <v>-18.809999999999999</v>
      </c>
      <c r="F93">
        <v>173.1</v>
      </c>
      <c r="G93">
        <v>-56.35</v>
      </c>
      <c r="H93">
        <v>136.13999999999999</v>
      </c>
      <c r="I93">
        <v>-8.58</v>
      </c>
      <c r="J93">
        <v>-156.69999999999999</v>
      </c>
      <c r="K93" s="1">
        <v>-20.13</v>
      </c>
      <c r="L93" s="1">
        <v>170.31</v>
      </c>
      <c r="M93" s="1">
        <v>-3.1</v>
      </c>
      <c r="N93" s="1">
        <v>158.87</v>
      </c>
      <c r="O93" s="1">
        <v>-41.92</v>
      </c>
      <c r="P93" s="1">
        <v>123.77</v>
      </c>
      <c r="Q93" s="1">
        <v>-9.27</v>
      </c>
      <c r="R93" s="1">
        <v>-158.65</v>
      </c>
      <c r="S93">
        <v>-19.72</v>
      </c>
      <c r="T93">
        <v>-164.66</v>
      </c>
      <c r="U93">
        <v>4.5999999999999996</v>
      </c>
      <c r="V93">
        <v>146.51</v>
      </c>
      <c r="W93">
        <v>-34.39</v>
      </c>
      <c r="X93">
        <v>111.92</v>
      </c>
      <c r="Y93">
        <v>-8.93</v>
      </c>
      <c r="Z93">
        <v>-156.71</v>
      </c>
      <c r="AA93" s="1">
        <v>-15.81</v>
      </c>
      <c r="AB93" s="1">
        <v>-140.19999999999999</v>
      </c>
      <c r="AC93" s="1">
        <v>8.57</v>
      </c>
      <c r="AD93" s="1">
        <v>138.94999999999999</v>
      </c>
      <c r="AE93" s="1">
        <v>-30.45</v>
      </c>
      <c r="AF93" s="1">
        <v>104.26</v>
      </c>
      <c r="AG93" s="1">
        <v>-9</v>
      </c>
      <c r="AH93" s="1">
        <v>-155.43</v>
      </c>
      <c r="AI93">
        <v>-13.38</v>
      </c>
      <c r="AJ93">
        <v>-145.38</v>
      </c>
      <c r="AK93">
        <v>10.37</v>
      </c>
      <c r="AL93">
        <v>136.88</v>
      </c>
      <c r="AM93">
        <v>-28.66</v>
      </c>
      <c r="AN93">
        <v>102.15</v>
      </c>
      <c r="AO93">
        <v>-8.84</v>
      </c>
      <c r="AP93">
        <v>-156.22999999999999</v>
      </c>
      <c r="AQ93" s="1">
        <v>-11.57</v>
      </c>
      <c r="AR93" s="1">
        <v>-142.12</v>
      </c>
      <c r="AS93" s="1">
        <v>11.36</v>
      </c>
      <c r="AT93" s="1">
        <v>136.86000000000001</v>
      </c>
      <c r="AU93" s="1">
        <v>-27.66</v>
      </c>
      <c r="AV93" s="1">
        <v>102.14</v>
      </c>
      <c r="AW93" s="1">
        <v>-8.8699999999999992</v>
      </c>
      <c r="AX93" s="1">
        <v>-156.59</v>
      </c>
      <c r="AY93">
        <v>-10.4</v>
      </c>
      <c r="AZ93">
        <v>-144.26</v>
      </c>
      <c r="BA93">
        <v>11.87</v>
      </c>
      <c r="BB93">
        <v>136.78</v>
      </c>
      <c r="BC93">
        <v>-27.15</v>
      </c>
      <c r="BD93">
        <v>102.05</v>
      </c>
      <c r="BE93">
        <v>-8.89</v>
      </c>
      <c r="BF93">
        <v>-156.97</v>
      </c>
      <c r="BG93" s="1">
        <v>-9.49</v>
      </c>
      <c r="BH93" s="1">
        <v>-144.52000000000001</v>
      </c>
      <c r="BI93" s="1">
        <v>12.48</v>
      </c>
      <c r="BJ93" s="1">
        <v>136.82</v>
      </c>
      <c r="BK93" s="1">
        <v>-26.55</v>
      </c>
      <c r="BL93" s="1">
        <v>102.01</v>
      </c>
      <c r="BM93" s="1">
        <v>-9.06</v>
      </c>
      <c r="BN93" s="1">
        <v>-156.46</v>
      </c>
      <c r="BP93">
        <v>4.3782500000000004</v>
      </c>
      <c r="BQ93">
        <v>-18.809999999999999</v>
      </c>
      <c r="BR93">
        <v>-3.1</v>
      </c>
      <c r="BS93">
        <v>4.5999999999999996</v>
      </c>
      <c r="BT93">
        <v>8.57</v>
      </c>
      <c r="BU93">
        <v>10.37</v>
      </c>
      <c r="BV93">
        <v>11.36</v>
      </c>
      <c r="BW93">
        <v>11.87</v>
      </c>
      <c r="BX93">
        <v>12.48</v>
      </c>
      <c r="BZ93">
        <v>4.3782500000000004</v>
      </c>
      <c r="CA93">
        <v>0</v>
      </c>
      <c r="CB93">
        <v>-0.61000000000000121</v>
      </c>
      <c r="CC93">
        <v>-1.120000000000001</v>
      </c>
      <c r="CD93">
        <v>-2.1100000000000012</v>
      </c>
      <c r="CE93">
        <v>-3.91</v>
      </c>
      <c r="CF93">
        <v>-7.8800000000000008</v>
      </c>
      <c r="CG93">
        <v>-15.58</v>
      </c>
      <c r="CH93">
        <v>-31.29</v>
      </c>
    </row>
    <row r="94" spans="2:86" x14ac:dyDescent="0.3">
      <c r="B94">
        <v>4.4279999999999999</v>
      </c>
      <c r="C94">
        <v>-21.03</v>
      </c>
      <c r="D94">
        <v>165.24</v>
      </c>
      <c r="E94">
        <v>-19.03</v>
      </c>
      <c r="F94">
        <v>164.93</v>
      </c>
      <c r="G94">
        <v>-56.44</v>
      </c>
      <c r="H94">
        <v>128.53</v>
      </c>
      <c r="I94">
        <v>-8.16</v>
      </c>
      <c r="J94">
        <v>-162.82</v>
      </c>
      <c r="K94" s="1">
        <v>-19.77</v>
      </c>
      <c r="L94" s="1">
        <v>165.71</v>
      </c>
      <c r="M94" s="1">
        <v>-3.31</v>
      </c>
      <c r="N94" s="1">
        <v>150.38</v>
      </c>
      <c r="O94" s="1">
        <v>-42.01</v>
      </c>
      <c r="P94" s="1">
        <v>116.22</v>
      </c>
      <c r="Q94" s="1">
        <v>-8.81</v>
      </c>
      <c r="R94" s="1">
        <v>-164.31</v>
      </c>
      <c r="S94">
        <v>-19.21</v>
      </c>
      <c r="T94">
        <v>-171.01</v>
      </c>
      <c r="U94">
        <v>4.37</v>
      </c>
      <c r="V94">
        <v>137.94</v>
      </c>
      <c r="W94">
        <v>-34.5</v>
      </c>
      <c r="X94">
        <v>104.32</v>
      </c>
      <c r="Y94">
        <v>-8.4700000000000006</v>
      </c>
      <c r="Z94">
        <v>-162.74</v>
      </c>
      <c r="AA94" s="1">
        <v>-15.53</v>
      </c>
      <c r="AB94" s="1">
        <v>-148.71</v>
      </c>
      <c r="AC94" s="1">
        <v>8.35</v>
      </c>
      <c r="AD94" s="1">
        <v>130.22999999999999</v>
      </c>
      <c r="AE94" s="1">
        <v>-30.56</v>
      </c>
      <c r="AF94" s="1">
        <v>96.47</v>
      </c>
      <c r="AG94" s="1">
        <v>-8.5299999999999994</v>
      </c>
      <c r="AH94" s="1">
        <v>-161.47999999999999</v>
      </c>
      <c r="AI94">
        <v>-13.13</v>
      </c>
      <c r="AJ94">
        <v>-154.08000000000001</v>
      </c>
      <c r="AK94">
        <v>10.14</v>
      </c>
      <c r="AL94">
        <v>128.22</v>
      </c>
      <c r="AM94">
        <v>-28.77</v>
      </c>
      <c r="AN94">
        <v>94.42</v>
      </c>
      <c r="AO94">
        <v>-8.3800000000000008</v>
      </c>
      <c r="AP94">
        <v>-162.33000000000001</v>
      </c>
      <c r="AQ94" s="1">
        <v>-11.37</v>
      </c>
      <c r="AR94" s="1">
        <v>-150.97</v>
      </c>
      <c r="AS94" s="1">
        <v>11.13</v>
      </c>
      <c r="AT94" s="1">
        <v>128.19</v>
      </c>
      <c r="AU94" s="1">
        <v>-27.78</v>
      </c>
      <c r="AV94" s="1">
        <v>94.42</v>
      </c>
      <c r="AW94" s="1">
        <v>-8.41</v>
      </c>
      <c r="AX94" s="1">
        <v>-162.66</v>
      </c>
      <c r="AY94">
        <v>-10.210000000000001</v>
      </c>
      <c r="AZ94">
        <v>-153.04</v>
      </c>
      <c r="BA94">
        <v>11.64</v>
      </c>
      <c r="BB94">
        <v>128.09</v>
      </c>
      <c r="BC94">
        <v>-27.27</v>
      </c>
      <c r="BD94">
        <v>94.32</v>
      </c>
      <c r="BE94">
        <v>-8.44</v>
      </c>
      <c r="BF94">
        <v>-163</v>
      </c>
      <c r="BG94" s="1">
        <v>-9.31</v>
      </c>
      <c r="BH94" s="1">
        <v>-153.33000000000001</v>
      </c>
      <c r="BI94" s="1">
        <v>12.25</v>
      </c>
      <c r="BJ94" s="1">
        <v>128.12</v>
      </c>
      <c r="BK94" s="1">
        <v>-26.66</v>
      </c>
      <c r="BL94" s="1">
        <v>94.28</v>
      </c>
      <c r="BM94" s="1">
        <v>-8.59</v>
      </c>
      <c r="BN94" s="1">
        <v>-162.44999999999999</v>
      </c>
      <c r="BP94">
        <v>4.4279999999999999</v>
      </c>
      <c r="BQ94">
        <v>-19.03</v>
      </c>
      <c r="BR94">
        <v>-3.31</v>
      </c>
      <c r="BS94">
        <v>4.37</v>
      </c>
      <c r="BT94">
        <v>8.35</v>
      </c>
      <c r="BU94">
        <v>10.14</v>
      </c>
      <c r="BV94">
        <v>11.13</v>
      </c>
      <c r="BW94">
        <v>11.64</v>
      </c>
      <c r="BX94">
        <v>12.25</v>
      </c>
      <c r="BZ94">
        <v>4.4279999999999999</v>
      </c>
      <c r="CA94">
        <v>0</v>
      </c>
      <c r="CB94">
        <v>-0.60999999999999943</v>
      </c>
      <c r="CC94">
        <v>-1.1199999999999992</v>
      </c>
      <c r="CD94">
        <v>-2.1099999999999994</v>
      </c>
      <c r="CE94">
        <v>-3.9000000000000004</v>
      </c>
      <c r="CF94">
        <v>-7.88</v>
      </c>
      <c r="CG94">
        <v>-15.56</v>
      </c>
      <c r="CH94">
        <v>-31.28</v>
      </c>
    </row>
    <row r="95" spans="2:86" x14ac:dyDescent="0.3">
      <c r="B95">
        <v>4.4777500000000003</v>
      </c>
      <c r="C95">
        <v>-20.88</v>
      </c>
      <c r="D95">
        <v>162.26</v>
      </c>
      <c r="E95">
        <v>-19.25</v>
      </c>
      <c r="F95">
        <v>156.72</v>
      </c>
      <c r="G95">
        <v>-56.2</v>
      </c>
      <c r="H95">
        <v>122.06</v>
      </c>
      <c r="I95">
        <v>-7.76</v>
      </c>
      <c r="J95">
        <v>-169.05</v>
      </c>
      <c r="K95" s="1">
        <v>-19.59</v>
      </c>
      <c r="L95" s="1">
        <v>162.13</v>
      </c>
      <c r="M95" s="1">
        <v>-3.51</v>
      </c>
      <c r="N95" s="1">
        <v>141.91999999999999</v>
      </c>
      <c r="O95" s="1">
        <v>-42.07</v>
      </c>
      <c r="P95" s="1">
        <v>108.95</v>
      </c>
      <c r="Q95" s="1">
        <v>-8.3699999999999992</v>
      </c>
      <c r="R95" s="1">
        <v>-170.12</v>
      </c>
      <c r="S95">
        <v>-18.82</v>
      </c>
      <c r="T95">
        <v>-176.03</v>
      </c>
      <c r="U95">
        <v>4.1500000000000004</v>
      </c>
      <c r="V95">
        <v>129.41</v>
      </c>
      <c r="W95">
        <v>-34.6</v>
      </c>
      <c r="X95">
        <v>96.76</v>
      </c>
      <c r="Y95">
        <v>-8.0399999999999991</v>
      </c>
      <c r="Z95">
        <v>-168.9</v>
      </c>
      <c r="AA95" s="1">
        <v>-15.29</v>
      </c>
      <c r="AB95" s="1">
        <v>-156.12</v>
      </c>
      <c r="AC95" s="1">
        <v>8.11</v>
      </c>
      <c r="AD95" s="1">
        <v>121.54</v>
      </c>
      <c r="AE95" s="1">
        <v>-30.67</v>
      </c>
      <c r="AF95" s="1">
        <v>88.82</v>
      </c>
      <c r="AG95" s="1">
        <v>-8.07</v>
      </c>
      <c r="AH95" s="1">
        <v>-167.65</v>
      </c>
      <c r="AI95">
        <v>-12.93</v>
      </c>
      <c r="AJ95">
        <v>-161.93</v>
      </c>
      <c r="AK95">
        <v>9.91</v>
      </c>
      <c r="AL95">
        <v>119.59</v>
      </c>
      <c r="AM95">
        <v>-28.88</v>
      </c>
      <c r="AN95">
        <v>86.83</v>
      </c>
      <c r="AO95">
        <v>-7.95</v>
      </c>
      <c r="AP95">
        <v>-168.55</v>
      </c>
      <c r="AQ95" s="1">
        <v>-11.2</v>
      </c>
      <c r="AR95" s="1">
        <v>-159.06</v>
      </c>
      <c r="AS95" s="1">
        <v>10.9</v>
      </c>
      <c r="AT95" s="1">
        <v>119.56</v>
      </c>
      <c r="AU95" s="1">
        <v>-27.89</v>
      </c>
      <c r="AV95" s="1">
        <v>86.81</v>
      </c>
      <c r="AW95" s="1">
        <v>-7.98</v>
      </c>
      <c r="AX95" s="1">
        <v>-168.87</v>
      </c>
      <c r="AY95">
        <v>-10.050000000000001</v>
      </c>
      <c r="AZ95">
        <v>-161.13999999999999</v>
      </c>
      <c r="BA95">
        <v>11.41</v>
      </c>
      <c r="BB95">
        <v>119.49</v>
      </c>
      <c r="BC95">
        <v>-27.38</v>
      </c>
      <c r="BD95">
        <v>86.74</v>
      </c>
      <c r="BE95">
        <v>-8.01</v>
      </c>
      <c r="BF95">
        <v>-169.19</v>
      </c>
      <c r="BG95" s="1">
        <v>-9.15</v>
      </c>
      <c r="BH95" s="1">
        <v>-161.59</v>
      </c>
      <c r="BI95" s="1">
        <v>12.02</v>
      </c>
      <c r="BJ95" s="1">
        <v>119.45</v>
      </c>
      <c r="BK95" s="1">
        <v>-26.78</v>
      </c>
      <c r="BL95" s="1">
        <v>86.64</v>
      </c>
      <c r="BM95" s="1">
        <v>-8.14</v>
      </c>
      <c r="BN95" s="1">
        <v>-168.64</v>
      </c>
      <c r="BP95">
        <v>4.4777500000000003</v>
      </c>
      <c r="BQ95">
        <v>-19.25</v>
      </c>
      <c r="BR95">
        <v>-3.51</v>
      </c>
      <c r="BS95">
        <v>4.1500000000000004</v>
      </c>
      <c r="BT95">
        <v>8.11</v>
      </c>
      <c r="BU95">
        <v>9.91</v>
      </c>
      <c r="BV95">
        <v>10.9</v>
      </c>
      <c r="BW95">
        <v>11.41</v>
      </c>
      <c r="BX95">
        <v>12.02</v>
      </c>
      <c r="BZ95">
        <v>4.4777500000000003</v>
      </c>
      <c r="CA95">
        <v>0</v>
      </c>
      <c r="CB95">
        <v>-0.60999999999999943</v>
      </c>
      <c r="CC95">
        <v>-1.1199999999999992</v>
      </c>
      <c r="CD95">
        <v>-2.1099999999999994</v>
      </c>
      <c r="CE95">
        <v>-3.91</v>
      </c>
      <c r="CF95">
        <v>-7.8699999999999992</v>
      </c>
      <c r="CG95">
        <v>-15.53</v>
      </c>
      <c r="CH95">
        <v>-31.27</v>
      </c>
    </row>
    <row r="96" spans="2:86" x14ac:dyDescent="0.3">
      <c r="B96">
        <v>4.5274999999999999</v>
      </c>
      <c r="C96">
        <v>-20.91</v>
      </c>
      <c r="D96">
        <v>157.91999999999999</v>
      </c>
      <c r="E96">
        <v>-19.46</v>
      </c>
      <c r="F96">
        <v>148.6</v>
      </c>
      <c r="G96">
        <v>-56.27</v>
      </c>
      <c r="H96">
        <v>113.66</v>
      </c>
      <c r="I96">
        <v>-7.41</v>
      </c>
      <c r="J96">
        <v>-175.01</v>
      </c>
      <c r="K96" s="1">
        <v>-19.57</v>
      </c>
      <c r="L96" s="1">
        <v>157.4</v>
      </c>
      <c r="M96" s="1">
        <v>-3.72</v>
      </c>
      <c r="N96" s="1">
        <v>133.5</v>
      </c>
      <c r="O96" s="1">
        <v>-42.12</v>
      </c>
      <c r="P96" s="1">
        <v>101.3</v>
      </c>
      <c r="Q96" s="1">
        <v>-7.98</v>
      </c>
      <c r="R96" s="1">
        <v>-175.71</v>
      </c>
      <c r="S96">
        <v>-18.66</v>
      </c>
      <c r="T96">
        <v>178.31</v>
      </c>
      <c r="U96">
        <v>3.92</v>
      </c>
      <c r="V96">
        <v>120.93</v>
      </c>
      <c r="W96">
        <v>-34.69</v>
      </c>
      <c r="X96">
        <v>89.23</v>
      </c>
      <c r="Y96">
        <v>-7.65</v>
      </c>
      <c r="Z96">
        <v>-174.8</v>
      </c>
      <c r="AA96" s="1">
        <v>-15.22</v>
      </c>
      <c r="AB96" s="1">
        <v>-163.47999999999999</v>
      </c>
      <c r="AC96" s="1">
        <v>7.88</v>
      </c>
      <c r="AD96" s="1">
        <v>112.91</v>
      </c>
      <c r="AE96" s="1">
        <v>-30.78</v>
      </c>
      <c r="AF96" s="1">
        <v>81.13</v>
      </c>
      <c r="AG96" s="1">
        <v>-7.68</v>
      </c>
      <c r="AH96" s="1">
        <v>-173.6</v>
      </c>
      <c r="AI96">
        <v>-12.86</v>
      </c>
      <c r="AJ96">
        <v>-169.85</v>
      </c>
      <c r="AK96">
        <v>9.68</v>
      </c>
      <c r="AL96">
        <v>110.99</v>
      </c>
      <c r="AM96">
        <v>-28.98</v>
      </c>
      <c r="AN96">
        <v>79.180000000000007</v>
      </c>
      <c r="AO96">
        <v>-7.58</v>
      </c>
      <c r="AP96">
        <v>-174.53</v>
      </c>
      <c r="AQ96" s="1">
        <v>-11.15</v>
      </c>
      <c r="AR96" s="1">
        <v>-167.13</v>
      </c>
      <c r="AS96" s="1">
        <v>10.68</v>
      </c>
      <c r="AT96" s="1">
        <v>110.96</v>
      </c>
      <c r="AU96" s="1">
        <v>-27.99</v>
      </c>
      <c r="AV96" s="1">
        <v>79.16</v>
      </c>
      <c r="AW96" s="1">
        <v>-7.61</v>
      </c>
      <c r="AX96" s="1">
        <v>-174.82</v>
      </c>
      <c r="AY96">
        <v>-9.99</v>
      </c>
      <c r="AZ96">
        <v>-169.25</v>
      </c>
      <c r="BA96">
        <v>11.19</v>
      </c>
      <c r="BB96">
        <v>110.9</v>
      </c>
      <c r="BC96">
        <v>-27.48</v>
      </c>
      <c r="BD96">
        <v>79.08</v>
      </c>
      <c r="BE96">
        <v>-7.64</v>
      </c>
      <c r="BF96">
        <v>-175.11</v>
      </c>
      <c r="BG96" s="1">
        <v>-9.1</v>
      </c>
      <c r="BH96" s="1">
        <v>-169.86</v>
      </c>
      <c r="BI96" s="1">
        <v>11.8</v>
      </c>
      <c r="BJ96" s="1">
        <v>110.83</v>
      </c>
      <c r="BK96" s="1">
        <v>-26.88</v>
      </c>
      <c r="BL96" s="1">
        <v>78.97</v>
      </c>
      <c r="BM96" s="1">
        <v>-7.75</v>
      </c>
      <c r="BN96" s="1">
        <v>-174.55</v>
      </c>
      <c r="BP96">
        <v>4.5274999999999999</v>
      </c>
      <c r="BQ96">
        <v>-19.46</v>
      </c>
      <c r="BR96">
        <v>-3.72</v>
      </c>
      <c r="BS96">
        <v>3.92</v>
      </c>
      <c r="BT96">
        <v>7.88</v>
      </c>
      <c r="BU96">
        <v>9.68</v>
      </c>
      <c r="BV96">
        <v>10.68</v>
      </c>
      <c r="BW96">
        <v>11.19</v>
      </c>
      <c r="BX96">
        <v>11.8</v>
      </c>
      <c r="BZ96">
        <v>4.5274999999999999</v>
      </c>
      <c r="CA96">
        <v>0</v>
      </c>
      <c r="CB96">
        <v>-0.61000000000000121</v>
      </c>
      <c r="CC96">
        <v>-1.120000000000001</v>
      </c>
      <c r="CD96">
        <v>-2.120000000000001</v>
      </c>
      <c r="CE96">
        <v>-3.9200000000000008</v>
      </c>
      <c r="CF96">
        <v>-7.8800000000000008</v>
      </c>
      <c r="CG96">
        <v>-15.520000000000001</v>
      </c>
      <c r="CH96">
        <v>-31.26</v>
      </c>
    </row>
    <row r="97" spans="2:86" x14ac:dyDescent="0.3">
      <c r="B97">
        <v>4.5772500000000003</v>
      </c>
      <c r="C97">
        <v>-20.68</v>
      </c>
      <c r="D97">
        <v>152.79</v>
      </c>
      <c r="E97">
        <v>-19.690000000000001</v>
      </c>
      <c r="F97">
        <v>140.41999999999999</v>
      </c>
      <c r="G97">
        <v>-56.27</v>
      </c>
      <c r="H97">
        <v>106.14</v>
      </c>
      <c r="I97">
        <v>-7.09</v>
      </c>
      <c r="J97">
        <v>178.61</v>
      </c>
      <c r="K97" s="1">
        <v>-19.350000000000001</v>
      </c>
      <c r="L97" s="1">
        <v>152.05000000000001</v>
      </c>
      <c r="M97" s="1">
        <v>-3.94</v>
      </c>
      <c r="N97" s="1">
        <v>125.02</v>
      </c>
      <c r="O97" s="1">
        <v>-42.2</v>
      </c>
      <c r="P97" s="1">
        <v>93.72</v>
      </c>
      <c r="Q97" s="1">
        <v>-7.63</v>
      </c>
      <c r="R97" s="1">
        <v>178.16</v>
      </c>
      <c r="S97">
        <v>-18.37</v>
      </c>
      <c r="T97">
        <v>171.69</v>
      </c>
      <c r="U97">
        <v>3.69</v>
      </c>
      <c r="V97">
        <v>112.44</v>
      </c>
      <c r="W97">
        <v>-34.81</v>
      </c>
      <c r="X97">
        <v>81.599999999999994</v>
      </c>
      <c r="Y97">
        <v>-7.32</v>
      </c>
      <c r="Z97">
        <v>178.8</v>
      </c>
      <c r="AA97" s="1">
        <v>-15.1</v>
      </c>
      <c r="AB97" s="1">
        <v>-171.61</v>
      </c>
      <c r="AC97" s="1">
        <v>7.64</v>
      </c>
      <c r="AD97" s="1">
        <v>104.26</v>
      </c>
      <c r="AE97" s="1">
        <v>-30.89</v>
      </c>
      <c r="AF97" s="1">
        <v>73.41</v>
      </c>
      <c r="AG97" s="1">
        <v>-7.33</v>
      </c>
      <c r="AH97" s="1">
        <v>179.97</v>
      </c>
      <c r="AI97">
        <v>-12.76</v>
      </c>
      <c r="AJ97">
        <v>-178.25</v>
      </c>
      <c r="AK97">
        <v>9.4499999999999993</v>
      </c>
      <c r="AL97">
        <v>102.39</v>
      </c>
      <c r="AM97">
        <v>-29.1</v>
      </c>
      <c r="AN97">
        <v>71.5</v>
      </c>
      <c r="AO97">
        <v>-7.24</v>
      </c>
      <c r="AP97">
        <v>179.06</v>
      </c>
      <c r="AQ97" s="1">
        <v>-11.07</v>
      </c>
      <c r="AR97" s="1">
        <v>-175.68</v>
      </c>
      <c r="AS97" s="1">
        <v>10.44</v>
      </c>
      <c r="AT97" s="1">
        <v>102.38</v>
      </c>
      <c r="AU97" s="1">
        <v>-28.11</v>
      </c>
      <c r="AV97" s="1">
        <v>71.489999999999995</v>
      </c>
      <c r="AW97" s="1">
        <v>-7.27</v>
      </c>
      <c r="AX97" s="1">
        <v>178.76</v>
      </c>
      <c r="AY97">
        <v>-9.91</v>
      </c>
      <c r="AZ97">
        <v>-177.77</v>
      </c>
      <c r="BA97">
        <v>10.95</v>
      </c>
      <c r="BB97">
        <v>102.3</v>
      </c>
      <c r="BC97">
        <v>-27.59</v>
      </c>
      <c r="BD97">
        <v>71.42</v>
      </c>
      <c r="BE97">
        <v>-7.3</v>
      </c>
      <c r="BF97">
        <v>178.51</v>
      </c>
      <c r="BG97" s="1">
        <v>-9.02</v>
      </c>
      <c r="BH97" s="1">
        <v>-178.38</v>
      </c>
      <c r="BI97" s="1">
        <v>11.56</v>
      </c>
      <c r="BJ97" s="1">
        <v>102.23</v>
      </c>
      <c r="BK97" s="1">
        <v>-27</v>
      </c>
      <c r="BL97" s="1">
        <v>71.27</v>
      </c>
      <c r="BM97" s="1">
        <v>-7.4</v>
      </c>
      <c r="BN97" s="1">
        <v>179.06</v>
      </c>
      <c r="BP97">
        <v>4.5772500000000003</v>
      </c>
      <c r="BQ97">
        <v>-19.690000000000001</v>
      </c>
      <c r="BR97">
        <v>-3.94</v>
      </c>
      <c r="BS97">
        <v>3.69</v>
      </c>
      <c r="BT97">
        <v>7.64</v>
      </c>
      <c r="BU97">
        <v>9.4499999999999993</v>
      </c>
      <c r="BV97">
        <v>10.44</v>
      </c>
      <c r="BW97">
        <v>10.95</v>
      </c>
      <c r="BX97">
        <v>11.56</v>
      </c>
      <c r="BZ97">
        <v>4.5772500000000003</v>
      </c>
      <c r="CA97">
        <v>0</v>
      </c>
      <c r="CB97">
        <v>-0.61000000000000121</v>
      </c>
      <c r="CC97">
        <v>-1.120000000000001</v>
      </c>
      <c r="CD97">
        <v>-2.1100000000000012</v>
      </c>
      <c r="CE97">
        <v>-3.9200000000000008</v>
      </c>
      <c r="CF97">
        <v>-7.870000000000001</v>
      </c>
      <c r="CG97">
        <v>-15.5</v>
      </c>
      <c r="CH97">
        <v>-31.25</v>
      </c>
    </row>
    <row r="98" spans="2:86" x14ac:dyDescent="0.3">
      <c r="B98">
        <v>4.6269999999999998</v>
      </c>
      <c r="C98">
        <v>-20.39</v>
      </c>
      <c r="D98">
        <v>149.46</v>
      </c>
      <c r="E98">
        <v>-19.920000000000002</v>
      </c>
      <c r="F98">
        <v>132.33000000000001</v>
      </c>
      <c r="G98">
        <v>-56.23</v>
      </c>
      <c r="H98">
        <v>99.19</v>
      </c>
      <c r="I98">
        <v>-6.79</v>
      </c>
      <c r="J98">
        <v>172.6</v>
      </c>
      <c r="K98" s="1">
        <v>-19.059999999999999</v>
      </c>
      <c r="L98" s="1">
        <v>148.16999999999999</v>
      </c>
      <c r="M98" s="1">
        <v>-4.16</v>
      </c>
      <c r="N98" s="1">
        <v>116.7</v>
      </c>
      <c r="O98" s="1">
        <v>-42.28</v>
      </c>
      <c r="P98" s="1">
        <v>86.36</v>
      </c>
      <c r="Q98" s="1">
        <v>-7.3</v>
      </c>
      <c r="R98" s="1">
        <v>172.43</v>
      </c>
      <c r="S98">
        <v>-17.98</v>
      </c>
      <c r="T98">
        <v>166.25</v>
      </c>
      <c r="U98">
        <v>3.45</v>
      </c>
      <c r="V98">
        <v>104.08</v>
      </c>
      <c r="W98">
        <v>-34.92</v>
      </c>
      <c r="X98">
        <v>74.19</v>
      </c>
      <c r="Y98">
        <v>-6.99</v>
      </c>
      <c r="Z98">
        <v>172.81</v>
      </c>
      <c r="AA98" s="1">
        <v>-14.88</v>
      </c>
      <c r="AB98" s="1">
        <v>-179.05</v>
      </c>
      <c r="AC98" s="1">
        <v>7.4</v>
      </c>
      <c r="AD98" s="1">
        <v>95.75</v>
      </c>
      <c r="AE98" s="1">
        <v>-31.03</v>
      </c>
      <c r="AF98" s="1">
        <v>65.83</v>
      </c>
      <c r="AG98" s="1">
        <v>-6.99</v>
      </c>
      <c r="AH98" s="1">
        <v>173.92</v>
      </c>
      <c r="AI98">
        <v>-12.58</v>
      </c>
      <c r="AJ98">
        <v>173.92</v>
      </c>
      <c r="AK98">
        <v>9.2100000000000009</v>
      </c>
      <c r="AL98">
        <v>93.92</v>
      </c>
      <c r="AM98">
        <v>-29.23</v>
      </c>
      <c r="AN98">
        <v>63.93</v>
      </c>
      <c r="AO98">
        <v>-6.92</v>
      </c>
      <c r="AP98">
        <v>172.98</v>
      </c>
      <c r="AQ98" s="1">
        <v>-10.94</v>
      </c>
      <c r="AR98" s="1">
        <v>176.3</v>
      </c>
      <c r="AS98" s="1">
        <v>10.199999999999999</v>
      </c>
      <c r="AT98" s="1">
        <v>93.92</v>
      </c>
      <c r="AU98" s="1">
        <v>-28.24</v>
      </c>
      <c r="AV98" s="1">
        <v>63.96</v>
      </c>
      <c r="AW98" s="1">
        <v>-6.95</v>
      </c>
      <c r="AX98" s="1">
        <v>172.71</v>
      </c>
      <c r="AY98">
        <v>-9.7799999999999994</v>
      </c>
      <c r="AZ98">
        <v>174.23</v>
      </c>
      <c r="BA98">
        <v>10.71</v>
      </c>
      <c r="BB98">
        <v>93.85</v>
      </c>
      <c r="BC98">
        <v>-27.73</v>
      </c>
      <c r="BD98">
        <v>63.87</v>
      </c>
      <c r="BE98">
        <v>-6.98</v>
      </c>
      <c r="BF98">
        <v>172.47</v>
      </c>
      <c r="BG98" s="1">
        <v>-8.9</v>
      </c>
      <c r="BH98" s="1">
        <v>173.46</v>
      </c>
      <c r="BI98" s="1">
        <v>11.31</v>
      </c>
      <c r="BJ98" s="1">
        <v>93.76</v>
      </c>
      <c r="BK98" s="1">
        <v>-27.13</v>
      </c>
      <c r="BL98" s="1">
        <v>63.72</v>
      </c>
      <c r="BM98" s="1">
        <v>-7.06</v>
      </c>
      <c r="BN98" s="1">
        <v>173.03</v>
      </c>
      <c r="BP98">
        <v>4.6269999999999998</v>
      </c>
      <c r="BQ98">
        <v>-19.920000000000002</v>
      </c>
      <c r="BR98">
        <v>-4.16</v>
      </c>
      <c r="BS98">
        <v>3.45</v>
      </c>
      <c r="BT98">
        <v>7.4</v>
      </c>
      <c r="BU98">
        <v>9.2100000000000009</v>
      </c>
      <c r="BV98">
        <v>10.199999999999999</v>
      </c>
      <c r="BW98">
        <v>10.71</v>
      </c>
      <c r="BX98">
        <v>11.31</v>
      </c>
      <c r="BZ98">
        <v>4.6269999999999998</v>
      </c>
      <c r="CA98">
        <v>0</v>
      </c>
      <c r="CB98">
        <v>-0.59999999999999964</v>
      </c>
      <c r="CC98">
        <v>-1.1100000000000012</v>
      </c>
      <c r="CD98">
        <v>-2.0999999999999996</v>
      </c>
      <c r="CE98">
        <v>-3.91</v>
      </c>
      <c r="CF98">
        <v>-7.86</v>
      </c>
      <c r="CG98">
        <v>-15.47</v>
      </c>
      <c r="CH98">
        <v>-31.230000000000004</v>
      </c>
    </row>
    <row r="99" spans="2:86" x14ac:dyDescent="0.3">
      <c r="B99">
        <v>4.6767500000000002</v>
      </c>
      <c r="C99">
        <v>-20.38</v>
      </c>
      <c r="D99">
        <v>146.69999999999999</v>
      </c>
      <c r="E99">
        <v>-20.13</v>
      </c>
      <c r="F99">
        <v>124.32</v>
      </c>
      <c r="G99">
        <v>-56.32</v>
      </c>
      <c r="H99">
        <v>91.74</v>
      </c>
      <c r="I99">
        <v>-6.5</v>
      </c>
      <c r="J99">
        <v>166.26</v>
      </c>
      <c r="K99" s="1">
        <v>-19.02</v>
      </c>
      <c r="L99" s="1">
        <v>144.68</v>
      </c>
      <c r="M99" s="1">
        <v>-4.37</v>
      </c>
      <c r="N99" s="1">
        <v>108.31</v>
      </c>
      <c r="O99" s="1">
        <v>-42.38</v>
      </c>
      <c r="P99" s="1">
        <v>78.930000000000007</v>
      </c>
      <c r="Q99" s="1">
        <v>-6.97</v>
      </c>
      <c r="R99" s="1">
        <v>166.33</v>
      </c>
      <c r="S99">
        <v>-17.8</v>
      </c>
      <c r="T99">
        <v>161.59</v>
      </c>
      <c r="U99">
        <v>3.22</v>
      </c>
      <c r="V99">
        <v>95.69</v>
      </c>
      <c r="W99">
        <v>-35.04</v>
      </c>
      <c r="X99">
        <v>66.819999999999993</v>
      </c>
      <c r="Y99">
        <v>-6.68</v>
      </c>
      <c r="Z99">
        <v>166.5</v>
      </c>
      <c r="AA99" s="1">
        <v>-14.79</v>
      </c>
      <c r="AB99" s="1">
        <v>174.44</v>
      </c>
      <c r="AC99" s="1">
        <v>7.16</v>
      </c>
      <c r="AD99" s="1">
        <v>87.21</v>
      </c>
      <c r="AE99" s="1">
        <v>-31.15</v>
      </c>
      <c r="AF99" s="1">
        <v>58.17</v>
      </c>
      <c r="AG99" s="1">
        <v>-6.67</v>
      </c>
      <c r="AH99" s="1">
        <v>167.57</v>
      </c>
      <c r="AI99">
        <v>-12.52</v>
      </c>
      <c r="AJ99">
        <v>166.76</v>
      </c>
      <c r="AK99">
        <v>8.98</v>
      </c>
      <c r="AL99">
        <v>85.43</v>
      </c>
      <c r="AM99">
        <v>-29.34</v>
      </c>
      <c r="AN99">
        <v>56.36</v>
      </c>
      <c r="AO99">
        <v>-6.62</v>
      </c>
      <c r="AP99">
        <v>166.64</v>
      </c>
      <c r="AQ99" s="1">
        <v>-10.9</v>
      </c>
      <c r="AR99" s="1">
        <v>168.85</v>
      </c>
      <c r="AS99" s="1">
        <v>9.9700000000000006</v>
      </c>
      <c r="AT99" s="1">
        <v>85.44</v>
      </c>
      <c r="AU99" s="1">
        <v>-28.36</v>
      </c>
      <c r="AV99" s="1">
        <v>56.37</v>
      </c>
      <c r="AW99" s="1">
        <v>-6.65</v>
      </c>
      <c r="AX99" s="1">
        <v>166.36</v>
      </c>
      <c r="AY99">
        <v>-9.73</v>
      </c>
      <c r="AZ99">
        <v>166.68</v>
      </c>
      <c r="BA99">
        <v>10.48</v>
      </c>
      <c r="BB99">
        <v>85.38</v>
      </c>
      <c r="BC99">
        <v>-27.85</v>
      </c>
      <c r="BD99">
        <v>56.29</v>
      </c>
      <c r="BE99">
        <v>-6.67</v>
      </c>
      <c r="BF99">
        <v>166.14</v>
      </c>
      <c r="BG99" s="1">
        <v>-8.85</v>
      </c>
      <c r="BH99" s="1">
        <v>165.78</v>
      </c>
      <c r="BI99" s="1">
        <v>11.09</v>
      </c>
      <c r="BJ99" s="1">
        <v>85.28</v>
      </c>
      <c r="BK99" s="1">
        <v>-27.25</v>
      </c>
      <c r="BL99" s="1">
        <v>56.12</v>
      </c>
      <c r="BM99" s="1">
        <v>-6.75</v>
      </c>
      <c r="BN99" s="1">
        <v>166.7</v>
      </c>
      <c r="BP99">
        <v>4.6767500000000002</v>
      </c>
      <c r="BQ99">
        <v>-20.13</v>
      </c>
      <c r="BR99">
        <v>-4.37</v>
      </c>
      <c r="BS99">
        <v>3.22</v>
      </c>
      <c r="BT99">
        <v>7.16</v>
      </c>
      <c r="BU99">
        <v>8.98</v>
      </c>
      <c r="BV99">
        <v>9.9700000000000006</v>
      </c>
      <c r="BW99">
        <v>10.48</v>
      </c>
      <c r="BX99">
        <v>11.09</v>
      </c>
      <c r="BZ99">
        <v>4.6767500000000002</v>
      </c>
      <c r="CA99">
        <v>0</v>
      </c>
      <c r="CB99">
        <v>-0.60999999999999943</v>
      </c>
      <c r="CC99">
        <v>-1.1199999999999992</v>
      </c>
      <c r="CD99">
        <v>-2.1099999999999994</v>
      </c>
      <c r="CE99">
        <v>-3.9299999999999997</v>
      </c>
      <c r="CF99">
        <v>-7.8699999999999992</v>
      </c>
      <c r="CG99">
        <v>-15.46</v>
      </c>
      <c r="CH99">
        <v>-31.22</v>
      </c>
    </row>
    <row r="100" spans="2:86" x14ac:dyDescent="0.3">
      <c r="B100">
        <v>4.7264999999999997</v>
      </c>
      <c r="C100">
        <v>-20.46</v>
      </c>
      <c r="D100">
        <v>142.19999999999999</v>
      </c>
      <c r="E100">
        <v>-20.350000000000001</v>
      </c>
      <c r="F100">
        <v>116.25</v>
      </c>
      <c r="G100">
        <v>-56.13</v>
      </c>
      <c r="H100">
        <v>84.01</v>
      </c>
      <c r="I100">
        <v>-6.22</v>
      </c>
      <c r="J100">
        <v>159.72</v>
      </c>
      <c r="K100" s="1">
        <v>-19.05</v>
      </c>
      <c r="L100" s="1">
        <v>139.75</v>
      </c>
      <c r="M100" s="1">
        <v>-4.59</v>
      </c>
      <c r="N100" s="1">
        <v>99.98</v>
      </c>
      <c r="O100" s="1">
        <v>-42.41</v>
      </c>
      <c r="P100" s="1">
        <v>71.48</v>
      </c>
      <c r="Q100" s="1">
        <v>-6.65</v>
      </c>
      <c r="R100" s="1">
        <v>159.93</v>
      </c>
      <c r="S100">
        <v>-17.75</v>
      </c>
      <c r="T100">
        <v>155.85</v>
      </c>
      <c r="U100">
        <v>3</v>
      </c>
      <c r="V100">
        <v>87.33</v>
      </c>
      <c r="W100">
        <v>-35.130000000000003</v>
      </c>
      <c r="X100">
        <v>59.32</v>
      </c>
      <c r="Y100">
        <v>-6.38</v>
      </c>
      <c r="Z100">
        <v>159.93</v>
      </c>
      <c r="AA100" s="1">
        <v>-14.84</v>
      </c>
      <c r="AB100" s="1">
        <v>167.37</v>
      </c>
      <c r="AC100" s="1">
        <v>6.93</v>
      </c>
      <c r="AD100" s="1">
        <v>78.69</v>
      </c>
      <c r="AE100" s="1">
        <v>-31.27</v>
      </c>
      <c r="AF100" s="1">
        <v>50.61</v>
      </c>
      <c r="AG100" s="1">
        <v>-6.36</v>
      </c>
      <c r="AH100" s="1">
        <v>160.94999999999999</v>
      </c>
      <c r="AI100">
        <v>-12.56</v>
      </c>
      <c r="AJ100">
        <v>159.11000000000001</v>
      </c>
      <c r="AK100">
        <v>8.75</v>
      </c>
      <c r="AL100">
        <v>76.95</v>
      </c>
      <c r="AM100">
        <v>-29.46</v>
      </c>
      <c r="AN100">
        <v>48.84</v>
      </c>
      <c r="AO100">
        <v>-6.32</v>
      </c>
      <c r="AP100">
        <v>160.05000000000001</v>
      </c>
      <c r="AQ100" s="1">
        <v>-10.93</v>
      </c>
      <c r="AR100" s="1">
        <v>161.02000000000001</v>
      </c>
      <c r="AS100" s="1">
        <v>9.74</v>
      </c>
      <c r="AT100" s="1">
        <v>76.97</v>
      </c>
      <c r="AU100" s="1">
        <v>-28.47</v>
      </c>
      <c r="AV100" s="1">
        <v>48.86</v>
      </c>
      <c r="AW100" s="1">
        <v>-6.34</v>
      </c>
      <c r="AX100" s="1">
        <v>159.77000000000001</v>
      </c>
      <c r="AY100">
        <v>-9.76</v>
      </c>
      <c r="AZ100">
        <v>158.81</v>
      </c>
      <c r="BA100">
        <v>10.26</v>
      </c>
      <c r="BB100">
        <v>76.91</v>
      </c>
      <c r="BC100">
        <v>-27.95</v>
      </c>
      <c r="BD100">
        <v>48.79</v>
      </c>
      <c r="BE100">
        <v>-6.38</v>
      </c>
      <c r="BF100">
        <v>159.58000000000001</v>
      </c>
      <c r="BG100" s="1">
        <v>-8.8699999999999992</v>
      </c>
      <c r="BH100" s="1">
        <v>157.80000000000001</v>
      </c>
      <c r="BI100" s="1">
        <v>10.86</v>
      </c>
      <c r="BJ100" s="1">
        <v>76.790000000000006</v>
      </c>
      <c r="BK100" s="1">
        <v>-27.36</v>
      </c>
      <c r="BL100" s="1">
        <v>48.62</v>
      </c>
      <c r="BM100" s="1">
        <v>-6.44</v>
      </c>
      <c r="BN100" s="1">
        <v>160.09</v>
      </c>
      <c r="BP100">
        <v>4.7264999999999997</v>
      </c>
      <c r="BQ100">
        <v>-20.350000000000001</v>
      </c>
      <c r="BR100">
        <v>-4.59</v>
      </c>
      <c r="BS100">
        <v>3</v>
      </c>
      <c r="BT100">
        <v>6.93</v>
      </c>
      <c r="BU100">
        <v>8.75</v>
      </c>
      <c r="BV100">
        <v>9.74</v>
      </c>
      <c r="BW100">
        <v>10.26</v>
      </c>
      <c r="BX100">
        <v>10.86</v>
      </c>
      <c r="BZ100">
        <v>4.7264999999999997</v>
      </c>
      <c r="CA100">
        <v>0</v>
      </c>
      <c r="CB100">
        <v>-0.59999999999999964</v>
      </c>
      <c r="CC100">
        <v>-1.1199999999999992</v>
      </c>
      <c r="CD100">
        <v>-2.1099999999999994</v>
      </c>
      <c r="CE100">
        <v>-3.9299999999999997</v>
      </c>
      <c r="CF100">
        <v>-7.8599999999999994</v>
      </c>
      <c r="CG100">
        <v>-15.45</v>
      </c>
      <c r="CH100">
        <v>-31.21</v>
      </c>
    </row>
    <row r="101" spans="2:86" x14ac:dyDescent="0.3">
      <c r="B101">
        <v>4.7762500000000001</v>
      </c>
      <c r="C101">
        <v>-20.28</v>
      </c>
      <c r="D101">
        <v>137.54</v>
      </c>
      <c r="E101">
        <v>-20.58</v>
      </c>
      <c r="F101">
        <v>108.25</v>
      </c>
      <c r="G101">
        <v>-56.26</v>
      </c>
      <c r="H101">
        <v>74.28</v>
      </c>
      <c r="I101">
        <v>-5.97</v>
      </c>
      <c r="J101">
        <v>153.59</v>
      </c>
      <c r="K101" s="1">
        <v>-18.89</v>
      </c>
      <c r="L101" s="1">
        <v>134.76</v>
      </c>
      <c r="M101" s="1">
        <v>-4.82</v>
      </c>
      <c r="N101" s="1">
        <v>91.68</v>
      </c>
      <c r="O101" s="1">
        <v>-42.54</v>
      </c>
      <c r="P101" s="1">
        <v>63.61</v>
      </c>
      <c r="Q101" s="1">
        <v>-6.38</v>
      </c>
      <c r="R101" s="1">
        <v>153.97999999999999</v>
      </c>
      <c r="S101">
        <v>-17.559999999999999</v>
      </c>
      <c r="T101">
        <v>149.69999999999999</v>
      </c>
      <c r="U101">
        <v>2.76</v>
      </c>
      <c r="V101">
        <v>79.040000000000006</v>
      </c>
      <c r="W101">
        <v>-35.25</v>
      </c>
      <c r="X101">
        <v>51.78</v>
      </c>
      <c r="Y101">
        <v>-6.13</v>
      </c>
      <c r="Z101">
        <v>153.80000000000001</v>
      </c>
      <c r="AA101" s="1">
        <v>-14.8</v>
      </c>
      <c r="AB101" s="1">
        <v>159.9</v>
      </c>
      <c r="AC101" s="1">
        <v>6.68</v>
      </c>
      <c r="AD101" s="1">
        <v>70.25</v>
      </c>
      <c r="AE101" s="1">
        <v>-31.38</v>
      </c>
      <c r="AF101" s="1">
        <v>43</v>
      </c>
      <c r="AG101" s="1">
        <v>-6.1</v>
      </c>
      <c r="AH101" s="1">
        <v>154.80000000000001</v>
      </c>
      <c r="AI101">
        <v>-12.52</v>
      </c>
      <c r="AJ101">
        <v>151.19999999999999</v>
      </c>
      <c r="AK101">
        <v>8.51</v>
      </c>
      <c r="AL101">
        <v>68.510000000000005</v>
      </c>
      <c r="AM101">
        <v>-29.57</v>
      </c>
      <c r="AN101">
        <v>41.2</v>
      </c>
      <c r="AO101">
        <v>-6.07</v>
      </c>
      <c r="AP101">
        <v>153.88</v>
      </c>
      <c r="AQ101" s="1">
        <v>-10.92</v>
      </c>
      <c r="AR101" s="1">
        <v>152.97</v>
      </c>
      <c r="AS101" s="1">
        <v>9.51</v>
      </c>
      <c r="AT101" s="1">
        <v>68.540000000000006</v>
      </c>
      <c r="AU101" s="1">
        <v>-28.58</v>
      </c>
      <c r="AV101" s="1">
        <v>41.28</v>
      </c>
      <c r="AW101" s="1">
        <v>-6.1</v>
      </c>
      <c r="AX101" s="1">
        <v>153.65</v>
      </c>
      <c r="AY101">
        <v>-9.74</v>
      </c>
      <c r="AZ101">
        <v>150.76</v>
      </c>
      <c r="BA101">
        <v>10.029999999999999</v>
      </c>
      <c r="BB101">
        <v>68.5</v>
      </c>
      <c r="BC101">
        <v>-28.07</v>
      </c>
      <c r="BD101">
        <v>41.24</v>
      </c>
      <c r="BE101">
        <v>-6.13</v>
      </c>
      <c r="BF101">
        <v>153.47</v>
      </c>
      <c r="BG101" s="1">
        <v>-8.86</v>
      </c>
      <c r="BH101" s="1">
        <v>149.61000000000001</v>
      </c>
      <c r="BI101" s="1">
        <v>10.62</v>
      </c>
      <c r="BJ101" s="1">
        <v>68.34</v>
      </c>
      <c r="BK101" s="1">
        <v>-27.48</v>
      </c>
      <c r="BL101" s="1">
        <v>41.05</v>
      </c>
      <c r="BM101" s="1">
        <v>-6.19</v>
      </c>
      <c r="BN101" s="1">
        <v>153.97999999999999</v>
      </c>
      <c r="BP101">
        <v>4.7762500000000001</v>
      </c>
      <c r="BQ101">
        <v>-20.58</v>
      </c>
      <c r="BR101">
        <v>-4.82</v>
      </c>
      <c r="BS101">
        <v>2.76</v>
      </c>
      <c r="BT101">
        <v>6.68</v>
      </c>
      <c r="BU101">
        <v>8.51</v>
      </c>
      <c r="BV101">
        <v>9.51</v>
      </c>
      <c r="BW101">
        <v>10.029999999999999</v>
      </c>
      <c r="BX101">
        <v>10.62</v>
      </c>
      <c r="BZ101">
        <v>4.7762500000000001</v>
      </c>
      <c r="CA101">
        <v>0</v>
      </c>
      <c r="CB101">
        <v>-0.58999999999999986</v>
      </c>
      <c r="CC101">
        <v>-1.1099999999999994</v>
      </c>
      <c r="CD101">
        <v>-2.1099999999999994</v>
      </c>
      <c r="CE101">
        <v>-3.9399999999999995</v>
      </c>
      <c r="CF101">
        <v>-7.8599999999999994</v>
      </c>
      <c r="CG101">
        <v>-15.44</v>
      </c>
      <c r="CH101">
        <v>-31.199999999999996</v>
      </c>
    </row>
    <row r="102" spans="2:86" x14ac:dyDescent="0.3">
      <c r="B102">
        <v>4.8259999999999996</v>
      </c>
      <c r="C102">
        <v>-20.149999999999999</v>
      </c>
      <c r="D102">
        <v>134.44</v>
      </c>
      <c r="E102">
        <v>-20.8</v>
      </c>
      <c r="F102">
        <v>100.29</v>
      </c>
      <c r="G102">
        <v>-56.49</v>
      </c>
      <c r="H102">
        <v>67.489999999999995</v>
      </c>
      <c r="I102">
        <v>-5.71</v>
      </c>
      <c r="J102">
        <v>147.32</v>
      </c>
      <c r="K102" s="1">
        <v>-18.77</v>
      </c>
      <c r="L102" s="1">
        <v>130.91</v>
      </c>
      <c r="M102" s="1">
        <v>-5.04</v>
      </c>
      <c r="N102" s="1">
        <v>83.46</v>
      </c>
      <c r="O102" s="1">
        <v>-42.65</v>
      </c>
      <c r="P102" s="1">
        <v>56.27</v>
      </c>
      <c r="Q102" s="1">
        <v>-6.08</v>
      </c>
      <c r="R102" s="1">
        <v>147.83000000000001</v>
      </c>
      <c r="S102">
        <v>-17.37</v>
      </c>
      <c r="T102">
        <v>144.68</v>
      </c>
      <c r="U102">
        <v>2.5299999999999998</v>
      </c>
      <c r="V102">
        <v>70.77</v>
      </c>
      <c r="W102">
        <v>-35.39</v>
      </c>
      <c r="X102">
        <v>44.38</v>
      </c>
      <c r="Y102">
        <v>-5.86</v>
      </c>
      <c r="Z102">
        <v>147.53</v>
      </c>
      <c r="AA102" s="1">
        <v>-14.74</v>
      </c>
      <c r="AB102" s="1">
        <v>153.32</v>
      </c>
      <c r="AC102" s="1">
        <v>6.43</v>
      </c>
      <c r="AD102" s="1">
        <v>61.81</v>
      </c>
      <c r="AE102" s="1">
        <v>-31.53</v>
      </c>
      <c r="AF102" s="1">
        <v>35.43</v>
      </c>
      <c r="AG102" s="1">
        <v>-5.82</v>
      </c>
      <c r="AH102" s="1">
        <v>148.44999999999999</v>
      </c>
      <c r="AI102">
        <v>-12.5</v>
      </c>
      <c r="AJ102">
        <v>144.03</v>
      </c>
      <c r="AK102">
        <v>8.27</v>
      </c>
      <c r="AL102">
        <v>60.15</v>
      </c>
      <c r="AM102">
        <v>-29.71</v>
      </c>
      <c r="AN102">
        <v>33.68</v>
      </c>
      <c r="AO102">
        <v>-5.81</v>
      </c>
      <c r="AP102">
        <v>147.6</v>
      </c>
      <c r="AQ102" s="1">
        <v>-10.91</v>
      </c>
      <c r="AR102" s="1">
        <v>145.57</v>
      </c>
      <c r="AS102" s="1">
        <v>9.27</v>
      </c>
      <c r="AT102" s="1">
        <v>60.2</v>
      </c>
      <c r="AU102" s="1">
        <v>-28.72</v>
      </c>
      <c r="AV102" s="1">
        <v>33.78</v>
      </c>
      <c r="AW102" s="1">
        <v>-5.84</v>
      </c>
      <c r="AX102" s="1">
        <v>147.38</v>
      </c>
      <c r="AY102">
        <v>-9.73</v>
      </c>
      <c r="AZ102">
        <v>143.22999999999999</v>
      </c>
      <c r="BA102">
        <v>9.7899999999999991</v>
      </c>
      <c r="BB102">
        <v>60.13</v>
      </c>
      <c r="BC102">
        <v>-28.2</v>
      </c>
      <c r="BD102">
        <v>33.74</v>
      </c>
      <c r="BE102">
        <v>-5.87</v>
      </c>
      <c r="BF102">
        <v>147.19</v>
      </c>
      <c r="BG102" s="1">
        <v>-8.84</v>
      </c>
      <c r="BH102" s="1">
        <v>141.97</v>
      </c>
      <c r="BI102" s="1">
        <v>10.39</v>
      </c>
      <c r="BJ102" s="1">
        <v>59.97</v>
      </c>
      <c r="BK102" s="1">
        <v>-27.62</v>
      </c>
      <c r="BL102" s="1">
        <v>33.54</v>
      </c>
      <c r="BM102" s="1">
        <v>-5.92</v>
      </c>
      <c r="BN102" s="1">
        <v>147.69</v>
      </c>
      <c r="BP102">
        <v>4.8259999999999996</v>
      </c>
      <c r="BQ102">
        <v>-20.8</v>
      </c>
      <c r="BR102">
        <v>-5.04</v>
      </c>
      <c r="BS102">
        <v>2.5299999999999998</v>
      </c>
      <c r="BT102">
        <v>6.43</v>
      </c>
      <c r="BU102">
        <v>8.27</v>
      </c>
      <c r="BV102">
        <v>9.27</v>
      </c>
      <c r="BW102">
        <v>9.7899999999999991</v>
      </c>
      <c r="BX102">
        <v>10.39</v>
      </c>
      <c r="BZ102">
        <v>4.8259999999999996</v>
      </c>
      <c r="CA102">
        <v>0</v>
      </c>
      <c r="CB102">
        <v>-0.60000000000000142</v>
      </c>
      <c r="CC102">
        <v>-1.120000000000001</v>
      </c>
      <c r="CD102">
        <v>-2.120000000000001</v>
      </c>
      <c r="CE102">
        <v>-3.9600000000000009</v>
      </c>
      <c r="CF102">
        <v>-7.8600000000000012</v>
      </c>
      <c r="CG102">
        <v>-15.43</v>
      </c>
      <c r="CH102">
        <v>-31.19</v>
      </c>
    </row>
    <row r="103" spans="2:86" x14ac:dyDescent="0.3">
      <c r="B103">
        <v>4.87575</v>
      </c>
      <c r="C103">
        <v>-20.28</v>
      </c>
      <c r="D103">
        <v>130.66</v>
      </c>
      <c r="E103">
        <v>-21.02</v>
      </c>
      <c r="F103">
        <v>92.39</v>
      </c>
      <c r="G103">
        <v>-56.64</v>
      </c>
      <c r="H103">
        <v>60.02</v>
      </c>
      <c r="I103">
        <v>-5.46</v>
      </c>
      <c r="J103">
        <v>141.22999999999999</v>
      </c>
      <c r="K103" s="1">
        <v>-18.86</v>
      </c>
      <c r="L103" s="1">
        <v>126.51</v>
      </c>
      <c r="M103" s="1">
        <v>-5.27</v>
      </c>
      <c r="N103" s="1">
        <v>75.19</v>
      </c>
      <c r="O103" s="1">
        <v>-42.79</v>
      </c>
      <c r="P103" s="1">
        <v>48.91</v>
      </c>
      <c r="Q103" s="1">
        <v>-5.81</v>
      </c>
      <c r="R103" s="1">
        <v>141.86000000000001</v>
      </c>
      <c r="S103">
        <v>-17.39</v>
      </c>
      <c r="T103">
        <v>139.44</v>
      </c>
      <c r="U103">
        <v>2.29</v>
      </c>
      <c r="V103">
        <v>62.52</v>
      </c>
      <c r="W103">
        <v>-35.51</v>
      </c>
      <c r="X103">
        <v>37.04</v>
      </c>
      <c r="Y103">
        <v>-5.6</v>
      </c>
      <c r="Z103">
        <v>141.43</v>
      </c>
      <c r="AA103" s="1">
        <v>-14.85</v>
      </c>
      <c r="AB103" s="1">
        <v>146.79</v>
      </c>
      <c r="AC103" s="1">
        <v>6.19</v>
      </c>
      <c r="AD103" s="1">
        <v>53.45</v>
      </c>
      <c r="AE103" s="1">
        <v>-31.67</v>
      </c>
      <c r="AF103" s="1">
        <v>28</v>
      </c>
      <c r="AG103" s="1">
        <v>-5.56</v>
      </c>
      <c r="AH103" s="1">
        <v>142.31</v>
      </c>
      <c r="AI103">
        <v>-12.6</v>
      </c>
      <c r="AJ103">
        <v>136.71</v>
      </c>
      <c r="AK103">
        <v>8.0399999999999991</v>
      </c>
      <c r="AL103">
        <v>51.78</v>
      </c>
      <c r="AM103">
        <v>-29.84</v>
      </c>
      <c r="AN103">
        <v>26.2</v>
      </c>
      <c r="AO103">
        <v>-5.56</v>
      </c>
      <c r="AP103">
        <v>141.49</v>
      </c>
      <c r="AQ103" s="1">
        <v>-11.01</v>
      </c>
      <c r="AR103" s="1">
        <v>138.03</v>
      </c>
      <c r="AS103" s="1">
        <v>9.0399999999999991</v>
      </c>
      <c r="AT103" s="1">
        <v>51.82</v>
      </c>
      <c r="AU103" s="1">
        <v>-28.85</v>
      </c>
      <c r="AV103" s="1">
        <v>26.32</v>
      </c>
      <c r="AW103" s="1">
        <v>-5.59</v>
      </c>
      <c r="AX103" s="1">
        <v>141.25</v>
      </c>
      <c r="AY103">
        <v>-9.81</v>
      </c>
      <c r="AZ103">
        <v>135.65</v>
      </c>
      <c r="BA103">
        <v>9.56</v>
      </c>
      <c r="BB103">
        <v>51.76</v>
      </c>
      <c r="BC103">
        <v>-28.32</v>
      </c>
      <c r="BD103">
        <v>26.2</v>
      </c>
      <c r="BE103">
        <v>-5.62</v>
      </c>
      <c r="BF103">
        <v>141.09</v>
      </c>
      <c r="BG103" s="1">
        <v>-8.92</v>
      </c>
      <c r="BH103" s="1">
        <v>134.24</v>
      </c>
      <c r="BI103" s="1">
        <v>10.16</v>
      </c>
      <c r="BJ103" s="1">
        <v>51.6</v>
      </c>
      <c r="BK103" s="1">
        <v>-27.73</v>
      </c>
      <c r="BL103" s="1">
        <v>26.06</v>
      </c>
      <c r="BM103" s="1">
        <v>-5.66</v>
      </c>
      <c r="BN103" s="1">
        <v>141.57</v>
      </c>
      <c r="BP103">
        <v>4.87575</v>
      </c>
      <c r="BQ103">
        <v>-21.02</v>
      </c>
      <c r="BR103">
        <v>-5.27</v>
      </c>
      <c r="BS103">
        <v>2.29</v>
      </c>
      <c r="BT103">
        <v>6.19</v>
      </c>
      <c r="BU103">
        <v>8.0399999999999991</v>
      </c>
      <c r="BV103">
        <v>9.0399999999999991</v>
      </c>
      <c r="BW103">
        <v>9.56</v>
      </c>
      <c r="BX103">
        <v>10.16</v>
      </c>
      <c r="BZ103">
        <v>4.87575</v>
      </c>
      <c r="CA103">
        <v>0</v>
      </c>
      <c r="CB103">
        <v>-0.59999999999999964</v>
      </c>
      <c r="CC103">
        <v>-1.120000000000001</v>
      </c>
      <c r="CD103">
        <v>-2.120000000000001</v>
      </c>
      <c r="CE103">
        <v>-3.9699999999999998</v>
      </c>
      <c r="CF103">
        <v>-7.87</v>
      </c>
      <c r="CG103">
        <v>-15.43</v>
      </c>
      <c r="CH103">
        <v>-31.18</v>
      </c>
    </row>
    <row r="104" spans="2:86" x14ac:dyDescent="0.3">
      <c r="B104">
        <v>4.9255000000000004</v>
      </c>
      <c r="C104">
        <v>-20.28</v>
      </c>
      <c r="D104">
        <v>125.38</v>
      </c>
      <c r="E104">
        <v>-21.24</v>
      </c>
      <c r="F104">
        <v>84.58</v>
      </c>
      <c r="G104">
        <v>-56.77</v>
      </c>
      <c r="H104">
        <v>53.26</v>
      </c>
      <c r="I104">
        <v>-5.28</v>
      </c>
      <c r="J104">
        <v>135.11000000000001</v>
      </c>
      <c r="K104" s="1">
        <v>-18.84</v>
      </c>
      <c r="L104" s="1">
        <v>120.91</v>
      </c>
      <c r="M104" s="1">
        <v>-5.49</v>
      </c>
      <c r="N104" s="1">
        <v>67.08</v>
      </c>
      <c r="O104" s="1">
        <v>-42.91</v>
      </c>
      <c r="P104" s="1">
        <v>41.58</v>
      </c>
      <c r="Q104" s="1">
        <v>-5.61</v>
      </c>
      <c r="R104" s="1">
        <v>135.81</v>
      </c>
      <c r="S104">
        <v>-17.37</v>
      </c>
      <c r="T104">
        <v>133.09</v>
      </c>
      <c r="U104">
        <v>2.06</v>
      </c>
      <c r="V104">
        <v>54.38</v>
      </c>
      <c r="W104">
        <v>-35.64</v>
      </c>
      <c r="X104">
        <v>29.69</v>
      </c>
      <c r="Y104">
        <v>-5.42</v>
      </c>
      <c r="Z104">
        <v>135.30000000000001</v>
      </c>
      <c r="AA104" s="1">
        <v>-14.96</v>
      </c>
      <c r="AB104" s="1">
        <v>139.38</v>
      </c>
      <c r="AC104" s="1">
        <v>5.95</v>
      </c>
      <c r="AD104" s="1">
        <v>45.14</v>
      </c>
      <c r="AE104" s="1">
        <v>-31.8</v>
      </c>
      <c r="AF104" s="1">
        <v>20.52</v>
      </c>
      <c r="AG104" s="1">
        <v>-5.37</v>
      </c>
      <c r="AH104" s="1">
        <v>136.15</v>
      </c>
      <c r="AI104">
        <v>-12.69</v>
      </c>
      <c r="AJ104">
        <v>128.72999999999999</v>
      </c>
      <c r="AK104">
        <v>7.8</v>
      </c>
      <c r="AL104">
        <v>43.46</v>
      </c>
      <c r="AM104">
        <v>-29.97</v>
      </c>
      <c r="AN104">
        <v>18.8</v>
      </c>
      <c r="AO104">
        <v>-5.38</v>
      </c>
      <c r="AP104">
        <v>135.37</v>
      </c>
      <c r="AQ104" s="1">
        <v>-11.1</v>
      </c>
      <c r="AR104" s="1">
        <v>129.97999999999999</v>
      </c>
      <c r="AS104" s="1">
        <v>8.8000000000000007</v>
      </c>
      <c r="AT104" s="1">
        <v>43.57</v>
      </c>
      <c r="AU104" s="1">
        <v>-28.97</v>
      </c>
      <c r="AV104" s="1">
        <v>18.96</v>
      </c>
      <c r="AW104" s="1">
        <v>-5.42</v>
      </c>
      <c r="AX104" s="1">
        <v>135.15</v>
      </c>
      <c r="AY104">
        <v>-9.8800000000000008</v>
      </c>
      <c r="AZ104">
        <v>127.54</v>
      </c>
      <c r="BA104">
        <v>9.33</v>
      </c>
      <c r="BB104">
        <v>43.5</v>
      </c>
      <c r="BC104">
        <v>-28.44</v>
      </c>
      <c r="BD104">
        <v>18.86</v>
      </c>
      <c r="BE104">
        <v>-5.45</v>
      </c>
      <c r="BF104">
        <v>135.02000000000001</v>
      </c>
      <c r="BG104" s="1">
        <v>-8.98</v>
      </c>
      <c r="BH104" s="1">
        <v>126.03</v>
      </c>
      <c r="BI104" s="1">
        <v>9.93</v>
      </c>
      <c r="BJ104" s="1">
        <v>43.31</v>
      </c>
      <c r="BK104" s="1">
        <v>-27.86</v>
      </c>
      <c r="BL104" s="1">
        <v>18.66</v>
      </c>
      <c r="BM104" s="1">
        <v>-5.48</v>
      </c>
      <c r="BN104" s="1">
        <v>135.47999999999999</v>
      </c>
      <c r="BP104">
        <v>4.9255000000000004</v>
      </c>
      <c r="BQ104">
        <v>-21.24</v>
      </c>
      <c r="BR104">
        <v>-5.49</v>
      </c>
      <c r="BS104">
        <v>2.06</v>
      </c>
      <c r="BT104">
        <v>5.95</v>
      </c>
      <c r="BU104">
        <v>7.8</v>
      </c>
      <c r="BV104">
        <v>8.8000000000000007</v>
      </c>
      <c r="BW104">
        <v>9.33</v>
      </c>
      <c r="BX104">
        <v>9.93</v>
      </c>
      <c r="BZ104">
        <v>4.9255000000000004</v>
      </c>
      <c r="CA104">
        <v>0</v>
      </c>
      <c r="CB104">
        <v>-0.59999999999999964</v>
      </c>
      <c r="CC104">
        <v>-1.129999999999999</v>
      </c>
      <c r="CD104">
        <v>-2.13</v>
      </c>
      <c r="CE104">
        <v>-3.9799999999999995</v>
      </c>
      <c r="CF104">
        <v>-7.8699999999999992</v>
      </c>
      <c r="CG104">
        <v>-15.42</v>
      </c>
      <c r="CH104">
        <v>-31.169999999999998</v>
      </c>
    </row>
    <row r="105" spans="2:86" x14ac:dyDescent="0.3">
      <c r="B105">
        <v>4.97525</v>
      </c>
      <c r="C105">
        <v>-20.03</v>
      </c>
      <c r="D105">
        <v>121.48</v>
      </c>
      <c r="E105">
        <v>-21.45</v>
      </c>
      <c r="F105">
        <v>76.680000000000007</v>
      </c>
      <c r="G105">
        <v>-56.75</v>
      </c>
      <c r="H105">
        <v>46.13</v>
      </c>
      <c r="I105">
        <v>-5.1100000000000003</v>
      </c>
      <c r="J105">
        <v>128.9</v>
      </c>
      <c r="K105" s="1">
        <v>-18.63</v>
      </c>
      <c r="L105" s="1">
        <v>116.48</v>
      </c>
      <c r="M105" s="1">
        <v>-5.71</v>
      </c>
      <c r="N105" s="1">
        <v>58.91</v>
      </c>
      <c r="O105" s="1">
        <v>-43</v>
      </c>
      <c r="P105" s="1">
        <v>34.31</v>
      </c>
      <c r="Q105" s="1">
        <v>-5.41</v>
      </c>
      <c r="R105" s="1">
        <v>129.69</v>
      </c>
      <c r="S105">
        <v>-17.170000000000002</v>
      </c>
      <c r="T105">
        <v>127.55</v>
      </c>
      <c r="U105">
        <v>1.84</v>
      </c>
      <c r="V105">
        <v>46.26</v>
      </c>
      <c r="W105">
        <v>-35.75</v>
      </c>
      <c r="X105">
        <v>22.43</v>
      </c>
      <c r="Y105">
        <v>-5.24</v>
      </c>
      <c r="Z105">
        <v>129.1</v>
      </c>
      <c r="AA105" s="1">
        <v>-14.92</v>
      </c>
      <c r="AB105" s="1">
        <v>132.59</v>
      </c>
      <c r="AC105" s="1">
        <v>5.71</v>
      </c>
      <c r="AD105" s="1">
        <v>36.880000000000003</v>
      </c>
      <c r="AE105" s="1">
        <v>-31.93</v>
      </c>
      <c r="AF105" s="1">
        <v>13.09</v>
      </c>
      <c r="AG105" s="1">
        <v>-5.18</v>
      </c>
      <c r="AH105" s="1">
        <v>129.88999999999999</v>
      </c>
      <c r="AI105">
        <v>-12.68</v>
      </c>
      <c r="AJ105">
        <v>121.43</v>
      </c>
      <c r="AK105">
        <v>7.57</v>
      </c>
      <c r="AL105">
        <v>35.25</v>
      </c>
      <c r="AM105">
        <v>-30.07</v>
      </c>
      <c r="AN105">
        <v>11.36</v>
      </c>
      <c r="AO105">
        <v>-5.21</v>
      </c>
      <c r="AP105">
        <v>129.13</v>
      </c>
      <c r="AQ105" s="1">
        <v>-11.11</v>
      </c>
      <c r="AR105" s="1">
        <v>122.47</v>
      </c>
      <c r="AS105" s="1">
        <v>8.58</v>
      </c>
      <c r="AT105" s="1">
        <v>35.35</v>
      </c>
      <c r="AU105" s="1">
        <v>-29.08</v>
      </c>
      <c r="AV105" s="1">
        <v>11.53</v>
      </c>
      <c r="AW105" s="1">
        <v>-5.24</v>
      </c>
      <c r="AX105" s="1">
        <v>128.93</v>
      </c>
      <c r="AY105">
        <v>-9.8800000000000008</v>
      </c>
      <c r="AZ105">
        <v>119.95</v>
      </c>
      <c r="BA105">
        <v>9.11</v>
      </c>
      <c r="BB105">
        <v>35.26</v>
      </c>
      <c r="BC105">
        <v>-28.55</v>
      </c>
      <c r="BD105">
        <v>11.47</v>
      </c>
      <c r="BE105">
        <v>-5.27</v>
      </c>
      <c r="BF105">
        <v>128.81</v>
      </c>
      <c r="BG105" s="1">
        <v>-8.99</v>
      </c>
      <c r="BH105" s="1">
        <v>118.34</v>
      </c>
      <c r="BI105" s="1">
        <v>9.6999999999999993</v>
      </c>
      <c r="BJ105" s="1">
        <v>35.090000000000003</v>
      </c>
      <c r="BK105" s="1">
        <v>-27.97</v>
      </c>
      <c r="BL105" s="1">
        <v>11.25</v>
      </c>
      <c r="BM105" s="1">
        <v>-5.3</v>
      </c>
      <c r="BN105" s="1">
        <v>129.24</v>
      </c>
      <c r="BP105">
        <v>4.97525</v>
      </c>
      <c r="BQ105">
        <v>-21.45</v>
      </c>
      <c r="BR105">
        <v>-5.71</v>
      </c>
      <c r="BS105">
        <v>1.84</v>
      </c>
      <c r="BT105">
        <v>5.71</v>
      </c>
      <c r="BU105">
        <v>7.57</v>
      </c>
      <c r="BV105">
        <v>8.58</v>
      </c>
      <c r="BW105">
        <v>9.11</v>
      </c>
      <c r="BX105">
        <v>9.6999999999999993</v>
      </c>
      <c r="BZ105">
        <v>4.97525</v>
      </c>
      <c r="CA105">
        <v>0</v>
      </c>
      <c r="CB105">
        <v>-0.58999999999999986</v>
      </c>
      <c r="CC105">
        <v>-1.1199999999999992</v>
      </c>
      <c r="CD105">
        <v>-2.129999999999999</v>
      </c>
      <c r="CE105">
        <v>-3.9899999999999993</v>
      </c>
      <c r="CF105">
        <v>-7.8599999999999994</v>
      </c>
      <c r="CG105">
        <v>-15.41</v>
      </c>
      <c r="CH105">
        <v>-31.15</v>
      </c>
    </row>
    <row r="106" spans="2:86" x14ac:dyDescent="0.3">
      <c r="B106">
        <v>5.0250000000000004</v>
      </c>
      <c r="C106">
        <v>-20.010000000000002</v>
      </c>
      <c r="D106">
        <v>119.17</v>
      </c>
      <c r="E106">
        <v>-21.64</v>
      </c>
      <c r="F106">
        <v>68.7</v>
      </c>
      <c r="G106">
        <v>-56.88</v>
      </c>
      <c r="H106">
        <v>39.49</v>
      </c>
      <c r="I106">
        <v>-4.9400000000000004</v>
      </c>
      <c r="J106">
        <v>122.72</v>
      </c>
      <c r="K106" s="1">
        <v>-18.63</v>
      </c>
      <c r="L106" s="1">
        <v>113.29</v>
      </c>
      <c r="M106" s="1">
        <v>-5.92</v>
      </c>
      <c r="N106" s="1">
        <v>50.73</v>
      </c>
      <c r="O106" s="1">
        <v>-43.11</v>
      </c>
      <c r="P106" s="1">
        <v>26.98</v>
      </c>
      <c r="Q106" s="1">
        <v>-5.21</v>
      </c>
      <c r="R106" s="1">
        <v>123.57</v>
      </c>
      <c r="S106">
        <v>-17.13</v>
      </c>
      <c r="T106">
        <v>123.24</v>
      </c>
      <c r="U106">
        <v>1.62</v>
      </c>
      <c r="V106">
        <v>38.04</v>
      </c>
      <c r="W106">
        <v>-35.86</v>
      </c>
      <c r="X106">
        <v>15.1</v>
      </c>
      <c r="Y106">
        <v>-5.0599999999999996</v>
      </c>
      <c r="Z106">
        <v>122.9</v>
      </c>
      <c r="AA106" s="1">
        <v>-15</v>
      </c>
      <c r="AB106" s="1">
        <v>126.9</v>
      </c>
      <c r="AC106" s="1">
        <v>5.48</v>
      </c>
      <c r="AD106" s="1">
        <v>28.57</v>
      </c>
      <c r="AE106" s="1">
        <v>-32.049999999999997</v>
      </c>
      <c r="AF106" s="1">
        <v>5.63</v>
      </c>
      <c r="AG106" s="1">
        <v>-5</v>
      </c>
      <c r="AH106" s="1">
        <v>123.66</v>
      </c>
      <c r="AI106">
        <v>-12.79</v>
      </c>
      <c r="AJ106">
        <v>114.85</v>
      </c>
      <c r="AK106">
        <v>7.36</v>
      </c>
      <c r="AL106">
        <v>26.95</v>
      </c>
      <c r="AM106">
        <v>-30.19</v>
      </c>
      <c r="AN106">
        <v>3.92</v>
      </c>
      <c r="AO106">
        <v>-5.0199999999999996</v>
      </c>
      <c r="AP106">
        <v>122.95</v>
      </c>
      <c r="AQ106" s="1">
        <v>-11.22</v>
      </c>
      <c r="AR106" s="1">
        <v>115.56</v>
      </c>
      <c r="AS106" s="1">
        <v>8.36</v>
      </c>
      <c r="AT106" s="1">
        <v>27.03</v>
      </c>
      <c r="AU106" s="1">
        <v>-29.19</v>
      </c>
      <c r="AV106" s="1">
        <v>4.0599999999999996</v>
      </c>
      <c r="AW106" s="1">
        <v>-5.0599999999999996</v>
      </c>
      <c r="AX106" s="1">
        <v>122.77</v>
      </c>
      <c r="AY106">
        <v>-9.98</v>
      </c>
      <c r="AZ106">
        <v>112.89</v>
      </c>
      <c r="BA106">
        <v>8.9</v>
      </c>
      <c r="BB106">
        <v>26.97</v>
      </c>
      <c r="BC106">
        <v>-28.66</v>
      </c>
      <c r="BD106">
        <v>4</v>
      </c>
      <c r="BE106">
        <v>-5.09</v>
      </c>
      <c r="BF106">
        <v>122.65</v>
      </c>
      <c r="BG106" s="1">
        <v>-9.07</v>
      </c>
      <c r="BH106" s="1">
        <v>111.06</v>
      </c>
      <c r="BI106" s="1">
        <v>9.49</v>
      </c>
      <c r="BJ106" s="1">
        <v>26.75</v>
      </c>
      <c r="BK106" s="1">
        <v>-28.08</v>
      </c>
      <c r="BL106" s="1">
        <v>3.74</v>
      </c>
      <c r="BM106" s="1">
        <v>-5.12</v>
      </c>
      <c r="BN106" s="1">
        <v>123.08</v>
      </c>
      <c r="BP106">
        <v>5.0250000000000004</v>
      </c>
      <c r="BQ106">
        <v>-21.64</v>
      </c>
      <c r="BR106">
        <v>-5.92</v>
      </c>
      <c r="BS106">
        <v>1.62</v>
      </c>
      <c r="BT106">
        <v>5.48</v>
      </c>
      <c r="BU106">
        <v>7.36</v>
      </c>
      <c r="BV106">
        <v>8.36</v>
      </c>
      <c r="BW106">
        <v>8.9</v>
      </c>
      <c r="BX106">
        <v>9.49</v>
      </c>
      <c r="BZ106">
        <v>5.0250000000000004</v>
      </c>
      <c r="CA106">
        <v>0</v>
      </c>
      <c r="CB106">
        <v>-0.58999999999999986</v>
      </c>
      <c r="CC106">
        <v>-1.1300000000000008</v>
      </c>
      <c r="CD106">
        <v>-2.13</v>
      </c>
      <c r="CE106">
        <v>-4.01</v>
      </c>
      <c r="CF106">
        <v>-7.87</v>
      </c>
      <c r="CG106">
        <v>-15.41</v>
      </c>
      <c r="CH106">
        <v>-31.130000000000003</v>
      </c>
    </row>
    <row r="107" spans="2:86" x14ac:dyDescent="0.3">
      <c r="B107">
        <v>5.0747499999999999</v>
      </c>
      <c r="C107">
        <v>-20.22</v>
      </c>
      <c r="D107">
        <v>115.3</v>
      </c>
      <c r="E107">
        <v>-21.84</v>
      </c>
      <c r="F107">
        <v>60.71</v>
      </c>
      <c r="G107">
        <v>-57.01</v>
      </c>
      <c r="H107">
        <v>33.11</v>
      </c>
      <c r="I107">
        <v>-4.75</v>
      </c>
      <c r="J107">
        <v>115.9</v>
      </c>
      <c r="K107" s="1">
        <v>-18.8</v>
      </c>
      <c r="L107" s="1">
        <v>108.64</v>
      </c>
      <c r="M107" s="1">
        <v>-6.12</v>
      </c>
      <c r="N107" s="1">
        <v>42.47</v>
      </c>
      <c r="O107" s="1">
        <v>-43.22</v>
      </c>
      <c r="P107" s="1">
        <v>19.97</v>
      </c>
      <c r="Q107" s="1">
        <v>-5</v>
      </c>
      <c r="R107" s="1">
        <v>116.78</v>
      </c>
      <c r="S107">
        <v>-17.27</v>
      </c>
      <c r="T107">
        <v>117.96</v>
      </c>
      <c r="U107">
        <v>1.4</v>
      </c>
      <c r="V107">
        <v>29.82</v>
      </c>
      <c r="W107">
        <v>-35.979999999999997</v>
      </c>
      <c r="X107">
        <v>7.87</v>
      </c>
      <c r="Y107">
        <v>-4.8600000000000003</v>
      </c>
      <c r="Z107">
        <v>116.06</v>
      </c>
      <c r="AA107" s="1">
        <v>-15.25</v>
      </c>
      <c r="AB107" s="1">
        <v>120.52</v>
      </c>
      <c r="AC107" s="1">
        <v>5.25</v>
      </c>
      <c r="AD107" s="1">
        <v>20.22</v>
      </c>
      <c r="AE107" s="1">
        <v>-32.18</v>
      </c>
      <c r="AF107" s="1">
        <v>-1.83</v>
      </c>
      <c r="AG107" s="1">
        <v>-4.79</v>
      </c>
      <c r="AH107" s="1">
        <v>116.8</v>
      </c>
      <c r="AI107">
        <v>-13</v>
      </c>
      <c r="AJ107">
        <v>107.5</v>
      </c>
      <c r="AK107">
        <v>7.15</v>
      </c>
      <c r="AL107">
        <v>18.55</v>
      </c>
      <c r="AM107">
        <v>-30.3</v>
      </c>
      <c r="AN107">
        <v>-3.63</v>
      </c>
      <c r="AO107">
        <v>-4.83</v>
      </c>
      <c r="AP107">
        <v>116.15</v>
      </c>
      <c r="AQ107" s="1">
        <v>-11.41</v>
      </c>
      <c r="AR107" s="1">
        <v>108.03</v>
      </c>
      <c r="AS107" s="1">
        <v>8.16</v>
      </c>
      <c r="AT107" s="1">
        <v>18.64</v>
      </c>
      <c r="AU107" s="1">
        <v>-29.3</v>
      </c>
      <c r="AV107" s="1">
        <v>-3.46</v>
      </c>
      <c r="AW107" s="1">
        <v>-4.87</v>
      </c>
      <c r="AX107" s="1">
        <v>115.99</v>
      </c>
      <c r="AY107">
        <v>-10.14</v>
      </c>
      <c r="AZ107">
        <v>105.22</v>
      </c>
      <c r="BA107">
        <v>8.6999999999999993</v>
      </c>
      <c r="BB107">
        <v>18.559999999999999</v>
      </c>
      <c r="BC107">
        <v>-28.76</v>
      </c>
      <c r="BD107">
        <v>-3.56</v>
      </c>
      <c r="BE107">
        <v>-4.9000000000000004</v>
      </c>
      <c r="BF107">
        <v>115.89</v>
      </c>
      <c r="BG107" s="1">
        <v>-9.2200000000000006</v>
      </c>
      <c r="BH107" s="1">
        <v>103.29</v>
      </c>
      <c r="BI107" s="1">
        <v>9.2899999999999991</v>
      </c>
      <c r="BJ107" s="1">
        <v>18.36</v>
      </c>
      <c r="BK107" s="1">
        <v>-28.18</v>
      </c>
      <c r="BL107" s="1">
        <v>-3.81</v>
      </c>
      <c r="BM107" s="1">
        <v>-4.93</v>
      </c>
      <c r="BN107" s="1">
        <v>116.31</v>
      </c>
      <c r="BP107">
        <v>5.0747499999999999</v>
      </c>
      <c r="BQ107">
        <v>-21.84</v>
      </c>
      <c r="BR107">
        <v>-6.12</v>
      </c>
      <c r="BS107">
        <v>1.4</v>
      </c>
      <c r="BT107">
        <v>5.25</v>
      </c>
      <c r="BU107">
        <v>7.15</v>
      </c>
      <c r="BV107">
        <v>8.16</v>
      </c>
      <c r="BW107">
        <v>8.6999999999999993</v>
      </c>
      <c r="BX107">
        <v>9.2899999999999991</v>
      </c>
      <c r="BZ107">
        <v>5.0747499999999999</v>
      </c>
      <c r="CA107">
        <v>0</v>
      </c>
      <c r="CB107">
        <v>-0.58999999999999986</v>
      </c>
      <c r="CC107">
        <v>-1.129999999999999</v>
      </c>
      <c r="CD107">
        <v>-2.1399999999999988</v>
      </c>
      <c r="CE107">
        <v>-4.0399999999999991</v>
      </c>
      <c r="CF107">
        <v>-7.8899999999999988</v>
      </c>
      <c r="CG107">
        <v>-15.41</v>
      </c>
      <c r="CH107">
        <v>-31.13</v>
      </c>
    </row>
    <row r="108" spans="2:86" x14ac:dyDescent="0.3">
      <c r="B108">
        <v>5.1245000000000003</v>
      </c>
      <c r="C108">
        <v>-20.13</v>
      </c>
      <c r="D108">
        <v>110.18</v>
      </c>
      <c r="E108">
        <v>-22.05</v>
      </c>
      <c r="F108">
        <v>52.74</v>
      </c>
      <c r="G108">
        <v>-56.82</v>
      </c>
      <c r="H108">
        <v>26.87</v>
      </c>
      <c r="I108">
        <v>-4.57</v>
      </c>
      <c r="J108">
        <v>109.49</v>
      </c>
      <c r="K108" s="1">
        <v>-18.72</v>
      </c>
      <c r="L108" s="1">
        <v>103.16</v>
      </c>
      <c r="M108" s="1">
        <v>-6.35</v>
      </c>
      <c r="N108" s="1">
        <v>34.28</v>
      </c>
      <c r="O108" s="1">
        <v>-43.26</v>
      </c>
      <c r="P108" s="1">
        <v>12.73</v>
      </c>
      <c r="Q108" s="1">
        <v>-4.8</v>
      </c>
      <c r="R108" s="1">
        <v>110.41</v>
      </c>
      <c r="S108">
        <v>-17.22</v>
      </c>
      <c r="T108">
        <v>111.74</v>
      </c>
      <c r="U108">
        <v>1.19</v>
      </c>
      <c r="V108">
        <v>21.65</v>
      </c>
      <c r="W108">
        <v>-36.07</v>
      </c>
      <c r="X108">
        <v>0.55000000000000004</v>
      </c>
      <c r="Y108">
        <v>-4.68</v>
      </c>
      <c r="Z108">
        <v>109.68</v>
      </c>
      <c r="AA108" s="1">
        <v>-15.35</v>
      </c>
      <c r="AB108" s="1">
        <v>113.31</v>
      </c>
      <c r="AC108" s="1">
        <v>5.0199999999999996</v>
      </c>
      <c r="AD108" s="1">
        <v>11.87</v>
      </c>
      <c r="AE108" s="1">
        <v>-32.29</v>
      </c>
      <c r="AF108" s="1">
        <v>-9.2799999999999994</v>
      </c>
      <c r="AG108" s="1">
        <v>-4.6100000000000003</v>
      </c>
      <c r="AH108" s="1">
        <v>110.34</v>
      </c>
      <c r="AI108">
        <v>-13.1</v>
      </c>
      <c r="AJ108">
        <v>99.68</v>
      </c>
      <c r="AK108">
        <v>6.92</v>
      </c>
      <c r="AL108">
        <v>10.210000000000001</v>
      </c>
      <c r="AM108">
        <v>-30.41</v>
      </c>
      <c r="AN108">
        <v>-11.08</v>
      </c>
      <c r="AO108">
        <v>-4.6500000000000004</v>
      </c>
      <c r="AP108">
        <v>109.74</v>
      </c>
      <c r="AQ108" s="1">
        <v>-11.51</v>
      </c>
      <c r="AR108" s="1">
        <v>100.1</v>
      </c>
      <c r="AS108" s="1">
        <v>7.94</v>
      </c>
      <c r="AT108" s="1">
        <v>10.33</v>
      </c>
      <c r="AU108" s="1">
        <v>-29.41</v>
      </c>
      <c r="AV108" s="1">
        <v>-10.91</v>
      </c>
      <c r="AW108" s="1">
        <v>-4.6900000000000004</v>
      </c>
      <c r="AX108" s="1">
        <v>109.62</v>
      </c>
      <c r="AY108">
        <v>-10.220000000000001</v>
      </c>
      <c r="AZ108">
        <v>97.26</v>
      </c>
      <c r="BA108">
        <v>8.48</v>
      </c>
      <c r="BB108">
        <v>10.24</v>
      </c>
      <c r="BC108">
        <v>-28.87</v>
      </c>
      <c r="BD108">
        <v>-11.01</v>
      </c>
      <c r="BE108">
        <v>-4.72</v>
      </c>
      <c r="BF108">
        <v>109.53</v>
      </c>
      <c r="BG108" s="1">
        <v>-9.3000000000000007</v>
      </c>
      <c r="BH108" s="1">
        <v>95.2</v>
      </c>
      <c r="BI108" s="1">
        <v>9.06</v>
      </c>
      <c r="BJ108" s="1">
        <v>9.98</v>
      </c>
      <c r="BK108" s="1">
        <v>-28.3</v>
      </c>
      <c r="BL108" s="1">
        <v>-11.31</v>
      </c>
      <c r="BM108" s="1">
        <v>-4.74</v>
      </c>
      <c r="BN108" s="1">
        <v>109.93</v>
      </c>
      <c r="BP108">
        <v>5.1245000000000003</v>
      </c>
      <c r="BQ108">
        <v>-22.05</v>
      </c>
      <c r="BR108">
        <v>-6.35</v>
      </c>
      <c r="BS108">
        <v>1.19</v>
      </c>
      <c r="BT108">
        <v>5.0199999999999996</v>
      </c>
      <c r="BU108">
        <v>6.92</v>
      </c>
      <c r="BV108">
        <v>7.94</v>
      </c>
      <c r="BW108">
        <v>8.48</v>
      </c>
      <c r="BX108">
        <v>9.06</v>
      </c>
      <c r="BZ108">
        <v>5.1245000000000003</v>
      </c>
      <c r="CA108">
        <v>0</v>
      </c>
      <c r="CB108">
        <v>-0.58000000000000007</v>
      </c>
      <c r="CC108">
        <v>-1.1200000000000001</v>
      </c>
      <c r="CD108">
        <v>-2.1400000000000006</v>
      </c>
      <c r="CE108">
        <v>-4.0400000000000009</v>
      </c>
      <c r="CF108">
        <v>-7.870000000000001</v>
      </c>
      <c r="CG108">
        <v>-15.41</v>
      </c>
      <c r="CH108">
        <v>-31.11</v>
      </c>
    </row>
    <row r="109" spans="2:86" x14ac:dyDescent="0.3">
      <c r="B109">
        <v>5.1742499999999998</v>
      </c>
      <c r="C109">
        <v>-19.899999999999999</v>
      </c>
      <c r="D109">
        <v>107.5</v>
      </c>
      <c r="E109">
        <v>-22.28</v>
      </c>
      <c r="F109">
        <v>44.92</v>
      </c>
      <c r="G109">
        <v>-56.92</v>
      </c>
      <c r="H109">
        <v>18.86</v>
      </c>
      <c r="I109">
        <v>-4.41</v>
      </c>
      <c r="J109">
        <v>103.34</v>
      </c>
      <c r="K109" s="1">
        <v>-18.57</v>
      </c>
      <c r="L109" s="1">
        <v>99.77</v>
      </c>
      <c r="M109" s="1">
        <v>-6.58</v>
      </c>
      <c r="N109" s="1">
        <v>26.2</v>
      </c>
      <c r="O109" s="1">
        <v>-43.39</v>
      </c>
      <c r="P109" s="1">
        <v>5.35</v>
      </c>
      <c r="Q109" s="1">
        <v>-4.62</v>
      </c>
      <c r="R109" s="1">
        <v>104.3</v>
      </c>
      <c r="S109">
        <v>-17.09</v>
      </c>
      <c r="T109">
        <v>107.21</v>
      </c>
      <c r="U109">
        <v>0.96</v>
      </c>
      <c r="V109">
        <v>13.53</v>
      </c>
      <c r="W109">
        <v>-36.19</v>
      </c>
      <c r="X109">
        <v>-6.81</v>
      </c>
      <c r="Y109">
        <v>-4.5199999999999996</v>
      </c>
      <c r="Z109">
        <v>103.51</v>
      </c>
      <c r="AA109" s="1">
        <v>-15.4</v>
      </c>
      <c r="AB109" s="1">
        <v>107.57</v>
      </c>
      <c r="AC109" s="1">
        <v>4.78</v>
      </c>
      <c r="AD109" s="1">
        <v>3.68</v>
      </c>
      <c r="AE109" s="1">
        <v>-32.42</v>
      </c>
      <c r="AF109" s="1">
        <v>-16.73</v>
      </c>
      <c r="AG109" s="1">
        <v>-4.4400000000000004</v>
      </c>
      <c r="AH109" s="1">
        <v>104.17</v>
      </c>
      <c r="AI109">
        <v>-13.2</v>
      </c>
      <c r="AJ109">
        <v>93.06</v>
      </c>
      <c r="AK109">
        <v>6.69</v>
      </c>
      <c r="AL109">
        <v>1.99</v>
      </c>
      <c r="AM109">
        <v>-30.53</v>
      </c>
      <c r="AN109">
        <v>-18.54</v>
      </c>
      <c r="AO109">
        <v>-4.49</v>
      </c>
      <c r="AP109">
        <v>103.61</v>
      </c>
      <c r="AQ109" s="1">
        <v>-11.61</v>
      </c>
      <c r="AR109" s="1">
        <v>93.19</v>
      </c>
      <c r="AS109" s="1">
        <v>7.71</v>
      </c>
      <c r="AT109" s="1">
        <v>2.12</v>
      </c>
      <c r="AU109" s="1">
        <v>-29.52</v>
      </c>
      <c r="AV109" s="1">
        <v>-18.36</v>
      </c>
      <c r="AW109" s="1">
        <v>-4.53</v>
      </c>
      <c r="AX109" s="1">
        <v>103.47</v>
      </c>
      <c r="AY109">
        <v>-10.31</v>
      </c>
      <c r="AZ109">
        <v>90.15</v>
      </c>
      <c r="BA109">
        <v>8.25</v>
      </c>
      <c r="BB109">
        <v>1.99</v>
      </c>
      <c r="BC109">
        <v>-28.98</v>
      </c>
      <c r="BD109">
        <v>-18.53</v>
      </c>
      <c r="BE109">
        <v>-4.5599999999999996</v>
      </c>
      <c r="BF109">
        <v>103.4</v>
      </c>
      <c r="BG109" s="1">
        <v>-9.3800000000000008</v>
      </c>
      <c r="BH109" s="1">
        <v>87.93</v>
      </c>
      <c r="BI109" s="1">
        <v>8.84</v>
      </c>
      <c r="BJ109" s="1">
        <v>1.77</v>
      </c>
      <c r="BK109" s="1">
        <v>-28.42</v>
      </c>
      <c r="BL109" s="1">
        <v>-18.760000000000002</v>
      </c>
      <c r="BM109" s="1">
        <v>-4.58</v>
      </c>
      <c r="BN109" s="1">
        <v>103.79</v>
      </c>
      <c r="BP109">
        <v>5.1742499999999998</v>
      </c>
      <c r="BQ109">
        <v>-22.28</v>
      </c>
      <c r="BR109">
        <v>-6.58</v>
      </c>
      <c r="BS109">
        <v>0.96</v>
      </c>
      <c r="BT109">
        <v>4.78</v>
      </c>
      <c r="BU109">
        <v>6.69</v>
      </c>
      <c r="BV109">
        <v>7.71</v>
      </c>
      <c r="BW109">
        <v>8.25</v>
      </c>
      <c r="BX109">
        <v>8.84</v>
      </c>
      <c r="BZ109">
        <v>5.1742499999999998</v>
      </c>
      <c r="CA109">
        <v>0</v>
      </c>
      <c r="CB109">
        <v>-0.58999999999999986</v>
      </c>
      <c r="CC109">
        <v>-1.1299999999999999</v>
      </c>
      <c r="CD109">
        <v>-2.1499999999999995</v>
      </c>
      <c r="CE109">
        <v>-4.0599999999999996</v>
      </c>
      <c r="CF109">
        <v>-7.88</v>
      </c>
      <c r="CG109">
        <v>-15.42</v>
      </c>
      <c r="CH109">
        <v>-31.12</v>
      </c>
    </row>
    <row r="110" spans="2:86" x14ac:dyDescent="0.3">
      <c r="B110">
        <v>5.2240000000000002</v>
      </c>
      <c r="C110">
        <v>-20.11</v>
      </c>
      <c r="D110">
        <v>105.63</v>
      </c>
      <c r="E110">
        <v>-22.49</v>
      </c>
      <c r="F110">
        <v>37.1</v>
      </c>
      <c r="G110">
        <v>-56.71</v>
      </c>
      <c r="H110">
        <v>12.23</v>
      </c>
      <c r="I110">
        <v>-4.2300000000000004</v>
      </c>
      <c r="J110">
        <v>97.16</v>
      </c>
      <c r="K110" s="1">
        <v>-18.8</v>
      </c>
      <c r="L110" s="1">
        <v>96.73</v>
      </c>
      <c r="M110" s="1">
        <v>-6.8</v>
      </c>
      <c r="N110" s="1">
        <v>18.13</v>
      </c>
      <c r="O110" s="1">
        <v>-43.44</v>
      </c>
      <c r="P110" s="1">
        <v>-1.82</v>
      </c>
      <c r="Q110" s="1">
        <v>-4.42</v>
      </c>
      <c r="R110" s="1">
        <v>98.14</v>
      </c>
      <c r="S110">
        <v>-17.28</v>
      </c>
      <c r="T110">
        <v>103.27</v>
      </c>
      <c r="U110">
        <v>0.73</v>
      </c>
      <c r="V110">
        <v>5.44</v>
      </c>
      <c r="W110">
        <v>-36.299999999999997</v>
      </c>
      <c r="X110">
        <v>-13.99</v>
      </c>
      <c r="Y110">
        <v>-4.33</v>
      </c>
      <c r="Z110">
        <v>97.35</v>
      </c>
      <c r="AA110" s="1">
        <v>-15.73</v>
      </c>
      <c r="AB110" s="1">
        <v>102.38</v>
      </c>
      <c r="AC110" s="1">
        <v>4.54</v>
      </c>
      <c r="AD110" s="1">
        <v>-4.54</v>
      </c>
      <c r="AE110" s="1">
        <v>-32.549999999999997</v>
      </c>
      <c r="AF110" s="1">
        <v>-24.14</v>
      </c>
      <c r="AG110" s="1">
        <v>-4.26</v>
      </c>
      <c r="AH110" s="1">
        <v>97.94</v>
      </c>
      <c r="AI110">
        <v>-13.52</v>
      </c>
      <c r="AJ110">
        <v>86.43</v>
      </c>
      <c r="AK110">
        <v>6.47</v>
      </c>
      <c r="AL110">
        <v>-6.24</v>
      </c>
      <c r="AM110">
        <v>-30.65</v>
      </c>
      <c r="AN110">
        <v>-25.97</v>
      </c>
      <c r="AO110">
        <v>-4.3099999999999996</v>
      </c>
      <c r="AP110">
        <v>97.43</v>
      </c>
      <c r="AQ110" s="1">
        <v>-11.9</v>
      </c>
      <c r="AR110" s="1">
        <v>86.19</v>
      </c>
      <c r="AS110" s="1">
        <v>7.49</v>
      </c>
      <c r="AT110" s="1">
        <v>-6.14</v>
      </c>
      <c r="AU110" s="1">
        <v>-29.63</v>
      </c>
      <c r="AV110" s="1">
        <v>-25.8</v>
      </c>
      <c r="AW110" s="1">
        <v>-4.3499999999999996</v>
      </c>
      <c r="AX110" s="1">
        <v>97.32</v>
      </c>
      <c r="AY110">
        <v>-10.56</v>
      </c>
      <c r="AZ110">
        <v>82.95</v>
      </c>
      <c r="BA110">
        <v>8.0399999999999991</v>
      </c>
      <c r="BB110">
        <v>-6.24</v>
      </c>
      <c r="BC110">
        <v>-29.09</v>
      </c>
      <c r="BD110">
        <v>-25.93</v>
      </c>
      <c r="BE110">
        <v>-4.38</v>
      </c>
      <c r="BF110">
        <v>97.27</v>
      </c>
      <c r="BG110" s="1">
        <v>-9.61</v>
      </c>
      <c r="BH110" s="1">
        <v>80.5</v>
      </c>
      <c r="BI110" s="1">
        <v>8.6199999999999992</v>
      </c>
      <c r="BJ110" s="1">
        <v>-6.49</v>
      </c>
      <c r="BK110" s="1">
        <v>-28.52</v>
      </c>
      <c r="BL110" s="1">
        <v>-26.21</v>
      </c>
      <c r="BM110" s="1">
        <v>-4.3899999999999997</v>
      </c>
      <c r="BN110" s="1">
        <v>97.64</v>
      </c>
      <c r="BP110">
        <v>5.2240000000000002</v>
      </c>
      <c r="BQ110">
        <v>-22.49</v>
      </c>
      <c r="BR110">
        <v>-6.8</v>
      </c>
      <c r="BS110">
        <v>0.73</v>
      </c>
      <c r="BT110">
        <v>4.54</v>
      </c>
      <c r="BU110">
        <v>6.47</v>
      </c>
      <c r="BV110">
        <v>7.49</v>
      </c>
      <c r="BW110">
        <v>8.0399999999999991</v>
      </c>
      <c r="BX110">
        <v>8.6199999999999992</v>
      </c>
      <c r="BZ110">
        <v>5.2240000000000002</v>
      </c>
      <c r="CA110">
        <v>0</v>
      </c>
      <c r="CB110">
        <v>-0.58000000000000007</v>
      </c>
      <c r="CC110">
        <v>-1.129999999999999</v>
      </c>
      <c r="CD110">
        <v>-2.1499999999999995</v>
      </c>
      <c r="CE110">
        <v>-4.0799999999999992</v>
      </c>
      <c r="CF110">
        <v>-7.8899999999999988</v>
      </c>
      <c r="CG110">
        <v>-15.419999999999998</v>
      </c>
      <c r="CH110">
        <v>-31.11</v>
      </c>
    </row>
    <row r="111" spans="2:86" x14ac:dyDescent="0.3">
      <c r="B111">
        <v>5.2737499999999997</v>
      </c>
      <c r="C111">
        <v>-20.43</v>
      </c>
      <c r="D111">
        <v>100.94</v>
      </c>
      <c r="E111">
        <v>-22.69</v>
      </c>
      <c r="F111">
        <v>29.18</v>
      </c>
      <c r="G111">
        <v>-57</v>
      </c>
      <c r="H111">
        <v>3.49</v>
      </c>
      <c r="I111">
        <v>-4.0999999999999996</v>
      </c>
      <c r="J111">
        <v>91.08</v>
      </c>
      <c r="K111" s="1">
        <v>-19.07</v>
      </c>
      <c r="L111" s="1">
        <v>91.22</v>
      </c>
      <c r="M111" s="1">
        <v>-7.01</v>
      </c>
      <c r="N111" s="1">
        <v>10.01</v>
      </c>
      <c r="O111" s="1">
        <v>-43.57</v>
      </c>
      <c r="P111" s="1">
        <v>-9.52</v>
      </c>
      <c r="Q111" s="1">
        <v>-4.28</v>
      </c>
      <c r="R111" s="1">
        <v>92.09</v>
      </c>
      <c r="S111">
        <v>-17.559999999999999</v>
      </c>
      <c r="T111">
        <v>97.32</v>
      </c>
      <c r="U111">
        <v>0.53</v>
      </c>
      <c r="V111">
        <v>-2.66</v>
      </c>
      <c r="W111">
        <v>-36.4</v>
      </c>
      <c r="X111">
        <v>-21.51</v>
      </c>
      <c r="Y111">
        <v>-4.21</v>
      </c>
      <c r="Z111">
        <v>91.29</v>
      </c>
      <c r="AA111" s="1">
        <v>-16.14</v>
      </c>
      <c r="AB111" s="1">
        <v>95.48</v>
      </c>
      <c r="AC111" s="1">
        <v>4.32</v>
      </c>
      <c r="AD111" s="1">
        <v>-12.78</v>
      </c>
      <c r="AE111" s="1">
        <v>-32.659999999999997</v>
      </c>
      <c r="AF111" s="1">
        <v>-31.73</v>
      </c>
      <c r="AG111" s="1">
        <v>-4.13</v>
      </c>
      <c r="AH111" s="1">
        <v>91.84</v>
      </c>
      <c r="AI111">
        <v>-13.87</v>
      </c>
      <c r="AJ111">
        <v>78.33</v>
      </c>
      <c r="AK111">
        <v>6.26</v>
      </c>
      <c r="AL111">
        <v>-14.51</v>
      </c>
      <c r="AM111">
        <v>-30.75</v>
      </c>
      <c r="AN111">
        <v>-33.56</v>
      </c>
      <c r="AO111">
        <v>-4.1900000000000004</v>
      </c>
      <c r="AP111">
        <v>91.4</v>
      </c>
      <c r="AQ111" s="1">
        <v>-12.21</v>
      </c>
      <c r="AR111" s="1">
        <v>78</v>
      </c>
      <c r="AS111" s="1">
        <v>7.28</v>
      </c>
      <c r="AT111" s="1">
        <v>-14.42</v>
      </c>
      <c r="AU111" s="1">
        <v>-29.75</v>
      </c>
      <c r="AV111" s="1">
        <v>-33.44</v>
      </c>
      <c r="AW111" s="1">
        <v>-4.2300000000000004</v>
      </c>
      <c r="AX111" s="1">
        <v>91.31</v>
      </c>
      <c r="AY111">
        <v>-10.82</v>
      </c>
      <c r="AZ111">
        <v>74.67</v>
      </c>
      <c r="BA111">
        <v>7.84</v>
      </c>
      <c r="BB111">
        <v>-14.54</v>
      </c>
      <c r="BC111">
        <v>-29.19</v>
      </c>
      <c r="BD111">
        <v>-33.549999999999997</v>
      </c>
      <c r="BE111">
        <v>-4.26</v>
      </c>
      <c r="BF111">
        <v>91.28</v>
      </c>
      <c r="BG111" s="1">
        <v>-9.85</v>
      </c>
      <c r="BH111" s="1">
        <v>72.08</v>
      </c>
      <c r="BI111" s="1">
        <v>8.42</v>
      </c>
      <c r="BJ111" s="1">
        <v>-14.82</v>
      </c>
      <c r="BK111" s="1">
        <v>-28.62</v>
      </c>
      <c r="BL111" s="1">
        <v>-33.840000000000003</v>
      </c>
      <c r="BM111" s="1">
        <v>-4.2699999999999996</v>
      </c>
      <c r="BN111" s="1">
        <v>91.64</v>
      </c>
      <c r="BP111">
        <v>5.2737499999999997</v>
      </c>
      <c r="BQ111">
        <v>-22.69</v>
      </c>
      <c r="BR111">
        <v>-7.01</v>
      </c>
      <c r="BS111">
        <v>0.53</v>
      </c>
      <c r="BT111">
        <v>4.32</v>
      </c>
      <c r="BU111">
        <v>6.26</v>
      </c>
      <c r="BV111">
        <v>7.28</v>
      </c>
      <c r="BW111">
        <v>7.84</v>
      </c>
      <c r="BX111">
        <v>8.42</v>
      </c>
      <c r="BZ111">
        <v>5.2737499999999997</v>
      </c>
      <c r="CA111">
        <v>0</v>
      </c>
      <c r="CB111">
        <v>-0.58000000000000007</v>
      </c>
      <c r="CC111">
        <v>-1.1399999999999997</v>
      </c>
      <c r="CD111">
        <v>-2.16</v>
      </c>
      <c r="CE111">
        <v>-4.0999999999999996</v>
      </c>
      <c r="CF111">
        <v>-7.89</v>
      </c>
      <c r="CG111">
        <v>-15.43</v>
      </c>
      <c r="CH111">
        <v>-31.11</v>
      </c>
    </row>
    <row r="112" spans="2:86" x14ac:dyDescent="0.3">
      <c r="B112">
        <v>5.3235000000000001</v>
      </c>
      <c r="C112">
        <v>-20.309999999999999</v>
      </c>
      <c r="D112">
        <v>95.85</v>
      </c>
      <c r="E112">
        <v>-22.89</v>
      </c>
      <c r="F112">
        <v>21.25</v>
      </c>
      <c r="G112">
        <v>-57.09</v>
      </c>
      <c r="H112">
        <v>-2.52</v>
      </c>
      <c r="I112">
        <v>-3.99</v>
      </c>
      <c r="J112">
        <v>84.75</v>
      </c>
      <c r="K112" s="1">
        <v>-18.97</v>
      </c>
      <c r="L112" s="1">
        <v>85.76</v>
      </c>
      <c r="M112" s="1">
        <v>-7.21</v>
      </c>
      <c r="N112" s="1">
        <v>1.87</v>
      </c>
      <c r="O112" s="1">
        <v>-43.71</v>
      </c>
      <c r="P112" s="1">
        <v>-16.54</v>
      </c>
      <c r="Q112" s="1">
        <v>-4.1399999999999997</v>
      </c>
      <c r="R112" s="1">
        <v>85.76</v>
      </c>
      <c r="S112">
        <v>-17.54</v>
      </c>
      <c r="T112">
        <v>91.19</v>
      </c>
      <c r="U112">
        <v>0.32</v>
      </c>
      <c r="V112">
        <v>-10.86</v>
      </c>
      <c r="W112">
        <v>-36.53</v>
      </c>
      <c r="X112">
        <v>-28.76</v>
      </c>
      <c r="Y112">
        <v>-4.08</v>
      </c>
      <c r="Z112">
        <v>84.95</v>
      </c>
      <c r="AA112" s="1">
        <v>-16.309999999999999</v>
      </c>
      <c r="AB112" s="1">
        <v>88.52</v>
      </c>
      <c r="AC112" s="1">
        <v>4.0999999999999996</v>
      </c>
      <c r="AD112" s="1">
        <v>-21.06</v>
      </c>
      <c r="AE112" s="1">
        <v>-32.81</v>
      </c>
      <c r="AF112" s="1">
        <v>-39.159999999999997</v>
      </c>
      <c r="AG112" s="1">
        <v>-4</v>
      </c>
      <c r="AH112" s="1">
        <v>85.49</v>
      </c>
      <c r="AI112">
        <v>-14.03</v>
      </c>
      <c r="AJ112">
        <v>70.55</v>
      </c>
      <c r="AK112">
        <v>6.05</v>
      </c>
      <c r="AL112">
        <v>-22.84</v>
      </c>
      <c r="AM112">
        <v>-30.89</v>
      </c>
      <c r="AN112">
        <v>-41.07</v>
      </c>
      <c r="AO112">
        <v>-4.0599999999999996</v>
      </c>
      <c r="AP112">
        <v>85.08</v>
      </c>
      <c r="AQ112" s="1">
        <v>-12.37</v>
      </c>
      <c r="AR112" s="1">
        <v>70.08</v>
      </c>
      <c r="AS112" s="1">
        <v>7.08</v>
      </c>
      <c r="AT112" s="1">
        <v>-22.74</v>
      </c>
      <c r="AU112" s="1">
        <v>-29.87</v>
      </c>
      <c r="AV112" s="1">
        <v>-40.92</v>
      </c>
      <c r="AW112" s="1">
        <v>-4.0999999999999996</v>
      </c>
      <c r="AX112" s="1">
        <v>85.02</v>
      </c>
      <c r="AY112">
        <v>-10.95</v>
      </c>
      <c r="AZ112">
        <v>66.680000000000007</v>
      </c>
      <c r="BA112">
        <v>7.63</v>
      </c>
      <c r="BB112">
        <v>-22.9</v>
      </c>
      <c r="BC112">
        <v>-29.32</v>
      </c>
      <c r="BD112">
        <v>-41.03</v>
      </c>
      <c r="BE112">
        <v>-4.13</v>
      </c>
      <c r="BF112">
        <v>84.99</v>
      </c>
      <c r="BG112" s="1">
        <v>-9.9700000000000006</v>
      </c>
      <c r="BH112" s="1">
        <v>64</v>
      </c>
      <c r="BI112" s="1">
        <v>8.2100000000000009</v>
      </c>
      <c r="BJ112" s="1">
        <v>-23.18</v>
      </c>
      <c r="BK112" s="1">
        <v>-28.75</v>
      </c>
      <c r="BL112" s="1">
        <v>-41.36</v>
      </c>
      <c r="BM112" s="1">
        <v>-4.1399999999999997</v>
      </c>
      <c r="BN112" s="1">
        <v>85.34</v>
      </c>
      <c r="BP112">
        <v>5.3235000000000001</v>
      </c>
      <c r="BQ112">
        <v>-22.89</v>
      </c>
      <c r="BR112">
        <v>-7.21</v>
      </c>
      <c r="BS112">
        <v>0.32</v>
      </c>
      <c r="BT112">
        <v>4.0999999999999996</v>
      </c>
      <c r="BU112">
        <v>6.05</v>
      </c>
      <c r="BV112">
        <v>7.08</v>
      </c>
      <c r="BW112">
        <v>7.63</v>
      </c>
      <c r="BX112">
        <v>8.2100000000000009</v>
      </c>
      <c r="BZ112">
        <v>5.3235000000000001</v>
      </c>
      <c r="CA112">
        <v>0</v>
      </c>
      <c r="CB112">
        <v>-0.58000000000000096</v>
      </c>
      <c r="CC112">
        <v>-1.1300000000000008</v>
      </c>
      <c r="CD112">
        <v>-2.160000000000001</v>
      </c>
      <c r="CE112">
        <v>-4.1100000000000012</v>
      </c>
      <c r="CF112">
        <v>-7.8900000000000006</v>
      </c>
      <c r="CG112">
        <v>-15.420000000000002</v>
      </c>
      <c r="CH112">
        <v>-31.1</v>
      </c>
    </row>
    <row r="113" spans="2:86" x14ac:dyDescent="0.3">
      <c r="B113">
        <v>5.3732499999999996</v>
      </c>
      <c r="C113">
        <v>-20.2</v>
      </c>
      <c r="D113">
        <v>93.77</v>
      </c>
      <c r="E113">
        <v>-23.1</v>
      </c>
      <c r="F113">
        <v>13.4</v>
      </c>
      <c r="G113">
        <v>-56.97</v>
      </c>
      <c r="H113">
        <v>-8.92</v>
      </c>
      <c r="I113">
        <v>-3.86</v>
      </c>
      <c r="J113">
        <v>78.53</v>
      </c>
      <c r="K113" s="1">
        <v>-18.97</v>
      </c>
      <c r="L113" s="1">
        <v>82.76</v>
      </c>
      <c r="M113" s="1">
        <v>-7.44</v>
      </c>
      <c r="N113" s="1">
        <v>-6.27</v>
      </c>
      <c r="O113" s="1">
        <v>-43.76</v>
      </c>
      <c r="P113" s="1">
        <v>-23.78</v>
      </c>
      <c r="Q113" s="1">
        <v>-4</v>
      </c>
      <c r="R113" s="1">
        <v>79.569999999999993</v>
      </c>
      <c r="S113">
        <v>-17.57</v>
      </c>
      <c r="T113">
        <v>87.25</v>
      </c>
      <c r="U113">
        <v>0.11</v>
      </c>
      <c r="V113">
        <v>-18.989999999999998</v>
      </c>
      <c r="W113">
        <v>-36.619999999999997</v>
      </c>
      <c r="X113">
        <v>-36.08</v>
      </c>
      <c r="Y113">
        <v>-3.95</v>
      </c>
      <c r="Z113">
        <v>78.760000000000005</v>
      </c>
      <c r="AA113" s="1">
        <v>-16.55</v>
      </c>
      <c r="AB113" s="1">
        <v>83.45</v>
      </c>
      <c r="AC113" s="1">
        <v>3.87</v>
      </c>
      <c r="AD113" s="1">
        <v>-29.3</v>
      </c>
      <c r="AE113" s="1">
        <v>-32.93</v>
      </c>
      <c r="AF113" s="1">
        <v>-46.49</v>
      </c>
      <c r="AG113" s="1">
        <v>-3.87</v>
      </c>
      <c r="AH113" s="1">
        <v>79.23</v>
      </c>
      <c r="AI113">
        <v>-14.31</v>
      </c>
      <c r="AJ113">
        <v>64.06</v>
      </c>
      <c r="AK113">
        <v>5.83</v>
      </c>
      <c r="AL113">
        <v>-31.09</v>
      </c>
      <c r="AM113">
        <v>-31</v>
      </c>
      <c r="AN113">
        <v>-48.52</v>
      </c>
      <c r="AO113">
        <v>-3.93</v>
      </c>
      <c r="AP113">
        <v>78.89</v>
      </c>
      <c r="AQ113" s="1">
        <v>-12.63</v>
      </c>
      <c r="AR113" s="1">
        <v>63.2</v>
      </c>
      <c r="AS113" s="1">
        <v>6.86</v>
      </c>
      <c r="AT113" s="1">
        <v>-31.02</v>
      </c>
      <c r="AU113" s="1">
        <v>-29.98</v>
      </c>
      <c r="AV113" s="1">
        <v>-48.37</v>
      </c>
      <c r="AW113" s="1">
        <v>-3.97</v>
      </c>
      <c r="AX113" s="1">
        <v>78.84</v>
      </c>
      <c r="AY113">
        <v>-11.19</v>
      </c>
      <c r="AZ113">
        <v>59.53</v>
      </c>
      <c r="BA113">
        <v>7.42</v>
      </c>
      <c r="BB113">
        <v>-31.21</v>
      </c>
      <c r="BC113">
        <v>-29.42</v>
      </c>
      <c r="BD113">
        <v>-48.56</v>
      </c>
      <c r="BE113">
        <v>-4</v>
      </c>
      <c r="BF113">
        <v>78.83</v>
      </c>
      <c r="BG113" s="1">
        <v>-10.19</v>
      </c>
      <c r="BH113" s="1">
        <v>56.64</v>
      </c>
      <c r="BI113" s="1">
        <v>8</v>
      </c>
      <c r="BJ113" s="1">
        <v>-31.5</v>
      </c>
      <c r="BK113" s="1">
        <v>-28.86</v>
      </c>
      <c r="BL113" s="1">
        <v>-48.87</v>
      </c>
      <c r="BM113" s="1">
        <v>-4.01</v>
      </c>
      <c r="BN113" s="1">
        <v>79.180000000000007</v>
      </c>
      <c r="BP113">
        <v>5.3732499999999996</v>
      </c>
      <c r="BQ113">
        <v>-23.1</v>
      </c>
      <c r="BR113">
        <v>-7.44</v>
      </c>
      <c r="BS113">
        <v>0.11</v>
      </c>
      <c r="BT113">
        <v>3.87</v>
      </c>
      <c r="BU113">
        <v>5.83</v>
      </c>
      <c r="BV113">
        <v>6.86</v>
      </c>
      <c r="BW113">
        <v>7.42</v>
      </c>
      <c r="BX113">
        <v>8</v>
      </c>
      <c r="BZ113">
        <v>5.3732499999999996</v>
      </c>
      <c r="CA113">
        <v>0</v>
      </c>
      <c r="CB113">
        <v>-0.58000000000000007</v>
      </c>
      <c r="CC113">
        <v>-1.1399999999999997</v>
      </c>
      <c r="CD113">
        <v>-2.17</v>
      </c>
      <c r="CE113">
        <v>-4.13</v>
      </c>
      <c r="CF113">
        <v>-7.89</v>
      </c>
      <c r="CG113">
        <v>-15.440000000000001</v>
      </c>
      <c r="CH113">
        <v>-31.1</v>
      </c>
    </row>
    <row r="114" spans="2:86" x14ac:dyDescent="0.3">
      <c r="B114">
        <v>5.423</v>
      </c>
      <c r="C114">
        <v>-20.55</v>
      </c>
      <c r="D114">
        <v>91.22</v>
      </c>
      <c r="E114">
        <v>-23.29</v>
      </c>
      <c r="F114">
        <v>5.51</v>
      </c>
      <c r="G114">
        <v>-57.07</v>
      </c>
      <c r="H114">
        <v>-16.78</v>
      </c>
      <c r="I114">
        <v>-3.76</v>
      </c>
      <c r="J114">
        <v>71.97</v>
      </c>
      <c r="K114" s="1">
        <v>-19.329999999999998</v>
      </c>
      <c r="L114" s="1">
        <v>78.849999999999994</v>
      </c>
      <c r="M114" s="1">
        <v>-7.65</v>
      </c>
      <c r="N114" s="1">
        <v>-14.46</v>
      </c>
      <c r="O114" s="1">
        <v>-43.86</v>
      </c>
      <c r="P114" s="1">
        <v>-31.05</v>
      </c>
      <c r="Q114" s="1">
        <v>-3.89</v>
      </c>
      <c r="R114" s="1">
        <v>73.010000000000005</v>
      </c>
      <c r="S114">
        <v>-17.93</v>
      </c>
      <c r="T114">
        <v>82.73</v>
      </c>
      <c r="U114">
        <v>-0.09</v>
      </c>
      <c r="V114">
        <v>-27.2</v>
      </c>
      <c r="W114">
        <v>-36.729999999999997</v>
      </c>
      <c r="X114">
        <v>-43.4</v>
      </c>
      <c r="Y114">
        <v>-3.85</v>
      </c>
      <c r="Z114">
        <v>72.22</v>
      </c>
      <c r="AA114" s="1">
        <v>-17.11</v>
      </c>
      <c r="AB114" s="1">
        <v>77.78</v>
      </c>
      <c r="AC114" s="1">
        <v>3.65</v>
      </c>
      <c r="AD114" s="1">
        <v>-37.64</v>
      </c>
      <c r="AE114" s="1">
        <v>-33.049999999999997</v>
      </c>
      <c r="AF114" s="1">
        <v>-54.08</v>
      </c>
      <c r="AG114" s="1">
        <v>-3.77</v>
      </c>
      <c r="AH114" s="1">
        <v>72.650000000000006</v>
      </c>
      <c r="AI114">
        <v>-14.82</v>
      </c>
      <c r="AJ114">
        <v>56.43</v>
      </c>
      <c r="AK114">
        <v>5.62</v>
      </c>
      <c r="AL114">
        <v>-39.51</v>
      </c>
      <c r="AM114">
        <v>-31.11</v>
      </c>
      <c r="AN114">
        <v>-56.08</v>
      </c>
      <c r="AO114">
        <v>-3.84</v>
      </c>
      <c r="AP114">
        <v>72.349999999999994</v>
      </c>
      <c r="AQ114" s="1">
        <v>-13.08</v>
      </c>
      <c r="AR114" s="1">
        <v>55.37</v>
      </c>
      <c r="AS114" s="1">
        <v>6.65</v>
      </c>
      <c r="AT114" s="1">
        <v>-39.43</v>
      </c>
      <c r="AU114" s="1">
        <v>-30.09</v>
      </c>
      <c r="AV114" s="1">
        <v>-56.02</v>
      </c>
      <c r="AW114" s="1">
        <v>-3.88</v>
      </c>
      <c r="AX114" s="1">
        <v>72.31</v>
      </c>
      <c r="AY114">
        <v>-11.56</v>
      </c>
      <c r="AZ114">
        <v>51.51</v>
      </c>
      <c r="BA114">
        <v>7.22</v>
      </c>
      <c r="BB114">
        <v>-39.619999999999997</v>
      </c>
      <c r="BC114">
        <v>-29.52</v>
      </c>
      <c r="BD114">
        <v>-56.21</v>
      </c>
      <c r="BE114">
        <v>-3.9</v>
      </c>
      <c r="BF114">
        <v>72.319999999999993</v>
      </c>
      <c r="BG114" s="1">
        <v>-10.52</v>
      </c>
      <c r="BH114" s="1">
        <v>48.42</v>
      </c>
      <c r="BI114" s="1">
        <v>7.8</v>
      </c>
      <c r="BJ114" s="1">
        <v>-39.950000000000003</v>
      </c>
      <c r="BK114" s="1">
        <v>-28.96</v>
      </c>
      <c r="BL114" s="1">
        <v>-56.53</v>
      </c>
      <c r="BM114" s="1">
        <v>-3.9</v>
      </c>
      <c r="BN114" s="1">
        <v>72.650000000000006</v>
      </c>
      <c r="BP114">
        <v>5.423</v>
      </c>
      <c r="BQ114">
        <v>-23.29</v>
      </c>
      <c r="BR114">
        <v>-7.65</v>
      </c>
      <c r="BS114">
        <v>-0.09</v>
      </c>
      <c r="BT114">
        <v>3.65</v>
      </c>
      <c r="BU114">
        <v>5.62</v>
      </c>
      <c r="BV114">
        <v>6.65</v>
      </c>
      <c r="BW114">
        <v>7.22</v>
      </c>
      <c r="BX114">
        <v>7.8</v>
      </c>
      <c r="BZ114">
        <v>5.423</v>
      </c>
      <c r="CA114">
        <v>0</v>
      </c>
      <c r="CB114">
        <v>-0.58000000000000007</v>
      </c>
      <c r="CC114">
        <v>-1.1499999999999995</v>
      </c>
      <c r="CD114">
        <v>-2.1799999999999997</v>
      </c>
      <c r="CE114">
        <v>-4.1500000000000004</v>
      </c>
      <c r="CF114">
        <v>-7.89</v>
      </c>
      <c r="CG114">
        <v>-15.45</v>
      </c>
      <c r="CH114">
        <v>-31.09</v>
      </c>
    </row>
    <row r="115" spans="2:86" x14ac:dyDescent="0.3">
      <c r="B115">
        <v>5.4727499999999996</v>
      </c>
      <c r="C115">
        <v>-20.79</v>
      </c>
      <c r="D115">
        <v>85.67</v>
      </c>
      <c r="E115">
        <v>-23.5</v>
      </c>
      <c r="F115">
        <v>-2.42</v>
      </c>
      <c r="G115">
        <v>-57.06</v>
      </c>
      <c r="H115">
        <v>-22.67</v>
      </c>
      <c r="I115">
        <v>-3.63</v>
      </c>
      <c r="J115">
        <v>65.55</v>
      </c>
      <c r="K115" s="1">
        <v>-19.54</v>
      </c>
      <c r="L115" s="1">
        <v>72.599999999999994</v>
      </c>
      <c r="M115" s="1">
        <v>-7.88</v>
      </c>
      <c r="N115" s="1">
        <v>-22.61</v>
      </c>
      <c r="O115" s="1">
        <v>-43.95</v>
      </c>
      <c r="P115" s="1">
        <v>-38.32</v>
      </c>
      <c r="Q115" s="1">
        <v>-3.75</v>
      </c>
      <c r="R115" s="1">
        <v>66.58</v>
      </c>
      <c r="S115">
        <v>-18.190000000000001</v>
      </c>
      <c r="T115">
        <v>76.099999999999994</v>
      </c>
      <c r="U115">
        <v>-0.31</v>
      </c>
      <c r="V115">
        <v>-35.39</v>
      </c>
      <c r="W115">
        <v>-36.85</v>
      </c>
      <c r="X115">
        <v>-50.8</v>
      </c>
      <c r="Y115">
        <v>-3.73</v>
      </c>
      <c r="Z115">
        <v>65.83</v>
      </c>
      <c r="AA115" s="1">
        <v>-17.57</v>
      </c>
      <c r="AB115" s="1">
        <v>70.23</v>
      </c>
      <c r="AC115" s="1">
        <v>3.42</v>
      </c>
      <c r="AD115" s="1">
        <v>-45.93</v>
      </c>
      <c r="AE115" s="1">
        <v>-33.18</v>
      </c>
      <c r="AF115" s="1">
        <v>-61.56</v>
      </c>
      <c r="AG115" s="1">
        <v>-3.64</v>
      </c>
      <c r="AH115" s="1">
        <v>66.22</v>
      </c>
      <c r="AI115">
        <v>-15.17</v>
      </c>
      <c r="AJ115">
        <v>47.57</v>
      </c>
      <c r="AK115">
        <v>5.39</v>
      </c>
      <c r="AL115">
        <v>-47.84</v>
      </c>
      <c r="AM115">
        <v>-31.24</v>
      </c>
      <c r="AN115">
        <v>-63.65</v>
      </c>
      <c r="AO115">
        <v>-3.7</v>
      </c>
      <c r="AP115">
        <v>65.95</v>
      </c>
      <c r="AQ115" s="1">
        <v>-13.4</v>
      </c>
      <c r="AR115" s="1">
        <v>46.52</v>
      </c>
      <c r="AS115" s="1">
        <v>6.43</v>
      </c>
      <c r="AT115" s="1">
        <v>-47.76</v>
      </c>
      <c r="AU115" s="1">
        <v>-30.22</v>
      </c>
      <c r="AV115" s="1">
        <v>-63.57</v>
      </c>
      <c r="AW115" s="1">
        <v>-3.74</v>
      </c>
      <c r="AX115" s="1">
        <v>65.95</v>
      </c>
      <c r="AY115">
        <v>-11.82</v>
      </c>
      <c r="AZ115">
        <v>42.68</v>
      </c>
      <c r="BA115">
        <v>6.99</v>
      </c>
      <c r="BB115">
        <v>-48.01</v>
      </c>
      <c r="BC115">
        <v>-29.66</v>
      </c>
      <c r="BD115">
        <v>-63.82</v>
      </c>
      <c r="BE115">
        <v>-3.77</v>
      </c>
      <c r="BF115">
        <v>65.959999999999994</v>
      </c>
      <c r="BG115" s="1">
        <v>-10.75</v>
      </c>
      <c r="BH115" s="1">
        <v>39.53</v>
      </c>
      <c r="BI115" s="1">
        <v>7.57</v>
      </c>
      <c r="BJ115" s="1">
        <v>-48.34</v>
      </c>
      <c r="BK115" s="1">
        <v>-29.09</v>
      </c>
      <c r="BL115" s="1">
        <v>-64.14</v>
      </c>
      <c r="BM115" s="1">
        <v>-3.77</v>
      </c>
      <c r="BN115" s="1">
        <v>66.290000000000006</v>
      </c>
      <c r="BP115">
        <v>5.4727499999999996</v>
      </c>
      <c r="BQ115">
        <v>-23.5</v>
      </c>
      <c r="BR115">
        <v>-7.88</v>
      </c>
      <c r="BS115">
        <v>-0.31</v>
      </c>
      <c r="BT115">
        <v>3.42</v>
      </c>
      <c r="BU115">
        <v>5.39</v>
      </c>
      <c r="BV115">
        <v>6.43</v>
      </c>
      <c r="BW115">
        <v>6.99</v>
      </c>
      <c r="BX115">
        <v>7.57</v>
      </c>
      <c r="BZ115">
        <v>5.4727499999999996</v>
      </c>
      <c r="CA115">
        <v>0</v>
      </c>
      <c r="CB115">
        <v>-0.58000000000000007</v>
      </c>
      <c r="CC115">
        <v>-1.1400000000000006</v>
      </c>
      <c r="CD115">
        <v>-2.1800000000000006</v>
      </c>
      <c r="CE115">
        <v>-4.1500000000000004</v>
      </c>
      <c r="CF115">
        <v>-7.88</v>
      </c>
      <c r="CG115">
        <v>-15.45</v>
      </c>
      <c r="CH115">
        <v>-31.07</v>
      </c>
    </row>
    <row r="116" spans="2:86" x14ac:dyDescent="0.3">
      <c r="B116">
        <v>5.5225</v>
      </c>
      <c r="C116">
        <v>-20.61</v>
      </c>
      <c r="D116">
        <v>81.42</v>
      </c>
      <c r="E116">
        <v>-23.7</v>
      </c>
      <c r="F116">
        <v>-10.220000000000001</v>
      </c>
      <c r="G116">
        <v>-56.77</v>
      </c>
      <c r="H116">
        <v>-29.93</v>
      </c>
      <c r="I116">
        <v>-3.54</v>
      </c>
      <c r="J116">
        <v>59.23</v>
      </c>
      <c r="K116" s="1">
        <v>-19.440000000000001</v>
      </c>
      <c r="L116" s="1">
        <v>67.83</v>
      </c>
      <c r="M116" s="1">
        <v>-8.1</v>
      </c>
      <c r="N116" s="1">
        <v>-30.69</v>
      </c>
      <c r="O116" s="1">
        <v>-44.02</v>
      </c>
      <c r="P116" s="1">
        <v>-45.46</v>
      </c>
      <c r="Q116" s="1">
        <v>-3.64</v>
      </c>
      <c r="R116" s="1">
        <v>60.24</v>
      </c>
      <c r="S116">
        <v>-18.190000000000001</v>
      </c>
      <c r="T116">
        <v>70.7</v>
      </c>
      <c r="U116">
        <v>-0.53</v>
      </c>
      <c r="V116">
        <v>-43.5</v>
      </c>
      <c r="W116">
        <v>-36.950000000000003</v>
      </c>
      <c r="X116">
        <v>-58.03</v>
      </c>
      <c r="Y116">
        <v>-3.62</v>
      </c>
      <c r="Z116">
        <v>59.5</v>
      </c>
      <c r="AA116" s="1">
        <v>-17.829999999999998</v>
      </c>
      <c r="AB116" s="1">
        <v>64.03</v>
      </c>
      <c r="AC116" s="1">
        <v>3.18</v>
      </c>
      <c r="AD116" s="1">
        <v>-54.09</v>
      </c>
      <c r="AE116" s="1">
        <v>-33.31</v>
      </c>
      <c r="AF116" s="1">
        <v>-68.86</v>
      </c>
      <c r="AG116" s="1">
        <v>-3.53</v>
      </c>
      <c r="AH116" s="1">
        <v>59.85</v>
      </c>
      <c r="AI116">
        <v>-15.44</v>
      </c>
      <c r="AJ116">
        <v>39.950000000000003</v>
      </c>
      <c r="AK116">
        <v>5.17</v>
      </c>
      <c r="AL116">
        <v>-56.09</v>
      </c>
      <c r="AM116">
        <v>-31.35</v>
      </c>
      <c r="AN116">
        <v>-71.02</v>
      </c>
      <c r="AO116">
        <v>-3.6</v>
      </c>
      <c r="AP116">
        <v>59.64</v>
      </c>
      <c r="AQ116" s="1">
        <v>-13.65</v>
      </c>
      <c r="AR116" s="1">
        <v>38.72</v>
      </c>
      <c r="AS116" s="1">
        <v>6.21</v>
      </c>
      <c r="AT116" s="1">
        <v>-56.01</v>
      </c>
      <c r="AU116" s="1">
        <v>-30.32</v>
      </c>
      <c r="AV116" s="1">
        <v>-71.03</v>
      </c>
      <c r="AW116" s="1">
        <v>-3.64</v>
      </c>
      <c r="AX116" s="1">
        <v>59.65</v>
      </c>
      <c r="AY116">
        <v>-12.03</v>
      </c>
      <c r="AZ116">
        <v>34.74</v>
      </c>
      <c r="BA116">
        <v>6.78</v>
      </c>
      <c r="BB116">
        <v>-56.28</v>
      </c>
      <c r="BC116">
        <v>-29.76</v>
      </c>
      <c r="BD116">
        <v>-71.28</v>
      </c>
      <c r="BE116">
        <v>-3.66</v>
      </c>
      <c r="BF116">
        <v>59.67</v>
      </c>
      <c r="BG116" s="1">
        <v>-10.94</v>
      </c>
      <c r="BH116" s="1">
        <v>31.47</v>
      </c>
      <c r="BI116" s="1">
        <v>7.35</v>
      </c>
      <c r="BJ116" s="1">
        <v>-56.6</v>
      </c>
      <c r="BK116" s="1">
        <v>-29.21</v>
      </c>
      <c r="BL116" s="1">
        <v>-71.64</v>
      </c>
      <c r="BM116" s="1">
        <v>-3.66</v>
      </c>
      <c r="BN116" s="1">
        <v>59.98</v>
      </c>
      <c r="BP116">
        <v>5.5225</v>
      </c>
      <c r="BQ116">
        <v>-23.7</v>
      </c>
      <c r="BR116">
        <v>-8.1</v>
      </c>
      <c r="BS116">
        <v>-0.53</v>
      </c>
      <c r="BT116">
        <v>3.18</v>
      </c>
      <c r="BU116">
        <v>5.17</v>
      </c>
      <c r="BV116">
        <v>6.21</v>
      </c>
      <c r="BW116">
        <v>6.78</v>
      </c>
      <c r="BX116">
        <v>7.35</v>
      </c>
      <c r="BZ116">
        <v>5.5225</v>
      </c>
      <c r="CA116">
        <v>0</v>
      </c>
      <c r="CB116">
        <v>-0.5699999999999994</v>
      </c>
      <c r="CC116">
        <v>-1.1399999999999997</v>
      </c>
      <c r="CD116">
        <v>-2.1799999999999997</v>
      </c>
      <c r="CE116">
        <v>-4.17</v>
      </c>
      <c r="CF116">
        <v>-7.88</v>
      </c>
      <c r="CG116">
        <v>-15.45</v>
      </c>
      <c r="CH116">
        <v>-31.049999999999997</v>
      </c>
    </row>
    <row r="117" spans="2:86" x14ac:dyDescent="0.3">
      <c r="B117">
        <v>5.5722500000000004</v>
      </c>
      <c r="C117">
        <v>-20.72</v>
      </c>
      <c r="D117">
        <v>79.84</v>
      </c>
      <c r="E117">
        <v>-23.89</v>
      </c>
      <c r="F117">
        <v>-18.13</v>
      </c>
      <c r="G117">
        <v>-56.77</v>
      </c>
      <c r="H117">
        <v>-36.909999999999997</v>
      </c>
      <c r="I117">
        <v>-3.43</v>
      </c>
      <c r="J117">
        <v>52.75</v>
      </c>
      <c r="K117" s="1">
        <v>-19.66</v>
      </c>
      <c r="L117" s="1">
        <v>64.94</v>
      </c>
      <c r="M117" s="1">
        <v>-8.31</v>
      </c>
      <c r="N117" s="1">
        <v>-38.81</v>
      </c>
      <c r="O117" s="1">
        <v>-44.07</v>
      </c>
      <c r="P117" s="1">
        <v>-52.91</v>
      </c>
      <c r="Q117" s="1">
        <v>-3.52</v>
      </c>
      <c r="R117" s="1">
        <v>53.73</v>
      </c>
      <c r="S117">
        <v>-18.48</v>
      </c>
      <c r="T117">
        <v>67.05</v>
      </c>
      <c r="U117">
        <v>-0.74</v>
      </c>
      <c r="V117">
        <v>-51.65</v>
      </c>
      <c r="W117">
        <v>-37.04</v>
      </c>
      <c r="X117">
        <v>-65.489999999999995</v>
      </c>
      <c r="Y117">
        <v>-3.51</v>
      </c>
      <c r="Z117">
        <v>53.02</v>
      </c>
      <c r="AA117" s="1">
        <v>-18.420000000000002</v>
      </c>
      <c r="AB117" s="1">
        <v>59.33</v>
      </c>
      <c r="AC117" s="1">
        <v>2.95</v>
      </c>
      <c r="AD117" s="1">
        <v>-62.35</v>
      </c>
      <c r="AE117" s="1">
        <v>-33.409999999999997</v>
      </c>
      <c r="AF117" s="1">
        <v>-76.41</v>
      </c>
      <c r="AG117" s="1">
        <v>-3.42</v>
      </c>
      <c r="AH117" s="1">
        <v>53.33</v>
      </c>
      <c r="AI117">
        <v>-16.02</v>
      </c>
      <c r="AJ117">
        <v>32.619999999999997</v>
      </c>
      <c r="AK117">
        <v>4.95</v>
      </c>
      <c r="AL117">
        <v>-64.430000000000007</v>
      </c>
      <c r="AM117">
        <v>-31.45</v>
      </c>
      <c r="AN117">
        <v>-78.7</v>
      </c>
      <c r="AO117">
        <v>-3.49</v>
      </c>
      <c r="AP117">
        <v>53.15</v>
      </c>
      <c r="AQ117" s="1">
        <v>-14.16</v>
      </c>
      <c r="AR117" s="1">
        <v>31.07</v>
      </c>
      <c r="AS117" s="1">
        <v>5.99</v>
      </c>
      <c r="AT117" s="1">
        <v>-64.349999999999994</v>
      </c>
      <c r="AU117" s="1">
        <v>-30.43</v>
      </c>
      <c r="AV117" s="1">
        <v>-78.650000000000006</v>
      </c>
      <c r="AW117" s="1">
        <v>-3.52</v>
      </c>
      <c r="AX117" s="1">
        <v>53.18</v>
      </c>
      <c r="AY117">
        <v>-12.46</v>
      </c>
      <c r="AZ117">
        <v>26.81</v>
      </c>
      <c r="BA117">
        <v>6.56</v>
      </c>
      <c r="BB117">
        <v>-64.67</v>
      </c>
      <c r="BC117">
        <v>-29.86</v>
      </c>
      <c r="BD117">
        <v>-78.94</v>
      </c>
      <c r="BE117">
        <v>-3.55</v>
      </c>
      <c r="BF117">
        <v>53.22</v>
      </c>
      <c r="BG117" s="1">
        <v>-11.32</v>
      </c>
      <c r="BH117" s="1">
        <v>23.3</v>
      </c>
      <c r="BI117" s="1">
        <v>7.14</v>
      </c>
      <c r="BJ117" s="1">
        <v>-65.02</v>
      </c>
      <c r="BK117" s="1">
        <v>-29.31</v>
      </c>
      <c r="BL117" s="1">
        <v>-79.319999999999993</v>
      </c>
      <c r="BM117" s="1">
        <v>-3.54</v>
      </c>
      <c r="BN117" s="1">
        <v>53.52</v>
      </c>
      <c r="BP117">
        <v>5.5722500000000004</v>
      </c>
      <c r="BQ117">
        <v>-23.89</v>
      </c>
      <c r="BR117">
        <v>-8.31</v>
      </c>
      <c r="BS117">
        <v>-0.74</v>
      </c>
      <c r="BT117">
        <v>2.95</v>
      </c>
      <c r="BU117">
        <v>4.95</v>
      </c>
      <c r="BV117">
        <v>5.99</v>
      </c>
      <c r="BW117">
        <v>6.56</v>
      </c>
      <c r="BX117">
        <v>7.14</v>
      </c>
      <c r="BZ117">
        <v>5.5722500000000004</v>
      </c>
      <c r="CA117">
        <v>0</v>
      </c>
      <c r="CB117">
        <v>-0.58000000000000007</v>
      </c>
      <c r="CC117">
        <v>-1.1499999999999995</v>
      </c>
      <c r="CD117">
        <v>-2.1899999999999995</v>
      </c>
      <c r="CE117">
        <v>-4.1899999999999995</v>
      </c>
      <c r="CF117">
        <v>-7.88</v>
      </c>
      <c r="CG117">
        <v>-15.45</v>
      </c>
      <c r="CH117">
        <v>-31.03</v>
      </c>
    </row>
    <row r="118" spans="2:86" x14ac:dyDescent="0.3">
      <c r="B118">
        <v>5.6219999999999999</v>
      </c>
      <c r="C118">
        <v>-21.24</v>
      </c>
      <c r="D118">
        <v>76.27</v>
      </c>
      <c r="E118">
        <v>-24.07</v>
      </c>
      <c r="F118">
        <v>-26.1</v>
      </c>
      <c r="G118">
        <v>-56.66</v>
      </c>
      <c r="H118">
        <v>-44.81</v>
      </c>
      <c r="I118">
        <v>-3.33</v>
      </c>
      <c r="J118">
        <v>46.47</v>
      </c>
      <c r="K118" s="1">
        <v>-20.18</v>
      </c>
      <c r="L118" s="1">
        <v>59.7</v>
      </c>
      <c r="M118" s="1">
        <v>-8.52</v>
      </c>
      <c r="N118" s="1">
        <v>-46.96</v>
      </c>
      <c r="O118" s="1">
        <v>-44.16</v>
      </c>
      <c r="P118" s="1">
        <v>-60.45</v>
      </c>
      <c r="Q118" s="1">
        <v>-3.4</v>
      </c>
      <c r="R118" s="1">
        <v>47.46</v>
      </c>
      <c r="S118">
        <v>-19.05</v>
      </c>
      <c r="T118">
        <v>61.43</v>
      </c>
      <c r="U118">
        <v>-0.95</v>
      </c>
      <c r="V118">
        <v>-59.89</v>
      </c>
      <c r="W118">
        <v>-37.14</v>
      </c>
      <c r="X118">
        <v>-72.989999999999995</v>
      </c>
      <c r="Y118">
        <v>-3.41</v>
      </c>
      <c r="Z118">
        <v>46.78</v>
      </c>
      <c r="AA118" s="1">
        <v>-19.29</v>
      </c>
      <c r="AB118" s="1">
        <v>52.44</v>
      </c>
      <c r="AC118" s="1">
        <v>2.73</v>
      </c>
      <c r="AD118" s="1">
        <v>-70.680000000000007</v>
      </c>
      <c r="AE118" s="1">
        <v>-33.53</v>
      </c>
      <c r="AF118" s="1">
        <v>-84.07</v>
      </c>
      <c r="AG118" s="1">
        <v>-3.32</v>
      </c>
      <c r="AH118" s="1">
        <v>47.05</v>
      </c>
      <c r="AI118">
        <v>-16.68</v>
      </c>
      <c r="AJ118">
        <v>23.08</v>
      </c>
      <c r="AK118">
        <v>4.7300000000000004</v>
      </c>
      <c r="AL118">
        <v>-72.81</v>
      </c>
      <c r="AM118">
        <v>-31.58</v>
      </c>
      <c r="AN118">
        <v>-86.48</v>
      </c>
      <c r="AO118">
        <v>-3.39</v>
      </c>
      <c r="AP118">
        <v>46.93</v>
      </c>
      <c r="AQ118" s="1">
        <v>-14.72</v>
      </c>
      <c r="AR118" s="1">
        <v>21.5</v>
      </c>
      <c r="AS118" s="1">
        <v>5.78</v>
      </c>
      <c r="AT118" s="1">
        <v>-72.81</v>
      </c>
      <c r="AU118" s="1">
        <v>-30.55</v>
      </c>
      <c r="AV118" s="1">
        <v>-86.4</v>
      </c>
      <c r="AW118" s="1">
        <v>-3.42</v>
      </c>
      <c r="AX118" s="1">
        <v>46.96</v>
      </c>
      <c r="AY118">
        <v>-12.92</v>
      </c>
      <c r="AZ118">
        <v>17.350000000000001</v>
      </c>
      <c r="BA118">
        <v>6.35</v>
      </c>
      <c r="BB118">
        <v>-73.12</v>
      </c>
      <c r="BC118">
        <v>-29.98</v>
      </c>
      <c r="BD118">
        <v>-86.71</v>
      </c>
      <c r="BE118">
        <v>-3.45</v>
      </c>
      <c r="BF118">
        <v>47.02</v>
      </c>
      <c r="BG118" s="1">
        <v>-11.72</v>
      </c>
      <c r="BH118" s="1">
        <v>13.78</v>
      </c>
      <c r="BI118" s="1">
        <v>6.92</v>
      </c>
      <c r="BJ118" s="1">
        <v>-73.48</v>
      </c>
      <c r="BK118" s="1">
        <v>-29.44</v>
      </c>
      <c r="BL118" s="1">
        <v>-87.12</v>
      </c>
      <c r="BM118" s="1">
        <v>-3.44</v>
      </c>
      <c r="BN118" s="1">
        <v>47.31</v>
      </c>
      <c r="BP118">
        <v>5.6219999999999999</v>
      </c>
      <c r="BQ118">
        <v>-24.07</v>
      </c>
      <c r="BR118">
        <v>-8.52</v>
      </c>
      <c r="BS118">
        <v>-0.95</v>
      </c>
      <c r="BT118">
        <v>2.73</v>
      </c>
      <c r="BU118">
        <v>4.7300000000000004</v>
      </c>
      <c r="BV118">
        <v>5.78</v>
      </c>
      <c r="BW118">
        <v>6.35</v>
      </c>
      <c r="BX118">
        <v>6.92</v>
      </c>
      <c r="BZ118">
        <v>5.6219999999999999</v>
      </c>
      <c r="CA118">
        <v>0</v>
      </c>
      <c r="CB118">
        <v>-0.57000000000000028</v>
      </c>
      <c r="CC118">
        <v>-1.1399999999999997</v>
      </c>
      <c r="CD118">
        <v>-2.1899999999999995</v>
      </c>
      <c r="CE118">
        <v>-4.1899999999999995</v>
      </c>
      <c r="CF118">
        <v>-7.87</v>
      </c>
      <c r="CG118">
        <v>-15.44</v>
      </c>
      <c r="CH118">
        <v>-30.990000000000002</v>
      </c>
    </row>
    <row r="119" spans="2:86" x14ac:dyDescent="0.3">
      <c r="B119">
        <v>5.6717500000000003</v>
      </c>
      <c r="C119">
        <v>-21.41</v>
      </c>
      <c r="D119">
        <v>70.2</v>
      </c>
      <c r="E119">
        <v>-24.25</v>
      </c>
      <c r="F119">
        <v>-34.200000000000003</v>
      </c>
      <c r="G119">
        <v>-56.44</v>
      </c>
      <c r="H119">
        <v>-53.2</v>
      </c>
      <c r="I119">
        <v>-3.25</v>
      </c>
      <c r="J119">
        <v>39.99</v>
      </c>
      <c r="K119" s="1">
        <v>-20.329999999999998</v>
      </c>
      <c r="L119" s="1">
        <v>52.95</v>
      </c>
      <c r="M119" s="1">
        <v>-8.74</v>
      </c>
      <c r="N119" s="1">
        <v>-55.18</v>
      </c>
      <c r="O119" s="1">
        <v>-44.18</v>
      </c>
      <c r="P119" s="1">
        <v>-67.97</v>
      </c>
      <c r="Q119" s="1">
        <v>-3.31</v>
      </c>
      <c r="R119" s="1">
        <v>40.92</v>
      </c>
      <c r="S119">
        <v>-19.3</v>
      </c>
      <c r="T119">
        <v>54.46</v>
      </c>
      <c r="U119">
        <v>-1.1499999999999999</v>
      </c>
      <c r="V119">
        <v>-68.09</v>
      </c>
      <c r="W119">
        <v>-37.22</v>
      </c>
      <c r="X119">
        <v>-80.540000000000006</v>
      </c>
      <c r="Y119">
        <v>-3.33</v>
      </c>
      <c r="Z119">
        <v>40.31</v>
      </c>
      <c r="AA119" s="1">
        <v>-19.850000000000001</v>
      </c>
      <c r="AB119" s="1">
        <v>44.41</v>
      </c>
      <c r="AC119" s="1">
        <v>2.5</v>
      </c>
      <c r="AD119" s="1">
        <v>-78.98</v>
      </c>
      <c r="AE119" s="1">
        <v>-33.659999999999997</v>
      </c>
      <c r="AF119" s="1">
        <v>-91.66</v>
      </c>
      <c r="AG119" s="1">
        <v>-3.23</v>
      </c>
      <c r="AH119" s="1">
        <v>40.520000000000003</v>
      </c>
      <c r="AI119">
        <v>-17.03</v>
      </c>
      <c r="AJ119">
        <v>13.35</v>
      </c>
      <c r="AK119">
        <v>4.51</v>
      </c>
      <c r="AL119">
        <v>-81.180000000000007</v>
      </c>
      <c r="AM119">
        <v>-31.7</v>
      </c>
      <c r="AN119">
        <v>-94.07</v>
      </c>
      <c r="AO119">
        <v>-3.3</v>
      </c>
      <c r="AP119">
        <v>40.46</v>
      </c>
      <c r="AQ119" s="1">
        <v>-15.05</v>
      </c>
      <c r="AR119" s="1">
        <v>11.98</v>
      </c>
      <c r="AS119" s="1">
        <v>5.56</v>
      </c>
      <c r="AT119" s="1">
        <v>-81.19</v>
      </c>
      <c r="AU119" s="1">
        <v>-30.67</v>
      </c>
      <c r="AV119" s="1">
        <v>-94.02</v>
      </c>
      <c r="AW119" s="1">
        <v>-3.34</v>
      </c>
      <c r="AX119" s="1">
        <v>40.520000000000003</v>
      </c>
      <c r="AY119">
        <v>-13.17</v>
      </c>
      <c r="AZ119">
        <v>8</v>
      </c>
      <c r="BA119">
        <v>6.13</v>
      </c>
      <c r="BB119">
        <v>-81.540000000000006</v>
      </c>
      <c r="BC119">
        <v>-30.11</v>
      </c>
      <c r="BD119">
        <v>-94.39</v>
      </c>
      <c r="BE119">
        <v>-3.36</v>
      </c>
      <c r="BF119">
        <v>40.590000000000003</v>
      </c>
      <c r="BG119" s="1">
        <v>-11.94</v>
      </c>
      <c r="BH119" s="1">
        <v>4.42</v>
      </c>
      <c r="BI119" s="1">
        <v>6.7</v>
      </c>
      <c r="BJ119" s="1">
        <v>-81.93</v>
      </c>
      <c r="BK119" s="1">
        <v>-29.56</v>
      </c>
      <c r="BL119" s="1">
        <v>-94.76</v>
      </c>
      <c r="BM119" s="1">
        <v>-3.35</v>
      </c>
      <c r="BN119" s="1">
        <v>40.869999999999997</v>
      </c>
      <c r="BP119">
        <v>5.6717500000000003</v>
      </c>
      <c r="BQ119">
        <v>-24.25</v>
      </c>
      <c r="BR119">
        <v>-8.74</v>
      </c>
      <c r="BS119">
        <v>-1.1499999999999999</v>
      </c>
      <c r="BT119">
        <v>2.5</v>
      </c>
      <c r="BU119">
        <v>4.51</v>
      </c>
      <c r="BV119">
        <v>5.56</v>
      </c>
      <c r="BW119">
        <v>6.13</v>
      </c>
      <c r="BX119">
        <v>6.7</v>
      </c>
      <c r="BZ119">
        <v>5.6717500000000003</v>
      </c>
      <c r="CA119">
        <v>0</v>
      </c>
      <c r="CB119">
        <v>-0.57000000000000028</v>
      </c>
      <c r="CC119">
        <v>-1.1400000000000006</v>
      </c>
      <c r="CD119">
        <v>-2.1900000000000004</v>
      </c>
      <c r="CE119">
        <v>-4.2</v>
      </c>
      <c r="CF119">
        <v>-7.85</v>
      </c>
      <c r="CG119">
        <v>-15.440000000000001</v>
      </c>
      <c r="CH119">
        <v>-30.95</v>
      </c>
    </row>
    <row r="120" spans="2:86" x14ac:dyDescent="0.3">
      <c r="B120">
        <v>5.7214999999999998</v>
      </c>
      <c r="C120">
        <v>-21.27</v>
      </c>
      <c r="D120">
        <v>66.94</v>
      </c>
      <c r="E120">
        <v>-24.47</v>
      </c>
      <c r="F120">
        <v>-42.16</v>
      </c>
      <c r="G120">
        <v>-56.66</v>
      </c>
      <c r="H120">
        <v>-62.67</v>
      </c>
      <c r="I120">
        <v>-3.16</v>
      </c>
      <c r="J120">
        <v>33.58</v>
      </c>
      <c r="K120" s="1">
        <v>-20.329999999999998</v>
      </c>
      <c r="L120" s="1">
        <v>49.01</v>
      </c>
      <c r="M120" s="1">
        <v>-8.9600000000000009</v>
      </c>
      <c r="N120" s="1">
        <v>-63.28</v>
      </c>
      <c r="O120" s="1">
        <v>-44.3</v>
      </c>
      <c r="P120" s="1">
        <v>-75.94</v>
      </c>
      <c r="Q120" s="1">
        <v>-3.21</v>
      </c>
      <c r="R120" s="1">
        <v>34.53</v>
      </c>
      <c r="S120">
        <v>-19.420000000000002</v>
      </c>
      <c r="T120">
        <v>50</v>
      </c>
      <c r="U120">
        <v>-1.36</v>
      </c>
      <c r="V120">
        <v>-76.260000000000005</v>
      </c>
      <c r="W120">
        <v>-37.340000000000003</v>
      </c>
      <c r="X120">
        <v>-88.23</v>
      </c>
      <c r="Y120">
        <v>-3.23</v>
      </c>
      <c r="Z120">
        <v>33.94</v>
      </c>
      <c r="AA120" s="1">
        <v>-20.36</v>
      </c>
      <c r="AB120" s="1">
        <v>39.229999999999997</v>
      </c>
      <c r="AC120" s="1">
        <v>2.27</v>
      </c>
      <c r="AD120" s="1">
        <v>-87.19</v>
      </c>
      <c r="AE120" s="1">
        <v>-33.78</v>
      </c>
      <c r="AF120" s="1">
        <v>-99.32</v>
      </c>
      <c r="AG120" s="1">
        <v>-3.14</v>
      </c>
      <c r="AH120" s="1">
        <v>34.11</v>
      </c>
      <c r="AI120">
        <v>-17.53</v>
      </c>
      <c r="AJ120">
        <v>5.52</v>
      </c>
      <c r="AK120">
        <v>4.29</v>
      </c>
      <c r="AL120">
        <v>-89.49</v>
      </c>
      <c r="AM120">
        <v>-31.82</v>
      </c>
      <c r="AN120">
        <v>-101.75</v>
      </c>
      <c r="AO120">
        <v>-3.2</v>
      </c>
      <c r="AP120">
        <v>34.08</v>
      </c>
      <c r="AQ120" s="1">
        <v>-15.49</v>
      </c>
      <c r="AR120" s="1">
        <v>3.87</v>
      </c>
      <c r="AS120" s="1">
        <v>5.34</v>
      </c>
      <c r="AT120" s="1">
        <v>-89.51</v>
      </c>
      <c r="AU120" s="1">
        <v>-30.8</v>
      </c>
      <c r="AV120" s="1">
        <v>-101.75</v>
      </c>
      <c r="AW120" s="1">
        <v>-3.24</v>
      </c>
      <c r="AX120" s="1">
        <v>34.14</v>
      </c>
      <c r="AY120">
        <v>-13.53</v>
      </c>
      <c r="AZ120">
        <v>-0.21</v>
      </c>
      <c r="BA120">
        <v>5.91</v>
      </c>
      <c r="BB120">
        <v>-89.88</v>
      </c>
      <c r="BC120">
        <v>-30.23</v>
      </c>
      <c r="BD120">
        <v>-102.13</v>
      </c>
      <c r="BE120">
        <v>-3.25</v>
      </c>
      <c r="BF120">
        <v>34.21</v>
      </c>
      <c r="BG120" s="1">
        <v>-12.26</v>
      </c>
      <c r="BH120" s="1">
        <v>-3.9</v>
      </c>
      <c r="BI120" s="1">
        <v>6.48</v>
      </c>
      <c r="BJ120" s="1">
        <v>-90.26</v>
      </c>
      <c r="BK120" s="1">
        <v>-29.69</v>
      </c>
      <c r="BL120" s="1">
        <v>-102.54</v>
      </c>
      <c r="BM120" s="1">
        <v>-3.24</v>
      </c>
      <c r="BN120" s="1">
        <v>34.47</v>
      </c>
      <c r="BP120">
        <v>5.7214999999999998</v>
      </c>
      <c r="BQ120">
        <v>-24.47</v>
      </c>
      <c r="BR120">
        <v>-8.9600000000000009</v>
      </c>
      <c r="BS120">
        <v>-1.36</v>
      </c>
      <c r="BT120">
        <v>2.27</v>
      </c>
      <c r="BU120">
        <v>4.29</v>
      </c>
      <c r="BV120">
        <v>5.34</v>
      </c>
      <c r="BW120">
        <v>5.91</v>
      </c>
      <c r="BX120">
        <v>6.48</v>
      </c>
      <c r="BZ120">
        <v>5.7214999999999998</v>
      </c>
      <c r="CA120">
        <v>0</v>
      </c>
      <c r="CB120">
        <v>-0.57000000000000028</v>
      </c>
      <c r="CC120">
        <v>-1.1400000000000006</v>
      </c>
      <c r="CD120">
        <v>-2.1900000000000004</v>
      </c>
      <c r="CE120">
        <v>-4.2100000000000009</v>
      </c>
      <c r="CF120">
        <v>-7.8400000000000007</v>
      </c>
      <c r="CG120">
        <v>-15.440000000000001</v>
      </c>
      <c r="CH120">
        <v>-30.95</v>
      </c>
    </row>
    <row r="121" spans="2:86" x14ac:dyDescent="0.3">
      <c r="B121">
        <v>5.7712500000000002</v>
      </c>
      <c r="C121">
        <v>-21.58</v>
      </c>
      <c r="D121">
        <v>65.42</v>
      </c>
      <c r="E121">
        <v>-24.66</v>
      </c>
      <c r="F121">
        <v>-50.13</v>
      </c>
      <c r="G121">
        <v>-56.88</v>
      </c>
      <c r="H121">
        <v>-70.33</v>
      </c>
      <c r="I121">
        <v>-3.11</v>
      </c>
      <c r="J121">
        <v>27.21</v>
      </c>
      <c r="K121" s="1">
        <v>-20.79</v>
      </c>
      <c r="L121" s="1">
        <v>45.65</v>
      </c>
      <c r="M121" s="1">
        <v>-9.18</v>
      </c>
      <c r="N121" s="1">
        <v>-71.430000000000007</v>
      </c>
      <c r="O121" s="1">
        <v>-44.46</v>
      </c>
      <c r="P121" s="1">
        <v>-83.58</v>
      </c>
      <c r="Q121" s="1">
        <v>-3.16</v>
      </c>
      <c r="R121" s="1">
        <v>28.13</v>
      </c>
      <c r="S121">
        <v>-19.98</v>
      </c>
      <c r="T121">
        <v>46.11</v>
      </c>
      <c r="U121">
        <v>-1.58</v>
      </c>
      <c r="V121">
        <v>-84.49</v>
      </c>
      <c r="W121">
        <v>-37.49</v>
      </c>
      <c r="X121">
        <v>-95.92</v>
      </c>
      <c r="Y121">
        <v>-3.19</v>
      </c>
      <c r="Z121">
        <v>27.56</v>
      </c>
      <c r="AA121" s="1">
        <v>-21.44</v>
      </c>
      <c r="AB121" s="1">
        <v>34.21</v>
      </c>
      <c r="AC121" s="1">
        <v>2.04</v>
      </c>
      <c r="AD121" s="1">
        <v>-95.48</v>
      </c>
      <c r="AE121" s="1">
        <v>-33.93</v>
      </c>
      <c r="AF121" s="1">
        <v>-107.03</v>
      </c>
      <c r="AG121" s="1">
        <v>-3.09</v>
      </c>
      <c r="AH121" s="1">
        <v>27.7</v>
      </c>
      <c r="AI121">
        <v>-18.37</v>
      </c>
      <c r="AJ121">
        <v>-4.09</v>
      </c>
      <c r="AK121">
        <v>4.0599999999999996</v>
      </c>
      <c r="AL121">
        <v>-97.86</v>
      </c>
      <c r="AM121">
        <v>-31.96</v>
      </c>
      <c r="AN121">
        <v>-109.6</v>
      </c>
      <c r="AO121">
        <v>-3.16</v>
      </c>
      <c r="AP121">
        <v>27.68</v>
      </c>
      <c r="AQ121" s="1">
        <v>-16.2</v>
      </c>
      <c r="AR121" s="1">
        <v>-5.7</v>
      </c>
      <c r="AS121" s="1">
        <v>5.1100000000000003</v>
      </c>
      <c r="AT121" s="1">
        <v>-97.92</v>
      </c>
      <c r="AU121" s="1">
        <v>-30.94</v>
      </c>
      <c r="AV121" s="1">
        <v>-109.6</v>
      </c>
      <c r="AW121" s="1">
        <v>-3.19</v>
      </c>
      <c r="AX121" s="1">
        <v>27.76</v>
      </c>
      <c r="AY121">
        <v>-14.09</v>
      </c>
      <c r="AZ121">
        <v>-9.6999999999999993</v>
      </c>
      <c r="BA121">
        <v>5.7</v>
      </c>
      <c r="BB121">
        <v>-98.33</v>
      </c>
      <c r="BC121">
        <v>-30.37</v>
      </c>
      <c r="BD121">
        <v>-110.04</v>
      </c>
      <c r="BE121">
        <v>-3.21</v>
      </c>
      <c r="BF121">
        <v>27.86</v>
      </c>
      <c r="BG121" s="1">
        <v>-12.74</v>
      </c>
      <c r="BH121" s="1">
        <v>-13.43</v>
      </c>
      <c r="BI121" s="1">
        <v>6.25</v>
      </c>
      <c r="BJ121" s="1">
        <v>-98.7</v>
      </c>
      <c r="BK121" s="1">
        <v>-29.83</v>
      </c>
      <c r="BL121" s="1">
        <v>-110.47</v>
      </c>
      <c r="BM121" s="1">
        <v>-3.19</v>
      </c>
      <c r="BN121" s="1">
        <v>28.1</v>
      </c>
      <c r="BP121">
        <v>5.7712500000000002</v>
      </c>
      <c r="BQ121">
        <v>-24.66</v>
      </c>
      <c r="BR121">
        <v>-9.18</v>
      </c>
      <c r="BS121">
        <v>-1.58</v>
      </c>
      <c r="BT121">
        <v>2.04</v>
      </c>
      <c r="BU121">
        <v>4.0599999999999996</v>
      </c>
      <c r="BV121">
        <v>5.1100000000000003</v>
      </c>
      <c r="BW121">
        <v>5.7</v>
      </c>
      <c r="BX121">
        <v>6.25</v>
      </c>
      <c r="BZ121">
        <v>5.7712500000000002</v>
      </c>
      <c r="CA121">
        <v>0</v>
      </c>
      <c r="CB121">
        <v>-0.54999999999999982</v>
      </c>
      <c r="CC121">
        <v>-1.1399999999999997</v>
      </c>
      <c r="CD121">
        <v>-2.1900000000000004</v>
      </c>
      <c r="CE121">
        <v>-4.21</v>
      </c>
      <c r="CF121">
        <v>-7.83</v>
      </c>
      <c r="CG121">
        <v>-15.43</v>
      </c>
      <c r="CH121">
        <v>-30.91</v>
      </c>
    </row>
    <row r="122" spans="2:86" x14ac:dyDescent="0.3">
      <c r="B122">
        <v>5.8209999999999997</v>
      </c>
      <c r="C122">
        <v>-22.19</v>
      </c>
      <c r="D122">
        <v>60.65</v>
      </c>
      <c r="E122">
        <v>-24.84</v>
      </c>
      <c r="F122">
        <v>-58.14</v>
      </c>
      <c r="G122">
        <v>-57.31</v>
      </c>
      <c r="H122">
        <v>-76.510000000000005</v>
      </c>
      <c r="I122">
        <v>-3.06</v>
      </c>
      <c r="J122">
        <v>20.59</v>
      </c>
      <c r="K122" s="1">
        <v>-21.36</v>
      </c>
      <c r="L122" s="1">
        <v>38.85</v>
      </c>
      <c r="M122" s="1">
        <v>-9.3800000000000008</v>
      </c>
      <c r="N122" s="1">
        <v>-79.66</v>
      </c>
      <c r="O122" s="1">
        <v>-44.66</v>
      </c>
      <c r="P122" s="1">
        <v>-91.02</v>
      </c>
      <c r="Q122" s="1">
        <v>-3.09</v>
      </c>
      <c r="R122" s="1">
        <v>21.5</v>
      </c>
      <c r="S122">
        <v>-20.66</v>
      </c>
      <c r="T122">
        <v>39.22</v>
      </c>
      <c r="U122">
        <v>-1.77</v>
      </c>
      <c r="V122">
        <v>-92.72</v>
      </c>
      <c r="W122">
        <v>-37.65</v>
      </c>
      <c r="X122">
        <v>-103.4</v>
      </c>
      <c r="Y122">
        <v>-3.13</v>
      </c>
      <c r="Z122">
        <v>20.97</v>
      </c>
      <c r="AA122" s="1">
        <v>-22.65</v>
      </c>
      <c r="AB122" s="1">
        <v>25.21</v>
      </c>
      <c r="AC122" s="1">
        <v>1.82</v>
      </c>
      <c r="AD122" s="1">
        <v>-103.78</v>
      </c>
      <c r="AE122" s="1">
        <v>-34.08</v>
      </c>
      <c r="AF122" s="1">
        <v>-114.74</v>
      </c>
      <c r="AG122" s="1">
        <v>-3.04</v>
      </c>
      <c r="AH122" s="1">
        <v>21.07</v>
      </c>
      <c r="AI122">
        <v>-18.940000000000001</v>
      </c>
      <c r="AJ122">
        <v>-16.47</v>
      </c>
      <c r="AK122">
        <v>3.85</v>
      </c>
      <c r="AL122">
        <v>-106.26</v>
      </c>
      <c r="AM122">
        <v>-32.11</v>
      </c>
      <c r="AN122">
        <v>-117.37</v>
      </c>
      <c r="AO122">
        <v>-3.09</v>
      </c>
      <c r="AP122">
        <v>21.09</v>
      </c>
      <c r="AQ122" s="1">
        <v>-16.68</v>
      </c>
      <c r="AR122" s="1">
        <v>-17.350000000000001</v>
      </c>
      <c r="AS122" s="1">
        <v>4.9000000000000004</v>
      </c>
      <c r="AT122" s="1">
        <v>-106.34</v>
      </c>
      <c r="AU122" s="1">
        <v>-31.09</v>
      </c>
      <c r="AV122" s="1">
        <v>-117.44</v>
      </c>
      <c r="AW122" s="1">
        <v>-3.12</v>
      </c>
      <c r="AX122" s="1">
        <v>21.18</v>
      </c>
      <c r="AY122">
        <v>-14.45</v>
      </c>
      <c r="AZ122">
        <v>-20.66</v>
      </c>
      <c r="BA122">
        <v>5.48</v>
      </c>
      <c r="BB122">
        <v>-106.76</v>
      </c>
      <c r="BC122">
        <v>-30.52</v>
      </c>
      <c r="BD122">
        <v>-117.86</v>
      </c>
      <c r="BE122">
        <v>-3.14</v>
      </c>
      <c r="BF122">
        <v>21.25</v>
      </c>
      <c r="BG122" s="1">
        <v>-13.04</v>
      </c>
      <c r="BH122" s="1">
        <v>-24.18</v>
      </c>
      <c r="BI122" s="1">
        <v>6.04</v>
      </c>
      <c r="BJ122" s="1">
        <v>-107.16</v>
      </c>
      <c r="BK122" s="1">
        <v>-29.99</v>
      </c>
      <c r="BL122" s="1">
        <v>-118.28</v>
      </c>
      <c r="BM122" s="1">
        <v>-3.12</v>
      </c>
      <c r="BN122" s="1">
        <v>21.51</v>
      </c>
      <c r="BP122">
        <v>5.8209999999999997</v>
      </c>
      <c r="BQ122">
        <v>-24.84</v>
      </c>
      <c r="BR122">
        <v>-9.3800000000000008</v>
      </c>
      <c r="BS122">
        <v>-1.77</v>
      </c>
      <c r="BT122">
        <v>1.82</v>
      </c>
      <c r="BU122">
        <v>3.85</v>
      </c>
      <c r="BV122">
        <v>4.9000000000000004</v>
      </c>
      <c r="BW122">
        <v>5.48</v>
      </c>
      <c r="BX122">
        <v>6.04</v>
      </c>
      <c r="BZ122">
        <v>5.8209999999999997</v>
      </c>
      <c r="CA122">
        <v>0</v>
      </c>
      <c r="CB122">
        <v>-0.55999999999999961</v>
      </c>
      <c r="CC122">
        <v>-1.1399999999999997</v>
      </c>
      <c r="CD122">
        <v>-2.19</v>
      </c>
      <c r="CE122">
        <v>-4.22</v>
      </c>
      <c r="CF122">
        <v>-7.8100000000000005</v>
      </c>
      <c r="CG122">
        <v>-15.420000000000002</v>
      </c>
      <c r="CH122">
        <v>-30.88</v>
      </c>
    </row>
    <row r="123" spans="2:86" x14ac:dyDescent="0.3">
      <c r="B123">
        <v>5.8707500000000001</v>
      </c>
      <c r="C123">
        <v>-22.42</v>
      </c>
      <c r="D123">
        <v>54.55</v>
      </c>
      <c r="E123">
        <v>-25.04</v>
      </c>
      <c r="F123">
        <v>-66.040000000000006</v>
      </c>
      <c r="G123">
        <v>-57.3</v>
      </c>
      <c r="H123">
        <v>-78.510000000000005</v>
      </c>
      <c r="I123">
        <v>-2.99</v>
      </c>
      <c r="J123">
        <v>13.91</v>
      </c>
      <c r="K123" s="1">
        <v>-21.57</v>
      </c>
      <c r="L123" s="1">
        <v>31.77</v>
      </c>
      <c r="M123" s="1">
        <v>-9.6300000000000008</v>
      </c>
      <c r="N123" s="1">
        <v>-87.87</v>
      </c>
      <c r="O123" s="1">
        <v>-44.86</v>
      </c>
      <c r="P123" s="1">
        <v>-97.33</v>
      </c>
      <c r="Q123" s="1">
        <v>-3.02</v>
      </c>
      <c r="R123" s="1">
        <v>14.77</v>
      </c>
      <c r="S123">
        <v>-21.03</v>
      </c>
      <c r="T123">
        <v>31.98</v>
      </c>
      <c r="U123">
        <v>-2.0099999999999998</v>
      </c>
      <c r="V123">
        <v>-101.02</v>
      </c>
      <c r="W123">
        <v>-37.83</v>
      </c>
      <c r="X123">
        <v>-110.55</v>
      </c>
      <c r="Y123">
        <v>-3.05</v>
      </c>
      <c r="Z123">
        <v>14.29</v>
      </c>
      <c r="AA123" s="1">
        <v>-23.5</v>
      </c>
      <c r="AB123" s="1">
        <v>16.100000000000001</v>
      </c>
      <c r="AC123" s="1">
        <v>1.57</v>
      </c>
      <c r="AD123" s="1">
        <v>-112.11</v>
      </c>
      <c r="AE123" s="1">
        <v>-34.299999999999997</v>
      </c>
      <c r="AF123" s="1">
        <v>-122.05</v>
      </c>
      <c r="AG123" s="1">
        <v>-2.97</v>
      </c>
      <c r="AH123" s="1">
        <v>14.34</v>
      </c>
      <c r="AI123">
        <v>-19.309999999999999</v>
      </c>
      <c r="AJ123">
        <v>-27.71</v>
      </c>
      <c r="AK123">
        <v>3.6</v>
      </c>
      <c r="AL123">
        <v>-114.65</v>
      </c>
      <c r="AM123">
        <v>-32.32</v>
      </c>
      <c r="AN123">
        <v>-124.9</v>
      </c>
      <c r="AO123">
        <v>-3.02</v>
      </c>
      <c r="AP123">
        <v>14.39</v>
      </c>
      <c r="AQ123" s="1">
        <v>-17.02</v>
      </c>
      <c r="AR123" s="1">
        <v>-28.1</v>
      </c>
      <c r="AS123" s="1">
        <v>4.6500000000000004</v>
      </c>
      <c r="AT123" s="1">
        <v>-114.77</v>
      </c>
      <c r="AU123" s="1">
        <v>-31.29</v>
      </c>
      <c r="AV123" s="1">
        <v>-124.96</v>
      </c>
      <c r="AW123" s="1">
        <v>-3.04</v>
      </c>
      <c r="AX123" s="1">
        <v>14.48</v>
      </c>
      <c r="AY123">
        <v>-14.72</v>
      </c>
      <c r="AZ123">
        <v>-30.86</v>
      </c>
      <c r="BA123">
        <v>5.23</v>
      </c>
      <c r="BB123">
        <v>-115.23</v>
      </c>
      <c r="BC123">
        <v>-30.72</v>
      </c>
      <c r="BD123">
        <v>-125.41</v>
      </c>
      <c r="BE123">
        <v>-3.06</v>
      </c>
      <c r="BF123">
        <v>14.56</v>
      </c>
      <c r="BG123" s="1">
        <v>-13.26</v>
      </c>
      <c r="BH123" s="1">
        <v>-34.21</v>
      </c>
      <c r="BI123" s="1">
        <v>5.78</v>
      </c>
      <c r="BJ123" s="1">
        <v>-115.66</v>
      </c>
      <c r="BK123" s="1">
        <v>-30.19</v>
      </c>
      <c r="BL123" s="1">
        <v>-125.85</v>
      </c>
      <c r="BM123" s="1">
        <v>-3.04</v>
      </c>
      <c r="BN123" s="1">
        <v>14.8</v>
      </c>
      <c r="BP123">
        <v>5.8707500000000001</v>
      </c>
      <c r="BQ123">
        <v>-25.04</v>
      </c>
      <c r="BR123">
        <v>-9.6300000000000008</v>
      </c>
      <c r="BS123">
        <v>-2.0099999999999998</v>
      </c>
      <c r="BT123">
        <v>1.57</v>
      </c>
      <c r="BU123">
        <v>3.6</v>
      </c>
      <c r="BV123">
        <v>4.6500000000000004</v>
      </c>
      <c r="BW123">
        <v>5.23</v>
      </c>
      <c r="BX123">
        <v>5.78</v>
      </c>
      <c r="BZ123">
        <v>5.8707500000000001</v>
      </c>
      <c r="CA123">
        <v>0</v>
      </c>
      <c r="CB123">
        <v>-0.54999999999999982</v>
      </c>
      <c r="CC123">
        <v>-1.1299999999999999</v>
      </c>
      <c r="CD123">
        <v>-2.1800000000000002</v>
      </c>
      <c r="CE123">
        <v>-4.21</v>
      </c>
      <c r="CF123">
        <v>-7.79</v>
      </c>
      <c r="CG123">
        <v>-15.41</v>
      </c>
      <c r="CH123">
        <v>-30.82</v>
      </c>
    </row>
    <row r="124" spans="2:86" x14ac:dyDescent="0.3">
      <c r="B124">
        <v>5.9204999999999997</v>
      </c>
      <c r="C124">
        <v>-22.5</v>
      </c>
      <c r="D124">
        <v>51.3</v>
      </c>
      <c r="E124">
        <v>-25.22</v>
      </c>
      <c r="F124">
        <v>-74.16</v>
      </c>
      <c r="G124">
        <v>-56.43</v>
      </c>
      <c r="H124">
        <v>-84.27</v>
      </c>
      <c r="I124">
        <v>-2.96</v>
      </c>
      <c r="J124">
        <v>6.92</v>
      </c>
      <c r="K124" s="1">
        <v>-21.8</v>
      </c>
      <c r="L124" s="1">
        <v>27.18</v>
      </c>
      <c r="M124" s="1">
        <v>-9.86</v>
      </c>
      <c r="N124" s="1">
        <v>-96.09</v>
      </c>
      <c r="O124" s="1">
        <v>-44.75</v>
      </c>
      <c r="P124" s="1">
        <v>-103.57</v>
      </c>
      <c r="Q124" s="1">
        <v>-2.98</v>
      </c>
      <c r="R124" s="1">
        <v>7.75</v>
      </c>
      <c r="S124">
        <v>-21.44</v>
      </c>
      <c r="T124">
        <v>27.19</v>
      </c>
      <c r="U124">
        <v>-2.23</v>
      </c>
      <c r="V124">
        <v>-109.3</v>
      </c>
      <c r="W124">
        <v>-37.909999999999997</v>
      </c>
      <c r="X124">
        <v>-117.47</v>
      </c>
      <c r="Y124">
        <v>-3.02</v>
      </c>
      <c r="Z124">
        <v>7.3</v>
      </c>
      <c r="AA124" s="1">
        <v>-24.67</v>
      </c>
      <c r="AB124" s="1">
        <v>9.76</v>
      </c>
      <c r="AC124" s="1">
        <v>1.32</v>
      </c>
      <c r="AD124" s="1">
        <v>-120.42</v>
      </c>
      <c r="AE124" s="1">
        <v>-34.42</v>
      </c>
      <c r="AF124" s="1">
        <v>-129.13</v>
      </c>
      <c r="AG124" s="1">
        <v>-2.93</v>
      </c>
      <c r="AH124" s="1">
        <v>7.31</v>
      </c>
      <c r="AI124">
        <v>-19.920000000000002</v>
      </c>
      <c r="AJ124">
        <v>-38.69</v>
      </c>
      <c r="AK124">
        <v>3.36</v>
      </c>
      <c r="AL124">
        <v>-123.04</v>
      </c>
      <c r="AM124">
        <v>-32.44</v>
      </c>
      <c r="AN124">
        <v>-132.11000000000001</v>
      </c>
      <c r="AO124">
        <v>-2.98</v>
      </c>
      <c r="AP124">
        <v>7.38</v>
      </c>
      <c r="AQ124" s="1">
        <v>-17.54</v>
      </c>
      <c r="AR124" s="1">
        <v>-38.68</v>
      </c>
      <c r="AS124" s="1">
        <v>4.41</v>
      </c>
      <c r="AT124" s="1">
        <v>-123.2</v>
      </c>
      <c r="AU124" s="1">
        <v>-31.42</v>
      </c>
      <c r="AV124" s="1">
        <v>-132.25</v>
      </c>
      <c r="AW124" s="1">
        <v>-3.01</v>
      </c>
      <c r="AX124" s="1">
        <v>7.48</v>
      </c>
      <c r="AY124">
        <v>-15.12</v>
      </c>
      <c r="AZ124">
        <v>-40.86</v>
      </c>
      <c r="BA124">
        <v>4.99</v>
      </c>
      <c r="BB124">
        <v>-123.68</v>
      </c>
      <c r="BC124">
        <v>-30.85</v>
      </c>
      <c r="BD124">
        <v>-132.77000000000001</v>
      </c>
      <c r="BE124">
        <v>-3.02</v>
      </c>
      <c r="BF124">
        <v>7.58</v>
      </c>
      <c r="BG124" s="1">
        <v>-13.6</v>
      </c>
      <c r="BH124" s="1">
        <v>-44.08</v>
      </c>
      <c r="BI124" s="1">
        <v>5.54</v>
      </c>
      <c r="BJ124" s="1">
        <v>-124.1</v>
      </c>
      <c r="BK124" s="1">
        <v>-30.33</v>
      </c>
      <c r="BL124" s="1">
        <v>-133.22999999999999</v>
      </c>
      <c r="BM124" s="1">
        <v>-3.01</v>
      </c>
      <c r="BN124" s="1">
        <v>7.79</v>
      </c>
      <c r="BP124">
        <v>5.9204999999999997</v>
      </c>
      <c r="BQ124">
        <v>-25.22</v>
      </c>
      <c r="BR124">
        <v>-9.86</v>
      </c>
      <c r="BS124">
        <v>-2.23</v>
      </c>
      <c r="BT124">
        <v>1.32</v>
      </c>
      <c r="BU124">
        <v>3.36</v>
      </c>
      <c r="BV124">
        <v>4.41</v>
      </c>
      <c r="BW124">
        <v>4.99</v>
      </c>
      <c r="BX124">
        <v>5.54</v>
      </c>
      <c r="BZ124">
        <v>5.9204999999999997</v>
      </c>
      <c r="CA124">
        <v>0</v>
      </c>
      <c r="CB124">
        <v>-0.54999999999999982</v>
      </c>
      <c r="CC124">
        <v>-1.1299999999999999</v>
      </c>
      <c r="CD124">
        <v>-2.1800000000000002</v>
      </c>
      <c r="CE124">
        <v>-4.22</v>
      </c>
      <c r="CF124">
        <v>-7.77</v>
      </c>
      <c r="CG124">
        <v>-15.399999999999999</v>
      </c>
      <c r="CH124">
        <v>-30.759999999999998</v>
      </c>
    </row>
    <row r="125" spans="2:86" x14ac:dyDescent="0.3">
      <c r="B125">
        <v>5.9702500000000001</v>
      </c>
      <c r="C125">
        <v>-23.04</v>
      </c>
      <c r="D125">
        <v>48.34</v>
      </c>
      <c r="E125">
        <v>-25.4</v>
      </c>
      <c r="F125">
        <v>-82.47</v>
      </c>
      <c r="G125">
        <v>-55.88</v>
      </c>
      <c r="H125">
        <v>-96.08</v>
      </c>
      <c r="I125">
        <v>-2.89</v>
      </c>
      <c r="J125">
        <v>0.34</v>
      </c>
      <c r="K125" s="1">
        <v>-22.43</v>
      </c>
      <c r="L125" s="1">
        <v>21.67</v>
      </c>
      <c r="M125" s="1">
        <v>-10.09</v>
      </c>
      <c r="N125" s="1">
        <v>-104.32</v>
      </c>
      <c r="O125" s="1">
        <v>-44.63</v>
      </c>
      <c r="P125" s="1">
        <v>-111.96</v>
      </c>
      <c r="Q125" s="1">
        <v>-2.91</v>
      </c>
      <c r="R125" s="1">
        <v>1.1399999999999999</v>
      </c>
      <c r="S125">
        <v>-22.26</v>
      </c>
      <c r="T125">
        <v>21.54</v>
      </c>
      <c r="U125">
        <v>-2.46</v>
      </c>
      <c r="V125">
        <v>-117.6</v>
      </c>
      <c r="W125">
        <v>-37.92</v>
      </c>
      <c r="X125">
        <v>-125.1</v>
      </c>
      <c r="Y125">
        <v>-2.95</v>
      </c>
      <c r="Z125">
        <v>0.74</v>
      </c>
      <c r="AA125" s="1">
        <v>-26.52</v>
      </c>
      <c r="AB125" s="1">
        <v>0.81</v>
      </c>
      <c r="AC125" s="1">
        <v>1.08</v>
      </c>
      <c r="AD125" s="1">
        <v>-128.72999999999999</v>
      </c>
      <c r="AE125" s="1">
        <v>-34.479999999999997</v>
      </c>
      <c r="AF125" s="1">
        <v>-136.82</v>
      </c>
      <c r="AG125" s="1">
        <v>-2.86</v>
      </c>
      <c r="AH125" s="1">
        <v>0.76</v>
      </c>
      <c r="AI125">
        <v>-20.54</v>
      </c>
      <c r="AJ125">
        <v>-52.49</v>
      </c>
      <c r="AK125">
        <v>3.11</v>
      </c>
      <c r="AL125">
        <v>-131.46</v>
      </c>
      <c r="AM125">
        <v>-32.54</v>
      </c>
      <c r="AN125">
        <v>-139.93</v>
      </c>
      <c r="AO125">
        <v>-2.91</v>
      </c>
      <c r="AP125">
        <v>0.83</v>
      </c>
      <c r="AQ125" s="1">
        <v>-18.079999999999998</v>
      </c>
      <c r="AR125" s="1">
        <v>-51.29</v>
      </c>
      <c r="AS125" s="1">
        <v>4.17</v>
      </c>
      <c r="AT125" s="1">
        <v>-131.61000000000001</v>
      </c>
      <c r="AU125" s="1">
        <v>-31.51</v>
      </c>
      <c r="AV125" s="1">
        <v>-140.09</v>
      </c>
      <c r="AW125" s="1">
        <v>-2.93</v>
      </c>
      <c r="AX125" s="1">
        <v>0.95</v>
      </c>
      <c r="AY125">
        <v>-15.54</v>
      </c>
      <c r="AZ125">
        <v>-52.4</v>
      </c>
      <c r="BA125">
        <v>4.74</v>
      </c>
      <c r="BB125">
        <v>-132.15</v>
      </c>
      <c r="BC125">
        <v>-30.95</v>
      </c>
      <c r="BD125">
        <v>-140.63999999999999</v>
      </c>
      <c r="BE125">
        <v>-2.94</v>
      </c>
      <c r="BF125">
        <v>1.04</v>
      </c>
      <c r="BG125" s="1">
        <v>-13.94</v>
      </c>
      <c r="BH125" s="1">
        <v>-55.21</v>
      </c>
      <c r="BI125" s="1">
        <v>5.29</v>
      </c>
      <c r="BJ125" s="1">
        <v>-132.57</v>
      </c>
      <c r="BK125" s="1">
        <v>-30.44</v>
      </c>
      <c r="BL125" s="1">
        <v>-141.08000000000001</v>
      </c>
      <c r="BM125" s="1">
        <v>-2.93</v>
      </c>
      <c r="BN125" s="1">
        <v>1.25</v>
      </c>
      <c r="BP125">
        <v>5.9702500000000001</v>
      </c>
      <c r="BQ125">
        <v>-25.4</v>
      </c>
      <c r="BR125">
        <v>-10.09</v>
      </c>
      <c r="BS125">
        <v>-2.46</v>
      </c>
      <c r="BT125">
        <v>1.08</v>
      </c>
      <c r="BU125">
        <v>3.11</v>
      </c>
      <c r="BV125">
        <v>4.17</v>
      </c>
      <c r="BW125">
        <v>4.74</v>
      </c>
      <c r="BX125">
        <v>5.29</v>
      </c>
      <c r="BZ125">
        <v>5.9702500000000001</v>
      </c>
      <c r="CA125">
        <v>0</v>
      </c>
      <c r="CB125">
        <v>-0.54999999999999982</v>
      </c>
      <c r="CC125">
        <v>-1.1200000000000001</v>
      </c>
      <c r="CD125">
        <v>-2.1800000000000002</v>
      </c>
      <c r="CE125">
        <v>-4.21</v>
      </c>
      <c r="CF125">
        <v>-7.75</v>
      </c>
      <c r="CG125">
        <v>-15.379999999999999</v>
      </c>
      <c r="CH125">
        <v>-30.689999999999998</v>
      </c>
    </row>
    <row r="126" spans="2:86" x14ac:dyDescent="0.3">
      <c r="B126">
        <v>6.02</v>
      </c>
      <c r="C126">
        <v>-23.54</v>
      </c>
      <c r="D126">
        <v>41.76</v>
      </c>
      <c r="E126">
        <v>-25.61</v>
      </c>
      <c r="F126">
        <v>-90.63</v>
      </c>
      <c r="G126">
        <v>-55.93</v>
      </c>
      <c r="H126">
        <v>-108.71</v>
      </c>
      <c r="I126">
        <v>-2.83</v>
      </c>
      <c r="J126">
        <v>-6.14</v>
      </c>
      <c r="K126" s="1">
        <v>-22.79</v>
      </c>
      <c r="L126" s="1">
        <v>13.27</v>
      </c>
      <c r="M126" s="1">
        <v>-10.31</v>
      </c>
      <c r="N126" s="1">
        <v>-112.49</v>
      </c>
      <c r="O126" s="1">
        <v>-44.75</v>
      </c>
      <c r="P126" s="1">
        <v>-120.86</v>
      </c>
      <c r="Q126" s="1">
        <v>-2.83</v>
      </c>
      <c r="R126" s="1">
        <v>-5.37</v>
      </c>
      <c r="S126">
        <v>-22.85</v>
      </c>
      <c r="T126">
        <v>13.19</v>
      </c>
      <c r="U126">
        <v>-2.69</v>
      </c>
      <c r="V126">
        <v>-125.77</v>
      </c>
      <c r="W126">
        <v>-38.020000000000003</v>
      </c>
      <c r="X126">
        <v>-133.37</v>
      </c>
      <c r="Y126">
        <v>-2.88</v>
      </c>
      <c r="Z126">
        <v>-5.71</v>
      </c>
      <c r="AA126" s="1">
        <v>-27.94</v>
      </c>
      <c r="AB126" s="1">
        <v>-12.92</v>
      </c>
      <c r="AC126" s="1">
        <v>0.83</v>
      </c>
      <c r="AD126" s="1">
        <v>-136.96</v>
      </c>
      <c r="AE126" s="1">
        <v>-34.6</v>
      </c>
      <c r="AF126" s="1">
        <v>-144.77000000000001</v>
      </c>
      <c r="AG126" s="1">
        <v>-2.79</v>
      </c>
      <c r="AH126" s="1">
        <v>-5.75</v>
      </c>
      <c r="AI126">
        <v>-20.63</v>
      </c>
      <c r="AJ126">
        <v>-65.83</v>
      </c>
      <c r="AK126">
        <v>2.87</v>
      </c>
      <c r="AL126">
        <v>-139.72999999999999</v>
      </c>
      <c r="AM126">
        <v>-32.659999999999997</v>
      </c>
      <c r="AN126">
        <v>-147.85</v>
      </c>
      <c r="AO126">
        <v>-2.83</v>
      </c>
      <c r="AP126">
        <v>-5.65</v>
      </c>
      <c r="AQ126" s="1">
        <v>-18.23</v>
      </c>
      <c r="AR126" s="1">
        <v>-63.69</v>
      </c>
      <c r="AS126" s="1">
        <v>3.92</v>
      </c>
      <c r="AT126" s="1">
        <v>-139.93</v>
      </c>
      <c r="AU126" s="1">
        <v>-31.65</v>
      </c>
      <c r="AV126" s="1">
        <v>-148.03</v>
      </c>
      <c r="AW126" s="1">
        <v>-2.86</v>
      </c>
      <c r="AX126" s="1">
        <v>-5.52</v>
      </c>
      <c r="AY126">
        <v>-15.67</v>
      </c>
      <c r="AZ126">
        <v>-63.65</v>
      </c>
      <c r="BA126">
        <v>4.51</v>
      </c>
      <c r="BB126">
        <v>-140.51</v>
      </c>
      <c r="BC126">
        <v>-31.09</v>
      </c>
      <c r="BD126">
        <v>-148.56</v>
      </c>
      <c r="BE126">
        <v>-2.85</v>
      </c>
      <c r="BF126">
        <v>-5.44</v>
      </c>
      <c r="BG126" s="1">
        <v>-14.06</v>
      </c>
      <c r="BH126" s="1">
        <v>-66.010000000000005</v>
      </c>
      <c r="BI126" s="1">
        <v>5.03</v>
      </c>
      <c r="BJ126" s="1">
        <v>-140.94999999999999</v>
      </c>
      <c r="BK126" s="1">
        <v>-30.58</v>
      </c>
      <c r="BL126" s="1">
        <v>-149.03</v>
      </c>
      <c r="BM126" s="1">
        <v>-2.85</v>
      </c>
      <c r="BN126" s="1">
        <v>-5.23</v>
      </c>
      <c r="BP126">
        <v>6.02</v>
      </c>
      <c r="BQ126">
        <v>-25.61</v>
      </c>
      <c r="BR126">
        <v>-10.31</v>
      </c>
      <c r="BS126">
        <v>-2.69</v>
      </c>
      <c r="BT126">
        <v>0.83</v>
      </c>
      <c r="BU126">
        <v>2.87</v>
      </c>
      <c r="BV126">
        <v>3.92</v>
      </c>
      <c r="BW126">
        <v>4.51</v>
      </c>
      <c r="BX126">
        <v>5.03</v>
      </c>
      <c r="BZ126">
        <v>6.02</v>
      </c>
      <c r="CA126">
        <v>0</v>
      </c>
      <c r="CB126">
        <v>-0.52000000000000046</v>
      </c>
      <c r="CC126">
        <v>-1.1100000000000003</v>
      </c>
      <c r="CD126">
        <v>-2.16</v>
      </c>
      <c r="CE126">
        <v>-4.2</v>
      </c>
      <c r="CF126">
        <v>-7.7200000000000006</v>
      </c>
      <c r="CG126">
        <v>-15.34</v>
      </c>
      <c r="CH126">
        <v>-30.64</v>
      </c>
    </row>
    <row r="127" spans="2:86" x14ac:dyDescent="0.3">
      <c r="B127">
        <v>6.06975</v>
      </c>
      <c r="C127">
        <v>-23.55</v>
      </c>
      <c r="D127">
        <v>36.200000000000003</v>
      </c>
      <c r="E127">
        <v>-25.82</v>
      </c>
      <c r="F127">
        <v>-98.75</v>
      </c>
      <c r="G127">
        <v>-56.44</v>
      </c>
      <c r="H127">
        <v>-117.64</v>
      </c>
      <c r="I127">
        <v>-2.75</v>
      </c>
      <c r="J127">
        <v>-12.94</v>
      </c>
      <c r="K127" s="1">
        <v>-22.86</v>
      </c>
      <c r="L127" s="1">
        <v>6.88</v>
      </c>
      <c r="M127" s="1">
        <v>-10.55</v>
      </c>
      <c r="N127" s="1">
        <v>-120.71</v>
      </c>
      <c r="O127" s="1">
        <v>-44.99</v>
      </c>
      <c r="P127" s="1">
        <v>-128.93</v>
      </c>
      <c r="Q127" s="1">
        <v>-2.76</v>
      </c>
      <c r="R127" s="1">
        <v>-12.2</v>
      </c>
      <c r="S127">
        <v>-23.15</v>
      </c>
      <c r="T127">
        <v>6.74</v>
      </c>
      <c r="U127">
        <v>-2.92</v>
      </c>
      <c r="V127">
        <v>-134.07</v>
      </c>
      <c r="W127">
        <v>-38.200000000000003</v>
      </c>
      <c r="X127">
        <v>-141.35</v>
      </c>
      <c r="Y127">
        <v>-2.8</v>
      </c>
      <c r="Z127">
        <v>-12.53</v>
      </c>
      <c r="AA127" s="1">
        <v>-29.22</v>
      </c>
      <c r="AB127" s="1">
        <v>-23.34</v>
      </c>
      <c r="AC127" s="1">
        <v>0.59</v>
      </c>
      <c r="AD127" s="1">
        <v>-145.22</v>
      </c>
      <c r="AE127" s="1">
        <v>-34.78</v>
      </c>
      <c r="AF127" s="1">
        <v>-152.65</v>
      </c>
      <c r="AG127" s="1">
        <v>-2.73</v>
      </c>
      <c r="AH127" s="1">
        <v>-12.6</v>
      </c>
      <c r="AI127">
        <v>-20.85</v>
      </c>
      <c r="AJ127">
        <v>-77.53</v>
      </c>
      <c r="AK127">
        <v>2.62</v>
      </c>
      <c r="AL127">
        <v>-148.1</v>
      </c>
      <c r="AM127">
        <v>-32.840000000000003</v>
      </c>
      <c r="AN127">
        <v>-155.75</v>
      </c>
      <c r="AO127">
        <v>-2.78</v>
      </c>
      <c r="AP127">
        <v>-12.46</v>
      </c>
      <c r="AQ127" s="1">
        <v>-18.47</v>
      </c>
      <c r="AR127" s="1">
        <v>-74.760000000000005</v>
      </c>
      <c r="AS127" s="1">
        <v>3.68</v>
      </c>
      <c r="AT127" s="1">
        <v>-148.31</v>
      </c>
      <c r="AU127" s="1">
        <v>-31.84</v>
      </c>
      <c r="AV127" s="1">
        <v>-155.91</v>
      </c>
      <c r="AW127" s="1">
        <v>-2.78</v>
      </c>
      <c r="AX127" s="1">
        <v>-12.37</v>
      </c>
      <c r="AY127">
        <v>-15.89</v>
      </c>
      <c r="AZ127">
        <v>-73.92</v>
      </c>
      <c r="BA127">
        <v>4.26</v>
      </c>
      <c r="BB127">
        <v>-148.88999999999999</v>
      </c>
      <c r="BC127">
        <v>-31.27</v>
      </c>
      <c r="BD127">
        <v>-156.5</v>
      </c>
      <c r="BE127">
        <v>-2.81</v>
      </c>
      <c r="BF127">
        <v>-12.26</v>
      </c>
      <c r="BG127" s="1">
        <v>-14.24</v>
      </c>
      <c r="BH127" s="1">
        <v>-75.959999999999994</v>
      </c>
      <c r="BI127" s="1">
        <v>4.79</v>
      </c>
      <c r="BJ127" s="1">
        <v>-149.33000000000001</v>
      </c>
      <c r="BK127" s="1">
        <v>-30.77</v>
      </c>
      <c r="BL127" s="1">
        <v>-156.9</v>
      </c>
      <c r="BM127" s="1">
        <v>-2.77</v>
      </c>
      <c r="BN127" s="1">
        <v>-12.09</v>
      </c>
      <c r="BP127">
        <v>6.06975</v>
      </c>
      <c r="BQ127">
        <v>-25.82</v>
      </c>
      <c r="BR127">
        <v>-10.55</v>
      </c>
      <c r="BS127">
        <v>-2.92</v>
      </c>
      <c r="BT127">
        <v>0.59</v>
      </c>
      <c r="BU127">
        <v>2.62</v>
      </c>
      <c r="BV127">
        <v>3.68</v>
      </c>
      <c r="BW127">
        <v>4.26</v>
      </c>
      <c r="BX127">
        <v>4.79</v>
      </c>
      <c r="BZ127">
        <v>6.06975</v>
      </c>
      <c r="CA127">
        <v>0</v>
      </c>
      <c r="CB127">
        <v>-0.53000000000000025</v>
      </c>
      <c r="CC127">
        <v>-1.1099999999999999</v>
      </c>
      <c r="CD127">
        <v>-2.17</v>
      </c>
      <c r="CE127">
        <v>-4.2</v>
      </c>
      <c r="CF127">
        <v>-7.71</v>
      </c>
      <c r="CG127">
        <v>-15.34</v>
      </c>
      <c r="CH127">
        <v>-30.61</v>
      </c>
    </row>
    <row r="128" spans="2:86" x14ac:dyDescent="0.3">
      <c r="B128">
        <v>6.1195000000000004</v>
      </c>
      <c r="C128">
        <v>-23.87</v>
      </c>
      <c r="D128">
        <v>34.119999999999997</v>
      </c>
      <c r="E128">
        <v>-26</v>
      </c>
      <c r="F128">
        <v>-106.85</v>
      </c>
      <c r="G128">
        <v>-56.68</v>
      </c>
      <c r="H128">
        <v>-123.6</v>
      </c>
      <c r="I128">
        <v>-2.76</v>
      </c>
      <c r="J128">
        <v>-19.440000000000001</v>
      </c>
      <c r="K128" s="1">
        <v>-23.42</v>
      </c>
      <c r="L128" s="1">
        <v>2.15</v>
      </c>
      <c r="M128" s="1">
        <v>-10.79</v>
      </c>
      <c r="N128" s="1">
        <v>-128.86000000000001</v>
      </c>
      <c r="O128" s="1">
        <v>-45.15</v>
      </c>
      <c r="P128" s="1">
        <v>-136.03</v>
      </c>
      <c r="Q128" s="1">
        <v>-2.76</v>
      </c>
      <c r="R128" s="1">
        <v>-18.72</v>
      </c>
      <c r="S128">
        <v>-24</v>
      </c>
      <c r="T128">
        <v>2.0499999999999998</v>
      </c>
      <c r="U128">
        <v>-3.13</v>
      </c>
      <c r="V128">
        <v>-142.33000000000001</v>
      </c>
      <c r="W128">
        <v>-38.369999999999997</v>
      </c>
      <c r="X128">
        <v>-148.6</v>
      </c>
      <c r="Y128">
        <v>-2.81</v>
      </c>
      <c r="Z128">
        <v>-19.010000000000002</v>
      </c>
      <c r="AA128" s="1">
        <v>-32.11</v>
      </c>
      <c r="AB128" s="1">
        <v>-36.85</v>
      </c>
      <c r="AC128" s="1">
        <v>0.36</v>
      </c>
      <c r="AD128" s="1">
        <v>-153.44</v>
      </c>
      <c r="AE128" s="1">
        <v>-34.97</v>
      </c>
      <c r="AF128" s="1">
        <v>-160.1</v>
      </c>
      <c r="AG128" s="1">
        <v>-2.72</v>
      </c>
      <c r="AH128" s="1">
        <v>-19.11</v>
      </c>
      <c r="AI128">
        <v>-21.21</v>
      </c>
      <c r="AJ128">
        <v>-92.14</v>
      </c>
      <c r="AK128">
        <v>2.38</v>
      </c>
      <c r="AL128">
        <v>-156.43</v>
      </c>
      <c r="AM128">
        <v>-33.03</v>
      </c>
      <c r="AN128">
        <v>-163.31</v>
      </c>
      <c r="AO128">
        <v>-2.76</v>
      </c>
      <c r="AP128">
        <v>-18.98</v>
      </c>
      <c r="AQ128" s="1">
        <v>-18.86</v>
      </c>
      <c r="AR128" s="1">
        <v>-88.15</v>
      </c>
      <c r="AS128" s="1">
        <v>3.44</v>
      </c>
      <c r="AT128" s="1">
        <v>-156.68</v>
      </c>
      <c r="AU128" s="1">
        <v>-32.01</v>
      </c>
      <c r="AV128" s="1">
        <v>-163.44999999999999</v>
      </c>
      <c r="AW128" s="1">
        <v>-2.79</v>
      </c>
      <c r="AX128" s="1">
        <v>-18.87</v>
      </c>
      <c r="AY128">
        <v>-16.22</v>
      </c>
      <c r="AZ128">
        <v>-85.85</v>
      </c>
      <c r="BA128">
        <v>4.0199999999999996</v>
      </c>
      <c r="BB128">
        <v>-157.30000000000001</v>
      </c>
      <c r="BC128">
        <v>-31.46</v>
      </c>
      <c r="BD128">
        <v>-164.11</v>
      </c>
      <c r="BE128">
        <v>-2.79</v>
      </c>
      <c r="BF128">
        <v>-18.760000000000002</v>
      </c>
      <c r="BG128" s="1">
        <v>-14.53</v>
      </c>
      <c r="BH128" s="1">
        <v>-87.31</v>
      </c>
      <c r="BI128" s="1">
        <v>4.54</v>
      </c>
      <c r="BJ128" s="1">
        <v>-157.71</v>
      </c>
      <c r="BK128" s="1">
        <v>-30.96</v>
      </c>
      <c r="BL128" s="1">
        <v>-164.52</v>
      </c>
      <c r="BM128" s="1">
        <v>-2.77</v>
      </c>
      <c r="BN128" s="1">
        <v>-18.600000000000001</v>
      </c>
      <c r="BP128">
        <v>6.1195000000000004</v>
      </c>
      <c r="BQ128">
        <v>-26</v>
      </c>
      <c r="BR128">
        <v>-10.79</v>
      </c>
      <c r="BS128">
        <v>-3.13</v>
      </c>
      <c r="BT128">
        <v>0.36</v>
      </c>
      <c r="BU128">
        <v>2.38</v>
      </c>
      <c r="BV128">
        <v>3.44</v>
      </c>
      <c r="BW128">
        <v>4.0199999999999996</v>
      </c>
      <c r="BX128">
        <v>4.54</v>
      </c>
      <c r="BZ128">
        <v>6.1195000000000004</v>
      </c>
      <c r="CA128">
        <v>0</v>
      </c>
      <c r="CB128">
        <v>-0.52000000000000046</v>
      </c>
      <c r="CC128">
        <v>-1.1000000000000001</v>
      </c>
      <c r="CD128">
        <v>-2.16</v>
      </c>
      <c r="CE128">
        <v>-4.18</v>
      </c>
      <c r="CF128">
        <v>-7.67</v>
      </c>
      <c r="CG128">
        <v>-15.329999999999998</v>
      </c>
      <c r="CH128">
        <v>-30.54</v>
      </c>
    </row>
    <row r="129" spans="2:86" x14ac:dyDescent="0.3">
      <c r="B129">
        <v>6.1692499999999999</v>
      </c>
      <c r="C129">
        <v>-24.8</v>
      </c>
      <c r="D129">
        <v>29.86</v>
      </c>
      <c r="E129">
        <v>-26.2</v>
      </c>
      <c r="F129">
        <v>-115.22</v>
      </c>
      <c r="G129">
        <v>-56.36</v>
      </c>
      <c r="H129">
        <v>-131.31</v>
      </c>
      <c r="I129">
        <v>-2.73</v>
      </c>
      <c r="J129">
        <v>-26.31</v>
      </c>
      <c r="K129" s="1">
        <v>-24.27</v>
      </c>
      <c r="L129" s="1">
        <v>-6.31</v>
      </c>
      <c r="M129" s="1">
        <v>-11.01</v>
      </c>
      <c r="N129" s="1">
        <v>-137.13999999999999</v>
      </c>
      <c r="O129" s="1">
        <v>-45.18</v>
      </c>
      <c r="P129" s="1">
        <v>-143.81</v>
      </c>
      <c r="Q129" s="1">
        <v>-2.72</v>
      </c>
      <c r="R129" s="1">
        <v>-25.63</v>
      </c>
      <c r="S129">
        <v>-25.23</v>
      </c>
      <c r="T129">
        <v>-6.39</v>
      </c>
      <c r="U129">
        <v>-3.35</v>
      </c>
      <c r="V129">
        <v>-150.62</v>
      </c>
      <c r="W129">
        <v>-38.46</v>
      </c>
      <c r="X129">
        <v>-156.18</v>
      </c>
      <c r="Y129">
        <v>-2.77</v>
      </c>
      <c r="Z129">
        <v>-25.85</v>
      </c>
      <c r="AA129" s="1">
        <v>-34.67</v>
      </c>
      <c r="AB129" s="1">
        <v>-70.84</v>
      </c>
      <c r="AC129" s="1">
        <v>0.12</v>
      </c>
      <c r="AD129" s="1">
        <v>-161.79</v>
      </c>
      <c r="AE129" s="1">
        <v>-35.090000000000003</v>
      </c>
      <c r="AF129" s="1">
        <v>-167.62</v>
      </c>
      <c r="AG129" s="1">
        <v>-2.69</v>
      </c>
      <c r="AH129" s="1">
        <v>-26</v>
      </c>
      <c r="AI129">
        <v>-20.98</v>
      </c>
      <c r="AJ129">
        <v>-107.76</v>
      </c>
      <c r="AK129">
        <v>2.15</v>
      </c>
      <c r="AL129">
        <v>-164.83</v>
      </c>
      <c r="AM129">
        <v>-33.17</v>
      </c>
      <c r="AN129">
        <v>-170.89</v>
      </c>
      <c r="AO129">
        <v>-2.73</v>
      </c>
      <c r="AP129">
        <v>-25.86</v>
      </c>
      <c r="AQ129" s="1">
        <v>-18.82</v>
      </c>
      <c r="AR129" s="1">
        <v>-102.53</v>
      </c>
      <c r="AS129" s="1">
        <v>3.2</v>
      </c>
      <c r="AT129" s="1">
        <v>-165.09</v>
      </c>
      <c r="AU129" s="1">
        <v>-32.15</v>
      </c>
      <c r="AV129" s="1">
        <v>-171.12</v>
      </c>
      <c r="AW129" s="1">
        <v>-2.74</v>
      </c>
      <c r="AX129" s="1">
        <v>-25.73</v>
      </c>
      <c r="AY129">
        <v>-16.260000000000002</v>
      </c>
      <c r="AZ129">
        <v>-98.57</v>
      </c>
      <c r="BA129">
        <v>3.78</v>
      </c>
      <c r="BB129">
        <v>-165.75</v>
      </c>
      <c r="BC129">
        <v>-31.6</v>
      </c>
      <c r="BD129">
        <v>-171.77</v>
      </c>
      <c r="BE129">
        <v>-2.75</v>
      </c>
      <c r="BF129">
        <v>-25.64</v>
      </c>
      <c r="BG129" s="1">
        <v>-14.57</v>
      </c>
      <c r="BH129" s="1">
        <v>-99.28</v>
      </c>
      <c r="BI129" s="1">
        <v>4.3</v>
      </c>
      <c r="BJ129" s="1">
        <v>-166.18</v>
      </c>
      <c r="BK129" s="1">
        <v>-31.1</v>
      </c>
      <c r="BL129" s="1">
        <v>-172.25</v>
      </c>
      <c r="BM129" s="1">
        <v>-2.73</v>
      </c>
      <c r="BN129" s="1">
        <v>-25.48</v>
      </c>
      <c r="BP129">
        <v>6.1692499999999999</v>
      </c>
      <c r="BQ129">
        <v>-26.2</v>
      </c>
      <c r="BR129">
        <v>-11.01</v>
      </c>
      <c r="BS129">
        <v>-3.35</v>
      </c>
      <c r="BT129">
        <v>0.12</v>
      </c>
      <c r="BU129">
        <v>2.15</v>
      </c>
      <c r="BV129">
        <v>3.2</v>
      </c>
      <c r="BW129">
        <v>3.78</v>
      </c>
      <c r="BX129">
        <v>4.3</v>
      </c>
      <c r="BZ129">
        <v>6.1692499999999999</v>
      </c>
      <c r="CA129">
        <v>0</v>
      </c>
      <c r="CB129">
        <v>-0.52</v>
      </c>
      <c r="CC129">
        <v>-1.0999999999999996</v>
      </c>
      <c r="CD129">
        <v>-2.15</v>
      </c>
      <c r="CE129">
        <v>-4.18</v>
      </c>
      <c r="CF129">
        <v>-7.65</v>
      </c>
      <c r="CG129">
        <v>-15.309999999999999</v>
      </c>
      <c r="CH129">
        <v>-30.5</v>
      </c>
    </row>
    <row r="130" spans="2:86" x14ac:dyDescent="0.3">
      <c r="B130">
        <v>6.2190000000000003</v>
      </c>
      <c r="C130">
        <v>-25.36</v>
      </c>
      <c r="D130">
        <v>21.75</v>
      </c>
      <c r="E130">
        <v>-26.4</v>
      </c>
      <c r="F130">
        <v>-123.55</v>
      </c>
      <c r="G130">
        <v>-56.43</v>
      </c>
      <c r="H130">
        <v>-141.30000000000001</v>
      </c>
      <c r="I130">
        <v>-2.68</v>
      </c>
      <c r="J130">
        <v>-33.4</v>
      </c>
      <c r="K130" s="1">
        <v>-24.51</v>
      </c>
      <c r="L130" s="1">
        <v>-16.71</v>
      </c>
      <c r="M130" s="1">
        <v>-11.25</v>
      </c>
      <c r="N130" s="1">
        <v>-145.47999999999999</v>
      </c>
      <c r="O130" s="1">
        <v>-45.3</v>
      </c>
      <c r="P130" s="1">
        <v>-151.76</v>
      </c>
      <c r="Q130" s="1">
        <v>-2.66</v>
      </c>
      <c r="R130" s="1">
        <v>-32.76</v>
      </c>
      <c r="S130">
        <v>-25.84</v>
      </c>
      <c r="T130">
        <v>-17.3</v>
      </c>
      <c r="U130">
        <v>-3.6</v>
      </c>
      <c r="V130">
        <v>-159.03</v>
      </c>
      <c r="W130">
        <v>-38.58</v>
      </c>
      <c r="X130">
        <v>-164.05</v>
      </c>
      <c r="Y130">
        <v>-2.72</v>
      </c>
      <c r="Z130">
        <v>-32.96</v>
      </c>
      <c r="AA130" s="1">
        <v>-33.92</v>
      </c>
      <c r="AB130" s="1">
        <v>-101.1</v>
      </c>
      <c r="AC130" s="1">
        <v>-0.14000000000000001</v>
      </c>
      <c r="AD130" s="1">
        <v>-170.16</v>
      </c>
      <c r="AE130" s="1">
        <v>-35.229999999999997</v>
      </c>
      <c r="AF130" s="1">
        <v>-175.31</v>
      </c>
      <c r="AG130" s="1">
        <v>-2.64</v>
      </c>
      <c r="AH130" s="1">
        <v>-33.130000000000003</v>
      </c>
      <c r="AI130">
        <v>-20.54</v>
      </c>
      <c r="AJ130">
        <v>-119.72</v>
      </c>
      <c r="AK130">
        <v>1.89</v>
      </c>
      <c r="AL130">
        <v>-173.25</v>
      </c>
      <c r="AM130">
        <v>-33.31</v>
      </c>
      <c r="AN130">
        <v>-178.66</v>
      </c>
      <c r="AO130">
        <v>-2.67</v>
      </c>
      <c r="AP130">
        <v>-32.99</v>
      </c>
      <c r="AQ130" s="1">
        <v>-18.57</v>
      </c>
      <c r="AR130" s="1">
        <v>-114.33</v>
      </c>
      <c r="AS130" s="1">
        <v>2.94</v>
      </c>
      <c r="AT130" s="1">
        <v>-173.56</v>
      </c>
      <c r="AU130" s="1">
        <v>-32.31</v>
      </c>
      <c r="AV130" s="1">
        <v>-178.93</v>
      </c>
      <c r="AW130" s="1">
        <v>-2.68</v>
      </c>
      <c r="AX130" s="1">
        <v>-32.869999999999997</v>
      </c>
      <c r="AY130">
        <v>-16.149999999999999</v>
      </c>
      <c r="AZ130">
        <v>-109.49</v>
      </c>
      <c r="BA130">
        <v>3.51</v>
      </c>
      <c r="BB130">
        <v>-174.23</v>
      </c>
      <c r="BC130">
        <v>-31.76</v>
      </c>
      <c r="BD130">
        <v>-179.57</v>
      </c>
      <c r="BE130">
        <v>-2.69</v>
      </c>
      <c r="BF130">
        <v>-32.78</v>
      </c>
      <c r="BG130" s="1">
        <v>-14.5</v>
      </c>
      <c r="BH130" s="1">
        <v>-109.69</v>
      </c>
      <c r="BI130" s="1">
        <v>4.03</v>
      </c>
      <c r="BJ130" s="1">
        <v>-174.62</v>
      </c>
      <c r="BK130" s="1">
        <v>-31.27</v>
      </c>
      <c r="BL130" s="1">
        <v>179.97</v>
      </c>
      <c r="BM130" s="1">
        <v>-2.67</v>
      </c>
      <c r="BN130" s="1">
        <v>-32.64</v>
      </c>
      <c r="BP130">
        <v>6.2190000000000003</v>
      </c>
      <c r="BQ130">
        <v>-26.4</v>
      </c>
      <c r="BR130">
        <v>-11.25</v>
      </c>
      <c r="BS130">
        <v>-3.6</v>
      </c>
      <c r="BT130">
        <v>-0.14000000000000001</v>
      </c>
      <c r="BU130">
        <v>1.89</v>
      </c>
      <c r="BV130">
        <v>2.94</v>
      </c>
      <c r="BW130">
        <v>3.51</v>
      </c>
      <c r="BX130">
        <v>4.03</v>
      </c>
      <c r="BZ130">
        <v>6.2190000000000003</v>
      </c>
      <c r="CA130">
        <v>0</v>
      </c>
      <c r="CB130">
        <v>-0.52000000000000046</v>
      </c>
      <c r="CC130">
        <v>-1.0900000000000003</v>
      </c>
      <c r="CD130">
        <v>-2.1400000000000006</v>
      </c>
      <c r="CE130">
        <v>-4.17</v>
      </c>
      <c r="CF130">
        <v>-7.6300000000000008</v>
      </c>
      <c r="CG130">
        <v>-15.280000000000001</v>
      </c>
      <c r="CH130">
        <v>-30.43</v>
      </c>
    </row>
    <row r="131" spans="2:86" x14ac:dyDescent="0.3">
      <c r="B131">
        <v>6.2687499999999998</v>
      </c>
      <c r="C131">
        <v>-25.42</v>
      </c>
      <c r="D131">
        <v>16.350000000000001</v>
      </c>
      <c r="E131">
        <v>-26.63</v>
      </c>
      <c r="F131">
        <v>-131.97</v>
      </c>
      <c r="G131">
        <v>-56.83</v>
      </c>
      <c r="H131">
        <v>-151.15</v>
      </c>
      <c r="I131">
        <v>-2.65</v>
      </c>
      <c r="J131">
        <v>-40.619999999999997</v>
      </c>
      <c r="K131" s="1">
        <v>-24.61</v>
      </c>
      <c r="L131" s="1">
        <v>-23.51</v>
      </c>
      <c r="M131" s="1">
        <v>-11.5</v>
      </c>
      <c r="N131" s="1">
        <v>-153.83000000000001</v>
      </c>
      <c r="O131" s="1">
        <v>-45.45</v>
      </c>
      <c r="P131" s="1">
        <v>-159.88999999999999</v>
      </c>
      <c r="Q131" s="1">
        <v>-2.63</v>
      </c>
      <c r="R131" s="1">
        <v>-40</v>
      </c>
      <c r="S131">
        <v>-26.32</v>
      </c>
      <c r="T131">
        <v>-24.07</v>
      </c>
      <c r="U131">
        <v>-3.83</v>
      </c>
      <c r="V131">
        <v>-167.44</v>
      </c>
      <c r="W131">
        <v>-38.74</v>
      </c>
      <c r="X131">
        <v>-172.18</v>
      </c>
      <c r="Y131">
        <v>-2.68</v>
      </c>
      <c r="Z131">
        <v>-40.19</v>
      </c>
      <c r="AA131" s="1">
        <v>-33.79</v>
      </c>
      <c r="AB131" s="1">
        <v>-125.03</v>
      </c>
      <c r="AC131" s="1">
        <v>-0.39</v>
      </c>
      <c r="AD131" s="1">
        <v>-178.54</v>
      </c>
      <c r="AE131" s="1">
        <v>-35.380000000000003</v>
      </c>
      <c r="AF131" s="1">
        <v>176.69</v>
      </c>
      <c r="AG131" s="1">
        <v>-2.61</v>
      </c>
      <c r="AH131" s="1">
        <v>-40.39</v>
      </c>
      <c r="AI131">
        <v>-20.43</v>
      </c>
      <c r="AJ131">
        <v>-131.29</v>
      </c>
      <c r="AK131">
        <v>1.64</v>
      </c>
      <c r="AL131">
        <v>178.27</v>
      </c>
      <c r="AM131">
        <v>-33.47</v>
      </c>
      <c r="AN131">
        <v>173.37</v>
      </c>
      <c r="AO131">
        <v>-2.64</v>
      </c>
      <c r="AP131">
        <v>-40.24</v>
      </c>
      <c r="AQ131" s="1">
        <v>-18.57</v>
      </c>
      <c r="AR131" s="1">
        <v>-125.71</v>
      </c>
      <c r="AS131" s="1">
        <v>2.69</v>
      </c>
      <c r="AT131" s="1">
        <v>177.92</v>
      </c>
      <c r="AU131" s="1">
        <v>-32.47</v>
      </c>
      <c r="AV131" s="1">
        <v>173.04</v>
      </c>
      <c r="AW131" s="1">
        <v>-2.65</v>
      </c>
      <c r="AX131" s="1">
        <v>-40.11</v>
      </c>
      <c r="AY131">
        <v>-16.23</v>
      </c>
      <c r="AZ131">
        <v>-120.04</v>
      </c>
      <c r="BA131">
        <v>3.26</v>
      </c>
      <c r="BB131">
        <v>177.25</v>
      </c>
      <c r="BC131">
        <v>-31.92</v>
      </c>
      <c r="BD131">
        <v>172.38</v>
      </c>
      <c r="BE131">
        <v>-2.66</v>
      </c>
      <c r="BF131">
        <v>-40.020000000000003</v>
      </c>
      <c r="BG131" s="1">
        <v>-14.58</v>
      </c>
      <c r="BH131" s="1">
        <v>-119.81</v>
      </c>
      <c r="BI131" s="1">
        <v>3.77</v>
      </c>
      <c r="BJ131" s="1">
        <v>176.88</v>
      </c>
      <c r="BK131" s="1">
        <v>-31.44</v>
      </c>
      <c r="BL131" s="1">
        <v>171.98</v>
      </c>
      <c r="BM131" s="1">
        <v>-2.62</v>
      </c>
      <c r="BN131" s="1">
        <v>-39.909999999999997</v>
      </c>
      <c r="BP131">
        <v>6.2687499999999998</v>
      </c>
      <c r="BQ131">
        <v>-26.63</v>
      </c>
      <c r="BR131">
        <v>-11.5</v>
      </c>
      <c r="BS131">
        <v>-3.83</v>
      </c>
      <c r="BT131">
        <v>-0.39</v>
      </c>
      <c r="BU131">
        <v>1.64</v>
      </c>
      <c r="BV131">
        <v>2.69</v>
      </c>
      <c r="BW131">
        <v>3.26</v>
      </c>
      <c r="BX131">
        <v>3.77</v>
      </c>
      <c r="BZ131">
        <v>6.2687499999999998</v>
      </c>
      <c r="CA131">
        <v>0</v>
      </c>
      <c r="CB131">
        <v>-0.51000000000000023</v>
      </c>
      <c r="CC131">
        <v>-1.08</v>
      </c>
      <c r="CD131">
        <v>-2.13</v>
      </c>
      <c r="CE131">
        <v>-4.16</v>
      </c>
      <c r="CF131">
        <v>-7.6</v>
      </c>
      <c r="CG131">
        <v>-15.27</v>
      </c>
      <c r="CH131">
        <v>-30.4</v>
      </c>
    </row>
    <row r="132" spans="2:86" x14ac:dyDescent="0.3">
      <c r="B132">
        <v>6.3185000000000002</v>
      </c>
      <c r="C132">
        <v>-26.04</v>
      </c>
      <c r="D132">
        <v>13.73</v>
      </c>
      <c r="E132">
        <v>-26.86</v>
      </c>
      <c r="F132">
        <v>-140.44999999999999</v>
      </c>
      <c r="G132">
        <v>-57.17</v>
      </c>
      <c r="H132">
        <v>-159.63999999999999</v>
      </c>
      <c r="I132">
        <v>-2.6</v>
      </c>
      <c r="J132">
        <v>-47.6</v>
      </c>
      <c r="K132" s="1">
        <v>-25.33</v>
      </c>
      <c r="L132" s="1">
        <v>-30.66</v>
      </c>
      <c r="M132" s="1">
        <v>-11.76</v>
      </c>
      <c r="N132" s="1">
        <v>-162.19</v>
      </c>
      <c r="O132" s="1">
        <v>-45.66</v>
      </c>
      <c r="P132" s="1">
        <v>-168.22</v>
      </c>
      <c r="Q132" s="1">
        <v>-2.57</v>
      </c>
      <c r="R132" s="1">
        <v>-47.01</v>
      </c>
      <c r="S132">
        <v>-27.64</v>
      </c>
      <c r="T132">
        <v>-31.51</v>
      </c>
      <c r="U132">
        <v>-4.08</v>
      </c>
      <c r="V132">
        <v>-175.83</v>
      </c>
      <c r="W132">
        <v>-38.93</v>
      </c>
      <c r="X132">
        <v>179.81</v>
      </c>
      <c r="Y132">
        <v>-2.62</v>
      </c>
      <c r="Z132">
        <v>-47.16</v>
      </c>
      <c r="AA132" s="1">
        <v>-32.1</v>
      </c>
      <c r="AB132" s="1">
        <v>-155.19</v>
      </c>
      <c r="AC132" s="1">
        <v>-0.65</v>
      </c>
      <c r="AD132" s="1">
        <v>173.07</v>
      </c>
      <c r="AE132" s="1">
        <v>-35.56</v>
      </c>
      <c r="AF132" s="1">
        <v>168.71</v>
      </c>
      <c r="AG132" s="1">
        <v>-2.5499999999999998</v>
      </c>
      <c r="AH132" s="1">
        <v>-47.38</v>
      </c>
      <c r="AI132">
        <v>-20.11</v>
      </c>
      <c r="AJ132">
        <v>-144.83000000000001</v>
      </c>
      <c r="AK132">
        <v>1.36</v>
      </c>
      <c r="AL132">
        <v>169.83</v>
      </c>
      <c r="AM132">
        <v>-33.659999999999997</v>
      </c>
      <c r="AN132">
        <v>165.29</v>
      </c>
      <c r="AO132">
        <v>-2.56</v>
      </c>
      <c r="AP132">
        <v>-47.24</v>
      </c>
      <c r="AQ132" s="1">
        <v>-18.420000000000002</v>
      </c>
      <c r="AR132" s="1">
        <v>-138.82</v>
      </c>
      <c r="AS132" s="1">
        <v>2.41</v>
      </c>
      <c r="AT132" s="1">
        <v>169.51</v>
      </c>
      <c r="AU132" s="1">
        <v>-32.659999999999997</v>
      </c>
      <c r="AV132" s="1">
        <v>165.07</v>
      </c>
      <c r="AW132" s="1">
        <v>-2.58</v>
      </c>
      <c r="AX132" s="1">
        <v>-47.12</v>
      </c>
      <c r="AY132">
        <v>-16.22</v>
      </c>
      <c r="AZ132">
        <v>-132.07</v>
      </c>
      <c r="BA132">
        <v>2.98</v>
      </c>
      <c r="BB132">
        <v>168.77</v>
      </c>
      <c r="BC132">
        <v>-32.119999999999997</v>
      </c>
      <c r="BD132">
        <v>164.31</v>
      </c>
      <c r="BE132">
        <v>-2.59</v>
      </c>
      <c r="BF132">
        <v>-47.02</v>
      </c>
      <c r="BG132" s="1">
        <v>-14.59</v>
      </c>
      <c r="BH132" s="1">
        <v>-131.25</v>
      </c>
      <c r="BI132" s="1">
        <v>3.49</v>
      </c>
      <c r="BJ132" s="1">
        <v>168.37</v>
      </c>
      <c r="BK132" s="1">
        <v>-31.64</v>
      </c>
      <c r="BL132" s="1">
        <v>163.99</v>
      </c>
      <c r="BM132" s="1">
        <v>-2.57</v>
      </c>
      <c r="BN132" s="1">
        <v>-46.89</v>
      </c>
      <c r="BP132">
        <v>6.3185000000000002</v>
      </c>
      <c r="BQ132">
        <v>-26.86</v>
      </c>
      <c r="BR132">
        <v>-11.76</v>
      </c>
      <c r="BS132">
        <v>-4.08</v>
      </c>
      <c r="BT132">
        <v>-0.65</v>
      </c>
      <c r="BU132">
        <v>1.36</v>
      </c>
      <c r="BV132">
        <v>2.41</v>
      </c>
      <c r="BW132">
        <v>2.98</v>
      </c>
      <c r="BX132">
        <v>3.49</v>
      </c>
      <c r="BZ132">
        <v>6.3185000000000002</v>
      </c>
      <c r="CA132">
        <v>0</v>
      </c>
      <c r="CB132">
        <v>-0.51000000000000023</v>
      </c>
      <c r="CC132">
        <v>-1.08</v>
      </c>
      <c r="CD132">
        <v>-2.13</v>
      </c>
      <c r="CE132">
        <v>-4.1400000000000006</v>
      </c>
      <c r="CF132">
        <v>-7.57</v>
      </c>
      <c r="CG132">
        <v>-15.25</v>
      </c>
      <c r="CH132">
        <v>-30.35</v>
      </c>
    </row>
    <row r="133" spans="2:86" x14ac:dyDescent="0.3">
      <c r="B133">
        <v>6.3682499999999997</v>
      </c>
      <c r="C133">
        <v>-27.17</v>
      </c>
      <c r="D133">
        <v>7.2</v>
      </c>
      <c r="E133">
        <v>-27.1</v>
      </c>
      <c r="F133">
        <v>-148.80000000000001</v>
      </c>
      <c r="G133">
        <v>-57.81</v>
      </c>
      <c r="H133">
        <v>-168.19</v>
      </c>
      <c r="I133">
        <v>-2.5499999999999998</v>
      </c>
      <c r="J133">
        <v>-54.29</v>
      </c>
      <c r="K133" s="1">
        <v>-25.95</v>
      </c>
      <c r="L133" s="1">
        <v>-42.76</v>
      </c>
      <c r="M133" s="1">
        <v>-12.03</v>
      </c>
      <c r="N133" s="1">
        <v>-170.45</v>
      </c>
      <c r="O133" s="1">
        <v>-45.94</v>
      </c>
      <c r="P133" s="1">
        <v>-176.2</v>
      </c>
      <c r="Q133" s="1">
        <v>-2.52</v>
      </c>
      <c r="R133" s="1">
        <v>-53.75</v>
      </c>
      <c r="S133">
        <v>-28.91</v>
      </c>
      <c r="T133">
        <v>-45.78</v>
      </c>
      <c r="U133">
        <v>-4.34</v>
      </c>
      <c r="V133">
        <v>175.86</v>
      </c>
      <c r="W133">
        <v>-39.14</v>
      </c>
      <c r="X133">
        <v>171.85</v>
      </c>
      <c r="Y133">
        <v>-2.56</v>
      </c>
      <c r="Z133">
        <v>-53.87</v>
      </c>
      <c r="AA133" s="1">
        <v>-29.29</v>
      </c>
      <c r="AB133" s="1">
        <v>-170.43</v>
      </c>
      <c r="AC133" s="1">
        <v>-0.92</v>
      </c>
      <c r="AD133" s="1">
        <v>164.81</v>
      </c>
      <c r="AE133" s="1">
        <v>-35.770000000000003</v>
      </c>
      <c r="AF133" s="1">
        <v>160.93</v>
      </c>
      <c r="AG133" s="1">
        <v>-2.5</v>
      </c>
      <c r="AH133" s="1">
        <v>-54.12</v>
      </c>
      <c r="AI133">
        <v>-19.420000000000002</v>
      </c>
      <c r="AJ133">
        <v>-156.24</v>
      </c>
      <c r="AK133">
        <v>1.0900000000000001</v>
      </c>
      <c r="AL133">
        <v>161.54</v>
      </c>
      <c r="AM133">
        <v>-33.869999999999997</v>
      </c>
      <c r="AN133">
        <v>157.51</v>
      </c>
      <c r="AO133">
        <v>-2.5299999999999998</v>
      </c>
      <c r="AP133">
        <v>-53.95</v>
      </c>
      <c r="AQ133" s="1">
        <v>-17.920000000000002</v>
      </c>
      <c r="AR133" s="1">
        <v>-150.56</v>
      </c>
      <c r="AS133" s="1">
        <v>2.14</v>
      </c>
      <c r="AT133" s="1">
        <v>161.15</v>
      </c>
      <c r="AU133" s="1">
        <v>-32.869999999999997</v>
      </c>
      <c r="AV133" s="1">
        <v>157.24</v>
      </c>
      <c r="AW133" s="1">
        <v>-2.5299999999999998</v>
      </c>
      <c r="AX133" s="1">
        <v>-53.85</v>
      </c>
      <c r="AY133">
        <v>-15.93</v>
      </c>
      <c r="AZ133">
        <v>-143.33000000000001</v>
      </c>
      <c r="BA133">
        <v>2.7</v>
      </c>
      <c r="BB133">
        <v>160.41999999999999</v>
      </c>
      <c r="BC133">
        <v>-32.33</v>
      </c>
      <c r="BD133">
        <v>156.47999999999999</v>
      </c>
      <c r="BE133">
        <v>-2.5299999999999998</v>
      </c>
      <c r="BF133">
        <v>-53.77</v>
      </c>
      <c r="BG133" s="1">
        <v>-14.39</v>
      </c>
      <c r="BH133" s="1">
        <v>-142.01</v>
      </c>
      <c r="BI133" s="1">
        <v>3.21</v>
      </c>
      <c r="BJ133" s="1">
        <v>160.09</v>
      </c>
      <c r="BK133" s="1">
        <v>-31.86</v>
      </c>
      <c r="BL133" s="1">
        <v>156.19</v>
      </c>
      <c r="BM133" s="1">
        <v>-2.5099999999999998</v>
      </c>
      <c r="BN133" s="1">
        <v>-53.65</v>
      </c>
      <c r="BP133">
        <v>6.3682499999999997</v>
      </c>
      <c r="BQ133">
        <v>-27.1</v>
      </c>
      <c r="BR133">
        <v>-12.03</v>
      </c>
      <c r="BS133">
        <v>-4.34</v>
      </c>
      <c r="BT133">
        <v>-0.92</v>
      </c>
      <c r="BU133">
        <v>1.0900000000000001</v>
      </c>
      <c r="BV133">
        <v>2.14</v>
      </c>
      <c r="BW133">
        <v>2.7</v>
      </c>
      <c r="BX133">
        <v>3.21</v>
      </c>
      <c r="BZ133">
        <v>6.3682499999999997</v>
      </c>
      <c r="CA133">
        <v>0</v>
      </c>
      <c r="CB133">
        <v>-0.50999999999999979</v>
      </c>
      <c r="CC133">
        <v>-1.0699999999999998</v>
      </c>
      <c r="CD133">
        <v>-2.12</v>
      </c>
      <c r="CE133">
        <v>-4.13</v>
      </c>
      <c r="CF133">
        <v>-7.55</v>
      </c>
      <c r="CG133">
        <v>-15.239999999999998</v>
      </c>
      <c r="CH133">
        <v>-30.310000000000002</v>
      </c>
    </row>
    <row r="134" spans="2:86" x14ac:dyDescent="0.3">
      <c r="B134">
        <v>6.4180000000000001</v>
      </c>
      <c r="C134">
        <v>-27.73</v>
      </c>
      <c r="D134">
        <v>-2.06</v>
      </c>
      <c r="E134">
        <v>-27.33</v>
      </c>
      <c r="F134">
        <v>-157.09</v>
      </c>
      <c r="G134">
        <v>-58.3</v>
      </c>
      <c r="H134">
        <v>-172.91</v>
      </c>
      <c r="I134">
        <v>-2.5099999999999998</v>
      </c>
      <c r="J134">
        <v>-61.13</v>
      </c>
      <c r="K134" s="1">
        <v>-25.94</v>
      </c>
      <c r="L134" s="1">
        <v>-53.92</v>
      </c>
      <c r="M134" s="1">
        <v>-12.28</v>
      </c>
      <c r="N134" s="1">
        <v>-178.76</v>
      </c>
      <c r="O134" s="1">
        <v>-46.21</v>
      </c>
      <c r="P134" s="1">
        <v>176.84</v>
      </c>
      <c r="Q134" s="1">
        <v>-2.48</v>
      </c>
      <c r="R134" s="1">
        <v>-60.63</v>
      </c>
      <c r="S134">
        <v>-29.34</v>
      </c>
      <c r="T134">
        <v>-59.43</v>
      </c>
      <c r="U134">
        <v>-4.59</v>
      </c>
      <c r="V134">
        <v>167.53</v>
      </c>
      <c r="W134">
        <v>-39.380000000000003</v>
      </c>
      <c r="X134">
        <v>164.3</v>
      </c>
      <c r="Y134">
        <v>-2.5299999999999998</v>
      </c>
      <c r="Z134">
        <v>-60.73</v>
      </c>
      <c r="AA134" s="1">
        <v>-27.75</v>
      </c>
      <c r="AB134" s="1">
        <v>-179.43</v>
      </c>
      <c r="AC134" s="1">
        <v>-1.18</v>
      </c>
      <c r="AD134" s="1">
        <v>156.52000000000001</v>
      </c>
      <c r="AE134" s="1">
        <v>-35.979999999999997</v>
      </c>
      <c r="AF134" s="1">
        <v>153.22999999999999</v>
      </c>
      <c r="AG134" s="1">
        <v>-2.4700000000000002</v>
      </c>
      <c r="AH134" s="1">
        <v>-61.02</v>
      </c>
      <c r="AI134">
        <v>-18.96</v>
      </c>
      <c r="AJ134">
        <v>-165.74</v>
      </c>
      <c r="AK134">
        <v>0.83</v>
      </c>
      <c r="AL134">
        <v>153.15</v>
      </c>
      <c r="AM134">
        <v>-34.07</v>
      </c>
      <c r="AN134">
        <v>149.71</v>
      </c>
      <c r="AO134">
        <v>-2.4900000000000002</v>
      </c>
      <c r="AP134">
        <v>-60.84</v>
      </c>
      <c r="AQ134" s="1">
        <v>-17.59</v>
      </c>
      <c r="AR134" s="1">
        <v>-160.5</v>
      </c>
      <c r="AS134" s="1">
        <v>1.87</v>
      </c>
      <c r="AT134" s="1">
        <v>152.78</v>
      </c>
      <c r="AU134" s="1">
        <v>-33.08</v>
      </c>
      <c r="AV134" s="1">
        <v>149.49</v>
      </c>
      <c r="AW134" s="1">
        <v>-2.4900000000000002</v>
      </c>
      <c r="AX134" s="1">
        <v>-60.74</v>
      </c>
      <c r="AY134">
        <v>-15.73</v>
      </c>
      <c r="AZ134">
        <v>-153.13</v>
      </c>
      <c r="BA134">
        <v>2.4300000000000002</v>
      </c>
      <c r="BB134">
        <v>152.04</v>
      </c>
      <c r="BC134">
        <v>-32.54</v>
      </c>
      <c r="BD134">
        <v>148.79</v>
      </c>
      <c r="BE134">
        <v>-2.5</v>
      </c>
      <c r="BF134">
        <v>-60.65</v>
      </c>
      <c r="BG134" s="1">
        <v>-14.24</v>
      </c>
      <c r="BH134" s="1">
        <v>-151.6</v>
      </c>
      <c r="BI134" s="1">
        <v>2.93</v>
      </c>
      <c r="BJ134" s="1">
        <v>151.68</v>
      </c>
      <c r="BK134" s="1">
        <v>-32.090000000000003</v>
      </c>
      <c r="BL134" s="1">
        <v>148.43</v>
      </c>
      <c r="BM134" s="1">
        <v>-2.4700000000000002</v>
      </c>
      <c r="BN134" s="1">
        <v>-60.56</v>
      </c>
      <c r="BP134">
        <v>6.4180000000000001</v>
      </c>
      <c r="BQ134">
        <v>-27.33</v>
      </c>
      <c r="BR134">
        <v>-12.28</v>
      </c>
      <c r="BS134">
        <v>-4.59</v>
      </c>
      <c r="BT134">
        <v>-1.18</v>
      </c>
      <c r="BU134">
        <v>0.83</v>
      </c>
      <c r="BV134">
        <v>1.87</v>
      </c>
      <c r="BW134">
        <v>2.4300000000000002</v>
      </c>
      <c r="BX134">
        <v>2.93</v>
      </c>
      <c r="BZ134">
        <v>6.4180000000000001</v>
      </c>
      <c r="CA134">
        <v>0</v>
      </c>
      <c r="CB134">
        <v>-0.5</v>
      </c>
      <c r="CC134">
        <v>-1.06</v>
      </c>
      <c r="CD134">
        <v>-2.1</v>
      </c>
      <c r="CE134">
        <v>-4.1100000000000003</v>
      </c>
      <c r="CF134">
        <v>-7.52</v>
      </c>
      <c r="CG134">
        <v>-15.209999999999999</v>
      </c>
      <c r="CH134">
        <v>-30.259999999999998</v>
      </c>
    </row>
    <row r="135" spans="2:86" x14ac:dyDescent="0.3">
      <c r="B135">
        <v>6.4677499999999997</v>
      </c>
      <c r="C135">
        <v>-28.15</v>
      </c>
      <c r="D135">
        <v>-7.52</v>
      </c>
      <c r="E135">
        <v>-27.55</v>
      </c>
      <c r="F135">
        <v>-165.48</v>
      </c>
      <c r="G135">
        <v>-58.47</v>
      </c>
      <c r="H135">
        <v>-179.61</v>
      </c>
      <c r="I135">
        <v>-2.5</v>
      </c>
      <c r="J135">
        <v>-67.98</v>
      </c>
      <c r="K135" s="1">
        <v>-26.14</v>
      </c>
      <c r="L135" s="1">
        <v>-62.7</v>
      </c>
      <c r="M135" s="1">
        <v>-12.54</v>
      </c>
      <c r="N135" s="1">
        <v>172.9</v>
      </c>
      <c r="O135" s="1">
        <v>-46.4</v>
      </c>
      <c r="P135" s="1">
        <v>169.29</v>
      </c>
      <c r="Q135" s="1">
        <v>-2.46</v>
      </c>
      <c r="R135" s="1">
        <v>-67.5</v>
      </c>
      <c r="S135">
        <v>-30.19</v>
      </c>
      <c r="T135">
        <v>-70.28</v>
      </c>
      <c r="U135">
        <v>-4.84</v>
      </c>
      <c r="V135">
        <v>159.19999999999999</v>
      </c>
      <c r="W135">
        <v>-39.549999999999997</v>
      </c>
      <c r="X135">
        <v>156.68</v>
      </c>
      <c r="Y135">
        <v>-2.5099999999999998</v>
      </c>
      <c r="Z135">
        <v>-67.569999999999993</v>
      </c>
      <c r="AA135" s="1">
        <v>-26.6</v>
      </c>
      <c r="AB135" s="1">
        <v>168.87</v>
      </c>
      <c r="AC135" s="1">
        <v>-1.43</v>
      </c>
      <c r="AD135" s="1">
        <v>148.16</v>
      </c>
      <c r="AE135" s="1">
        <v>-36.15</v>
      </c>
      <c r="AF135" s="1">
        <v>145.54</v>
      </c>
      <c r="AG135" s="1">
        <v>-2.4500000000000002</v>
      </c>
      <c r="AH135" s="1">
        <v>-67.86</v>
      </c>
      <c r="AI135">
        <v>-18.62</v>
      </c>
      <c r="AJ135">
        <v>-176.02</v>
      </c>
      <c r="AK135">
        <v>0.56999999999999995</v>
      </c>
      <c r="AL135">
        <v>144.75</v>
      </c>
      <c r="AM135">
        <v>-34.26</v>
      </c>
      <c r="AN135">
        <v>141.96</v>
      </c>
      <c r="AO135">
        <v>-2.4700000000000002</v>
      </c>
      <c r="AP135">
        <v>-67.69</v>
      </c>
      <c r="AQ135" s="1">
        <v>-17.350000000000001</v>
      </c>
      <c r="AR135" s="1">
        <v>-171.09</v>
      </c>
      <c r="AS135" s="1">
        <v>1.61</v>
      </c>
      <c r="AT135" s="1">
        <v>144.37</v>
      </c>
      <c r="AU135" s="1">
        <v>-33.270000000000003</v>
      </c>
      <c r="AV135" s="1">
        <v>141.66999999999999</v>
      </c>
      <c r="AW135" s="1">
        <v>-2.48</v>
      </c>
      <c r="AX135" s="1">
        <v>-67.59</v>
      </c>
      <c r="AY135">
        <v>-15.62</v>
      </c>
      <c r="AZ135">
        <v>-163.46</v>
      </c>
      <c r="BA135">
        <v>2.17</v>
      </c>
      <c r="BB135">
        <v>143.59</v>
      </c>
      <c r="BC135">
        <v>-32.74</v>
      </c>
      <c r="BD135">
        <v>140.97</v>
      </c>
      <c r="BE135">
        <v>-2.48</v>
      </c>
      <c r="BF135">
        <v>-67.52</v>
      </c>
      <c r="BG135" s="1">
        <v>-14.18</v>
      </c>
      <c r="BH135" s="1">
        <v>-161.61000000000001</v>
      </c>
      <c r="BI135" s="1">
        <v>2.67</v>
      </c>
      <c r="BJ135" s="1">
        <v>143.27000000000001</v>
      </c>
      <c r="BK135" s="1">
        <v>-32.270000000000003</v>
      </c>
      <c r="BL135" s="1">
        <v>140.63999999999999</v>
      </c>
      <c r="BM135" s="1">
        <v>-2.46</v>
      </c>
      <c r="BN135" s="1">
        <v>-67.44</v>
      </c>
      <c r="BP135">
        <v>6.4677499999999997</v>
      </c>
      <c r="BQ135">
        <v>-27.55</v>
      </c>
      <c r="BR135">
        <v>-12.54</v>
      </c>
      <c r="BS135">
        <v>-4.84</v>
      </c>
      <c r="BT135">
        <v>-1.43</v>
      </c>
      <c r="BU135">
        <v>0.56999999999999995</v>
      </c>
      <c r="BV135">
        <v>1.61</v>
      </c>
      <c r="BW135">
        <v>2.17</v>
      </c>
      <c r="BX135">
        <v>2.67</v>
      </c>
      <c r="BZ135">
        <v>6.4677499999999997</v>
      </c>
      <c r="CA135">
        <v>0</v>
      </c>
      <c r="CB135">
        <v>-0.5</v>
      </c>
      <c r="CC135">
        <v>-1.0599999999999998</v>
      </c>
      <c r="CD135">
        <v>-2.1</v>
      </c>
      <c r="CE135">
        <v>-4.0999999999999996</v>
      </c>
      <c r="CF135">
        <v>-7.51</v>
      </c>
      <c r="CG135">
        <v>-15.209999999999999</v>
      </c>
      <c r="CH135">
        <v>-30.22</v>
      </c>
    </row>
    <row r="136" spans="2:86" x14ac:dyDescent="0.3">
      <c r="B136">
        <v>6.5175000000000001</v>
      </c>
      <c r="C136">
        <v>-29.42</v>
      </c>
      <c r="D136">
        <v>-14.45</v>
      </c>
      <c r="E136">
        <v>-27.79</v>
      </c>
      <c r="F136">
        <v>-173.94</v>
      </c>
      <c r="G136">
        <v>-59.06</v>
      </c>
      <c r="H136">
        <v>174.42</v>
      </c>
      <c r="I136">
        <v>-2.5099999999999998</v>
      </c>
      <c r="J136">
        <v>-74.989999999999995</v>
      </c>
      <c r="K136" s="1">
        <v>-26.48</v>
      </c>
      <c r="L136" s="1">
        <v>-75.23</v>
      </c>
      <c r="M136" s="1">
        <v>-12.8</v>
      </c>
      <c r="N136" s="1">
        <v>164.55</v>
      </c>
      <c r="O136" s="1">
        <v>-46.68</v>
      </c>
      <c r="P136" s="1">
        <v>161.72999999999999</v>
      </c>
      <c r="Q136" s="1">
        <v>-2.48</v>
      </c>
      <c r="R136" s="1">
        <v>-74.55</v>
      </c>
      <c r="S136">
        <v>-31.08</v>
      </c>
      <c r="T136">
        <v>-88.72</v>
      </c>
      <c r="U136">
        <v>-5.08</v>
      </c>
      <c r="V136">
        <v>150.82</v>
      </c>
      <c r="W136">
        <v>-39.76</v>
      </c>
      <c r="X136">
        <v>148.79</v>
      </c>
      <c r="Y136">
        <v>-2.52</v>
      </c>
      <c r="Z136">
        <v>-74.59</v>
      </c>
      <c r="AA136" s="1">
        <v>-25.06</v>
      </c>
      <c r="AB136" s="1">
        <v>159.79</v>
      </c>
      <c r="AC136" s="1">
        <v>-1.69</v>
      </c>
      <c r="AD136" s="1">
        <v>139.81</v>
      </c>
      <c r="AE136" s="1">
        <v>-36.35</v>
      </c>
      <c r="AF136" s="1">
        <v>137.72</v>
      </c>
      <c r="AG136" s="1">
        <v>-2.4700000000000002</v>
      </c>
      <c r="AH136" s="1">
        <v>-74.91</v>
      </c>
      <c r="AI136">
        <v>-18.05</v>
      </c>
      <c r="AJ136">
        <v>174.23</v>
      </c>
      <c r="AK136">
        <v>0.3</v>
      </c>
      <c r="AL136">
        <v>136.4</v>
      </c>
      <c r="AM136">
        <v>-34.46</v>
      </c>
      <c r="AN136">
        <v>134.1</v>
      </c>
      <c r="AO136">
        <v>-2.48</v>
      </c>
      <c r="AP136">
        <v>-74.75</v>
      </c>
      <c r="AQ136" s="1">
        <v>-16.89</v>
      </c>
      <c r="AR136" s="1">
        <v>178.68</v>
      </c>
      <c r="AS136" s="1">
        <v>1.34</v>
      </c>
      <c r="AT136" s="1">
        <v>135.97</v>
      </c>
      <c r="AU136" s="1">
        <v>-33.47</v>
      </c>
      <c r="AV136" s="1">
        <v>133.81</v>
      </c>
      <c r="AW136" s="1">
        <v>-2.4900000000000002</v>
      </c>
      <c r="AX136" s="1">
        <v>-74.650000000000006</v>
      </c>
      <c r="AY136">
        <v>-15.32</v>
      </c>
      <c r="AZ136">
        <v>-173.66</v>
      </c>
      <c r="BA136">
        <v>1.9</v>
      </c>
      <c r="BB136">
        <v>135.16999999999999</v>
      </c>
      <c r="BC136">
        <v>-32.94</v>
      </c>
      <c r="BD136">
        <v>133.07</v>
      </c>
      <c r="BE136">
        <v>-2.4900000000000002</v>
      </c>
      <c r="BF136">
        <v>-74.569999999999993</v>
      </c>
      <c r="BG136" s="1">
        <v>-13.96</v>
      </c>
      <c r="BH136" s="1">
        <v>-171.61</v>
      </c>
      <c r="BI136" s="1">
        <v>2.39</v>
      </c>
      <c r="BJ136" s="1">
        <v>134.86000000000001</v>
      </c>
      <c r="BK136" s="1">
        <v>-32.49</v>
      </c>
      <c r="BL136" s="1">
        <v>132.71</v>
      </c>
      <c r="BM136" s="1">
        <v>-2.4700000000000002</v>
      </c>
      <c r="BN136" s="1">
        <v>-74.5</v>
      </c>
      <c r="BP136">
        <v>6.5175000000000001</v>
      </c>
      <c r="BQ136">
        <v>-27.79</v>
      </c>
      <c r="BR136">
        <v>-12.8</v>
      </c>
      <c r="BS136">
        <v>-5.08</v>
      </c>
      <c r="BT136">
        <v>-1.69</v>
      </c>
      <c r="BU136">
        <v>0.3</v>
      </c>
      <c r="BV136">
        <v>1.34</v>
      </c>
      <c r="BW136">
        <v>1.9</v>
      </c>
      <c r="BX136">
        <v>2.39</v>
      </c>
      <c r="BZ136">
        <v>6.5175000000000001</v>
      </c>
      <c r="CA136">
        <v>0</v>
      </c>
      <c r="CB136">
        <v>-0.49000000000000021</v>
      </c>
      <c r="CC136">
        <v>-1.05</v>
      </c>
      <c r="CD136">
        <v>-2.0900000000000003</v>
      </c>
      <c r="CE136">
        <v>-4.08</v>
      </c>
      <c r="CF136">
        <v>-7.4700000000000006</v>
      </c>
      <c r="CG136">
        <v>-15.190000000000001</v>
      </c>
      <c r="CH136">
        <v>-30.18</v>
      </c>
    </row>
    <row r="137" spans="2:86" x14ac:dyDescent="0.3">
      <c r="B137">
        <v>6.5672499999999996</v>
      </c>
      <c r="C137">
        <v>-30.35</v>
      </c>
      <c r="D137">
        <v>-27.74</v>
      </c>
      <c r="E137">
        <v>-28.04</v>
      </c>
      <c r="F137">
        <v>177.64</v>
      </c>
      <c r="G137">
        <v>-59.43</v>
      </c>
      <c r="H137">
        <v>172.19</v>
      </c>
      <c r="I137">
        <v>-2.5099999999999998</v>
      </c>
      <c r="J137">
        <v>-82.42</v>
      </c>
      <c r="K137" s="1">
        <v>-26.11</v>
      </c>
      <c r="L137" s="1">
        <v>-87.99</v>
      </c>
      <c r="M137" s="1">
        <v>-13.07</v>
      </c>
      <c r="N137" s="1">
        <v>156.09</v>
      </c>
      <c r="O137" s="1">
        <v>-46.99</v>
      </c>
      <c r="P137" s="1">
        <v>155.38</v>
      </c>
      <c r="Q137" s="1">
        <v>-2.4700000000000002</v>
      </c>
      <c r="R137" s="1">
        <v>-82.01</v>
      </c>
      <c r="S137">
        <v>-30.61</v>
      </c>
      <c r="T137">
        <v>-106.28</v>
      </c>
      <c r="U137">
        <v>-5.35</v>
      </c>
      <c r="V137">
        <v>142.33000000000001</v>
      </c>
      <c r="W137">
        <v>-40.03</v>
      </c>
      <c r="X137">
        <v>141.37</v>
      </c>
      <c r="Y137">
        <v>-2.5099999999999998</v>
      </c>
      <c r="Z137">
        <v>-82.05</v>
      </c>
      <c r="AA137" s="1">
        <v>-24.01</v>
      </c>
      <c r="AB137" s="1">
        <v>154.07</v>
      </c>
      <c r="AC137" s="1">
        <v>-1.96</v>
      </c>
      <c r="AD137" s="1">
        <v>131.41999999999999</v>
      </c>
      <c r="AE137" s="1">
        <v>-36.58</v>
      </c>
      <c r="AF137" s="1">
        <v>130.06</v>
      </c>
      <c r="AG137" s="1">
        <v>-2.4700000000000002</v>
      </c>
      <c r="AH137" s="1">
        <v>-82.38</v>
      </c>
      <c r="AI137">
        <v>-17.57</v>
      </c>
      <c r="AJ137">
        <v>166.3</v>
      </c>
      <c r="AK137">
        <v>0.03</v>
      </c>
      <c r="AL137">
        <v>127.93</v>
      </c>
      <c r="AM137">
        <v>-34.69</v>
      </c>
      <c r="AN137">
        <v>126.46</v>
      </c>
      <c r="AO137">
        <v>-2.48</v>
      </c>
      <c r="AP137">
        <v>-82.23</v>
      </c>
      <c r="AQ137" s="1">
        <v>-16.489999999999998</v>
      </c>
      <c r="AR137" s="1">
        <v>170.15</v>
      </c>
      <c r="AS137" s="1">
        <v>1.07</v>
      </c>
      <c r="AT137" s="1">
        <v>127.5</v>
      </c>
      <c r="AU137" s="1">
        <v>-33.700000000000003</v>
      </c>
      <c r="AV137" s="1">
        <v>126.11</v>
      </c>
      <c r="AW137" s="1">
        <v>-2.48</v>
      </c>
      <c r="AX137" s="1">
        <v>-82.12</v>
      </c>
      <c r="AY137">
        <v>-15.04</v>
      </c>
      <c r="AZ137">
        <v>177.56</v>
      </c>
      <c r="BA137">
        <v>1.62</v>
      </c>
      <c r="BB137">
        <v>126.72</v>
      </c>
      <c r="BC137">
        <v>-33.17</v>
      </c>
      <c r="BD137">
        <v>125.37</v>
      </c>
      <c r="BE137">
        <v>-2.48</v>
      </c>
      <c r="BF137">
        <v>-82.06</v>
      </c>
      <c r="BG137" s="1">
        <v>-13.75</v>
      </c>
      <c r="BH137" s="1">
        <v>179.66</v>
      </c>
      <c r="BI137" s="1">
        <v>2.1</v>
      </c>
      <c r="BJ137" s="1">
        <v>126.43</v>
      </c>
      <c r="BK137" s="1">
        <v>-32.72</v>
      </c>
      <c r="BL137" s="1">
        <v>125.12</v>
      </c>
      <c r="BM137" s="1">
        <v>-2.46</v>
      </c>
      <c r="BN137" s="1">
        <v>-81.99</v>
      </c>
      <c r="BP137">
        <v>6.5672499999999996</v>
      </c>
      <c r="BQ137">
        <v>-28.04</v>
      </c>
      <c r="BR137">
        <v>-13.07</v>
      </c>
      <c r="BS137">
        <v>-5.35</v>
      </c>
      <c r="BT137">
        <v>-1.96</v>
      </c>
      <c r="BU137">
        <v>0.03</v>
      </c>
      <c r="BV137">
        <v>1.07</v>
      </c>
      <c r="BW137">
        <v>1.62</v>
      </c>
      <c r="BX137">
        <v>2.1</v>
      </c>
      <c r="BZ137">
        <v>6.5672499999999996</v>
      </c>
      <c r="CA137">
        <v>0</v>
      </c>
      <c r="CB137">
        <v>-0.48</v>
      </c>
      <c r="CC137">
        <v>-1.03</v>
      </c>
      <c r="CD137">
        <v>-2.0700000000000003</v>
      </c>
      <c r="CE137">
        <v>-4.0600000000000005</v>
      </c>
      <c r="CF137">
        <v>-7.4499999999999993</v>
      </c>
      <c r="CG137">
        <v>-15.17</v>
      </c>
      <c r="CH137">
        <v>-30.14</v>
      </c>
    </row>
    <row r="138" spans="2:86" x14ac:dyDescent="0.3">
      <c r="B138">
        <v>6.617</v>
      </c>
      <c r="C138">
        <v>-30.48</v>
      </c>
      <c r="D138">
        <v>-37.799999999999997</v>
      </c>
      <c r="E138">
        <v>-28.26</v>
      </c>
      <c r="F138">
        <v>169.07</v>
      </c>
      <c r="G138">
        <v>-59.16</v>
      </c>
      <c r="H138">
        <v>168.73</v>
      </c>
      <c r="I138">
        <v>-2.52</v>
      </c>
      <c r="J138">
        <v>-89.81</v>
      </c>
      <c r="K138" s="1">
        <v>-25.77</v>
      </c>
      <c r="L138" s="1">
        <v>-96.72</v>
      </c>
      <c r="M138" s="1">
        <v>-13.35</v>
      </c>
      <c r="N138" s="1">
        <v>147.63999999999999</v>
      </c>
      <c r="O138" s="1">
        <v>-47.08</v>
      </c>
      <c r="P138" s="1">
        <v>148.43</v>
      </c>
      <c r="Q138" s="1">
        <v>-2.48</v>
      </c>
      <c r="R138" s="1">
        <v>-89.43</v>
      </c>
      <c r="S138">
        <v>-30.42</v>
      </c>
      <c r="T138">
        <v>-117.39</v>
      </c>
      <c r="U138">
        <v>-5.61</v>
      </c>
      <c r="V138">
        <v>133.86000000000001</v>
      </c>
      <c r="W138">
        <v>-40.200000000000003</v>
      </c>
      <c r="X138">
        <v>133.99</v>
      </c>
      <c r="Y138">
        <v>-2.52</v>
      </c>
      <c r="Z138">
        <v>-89.45</v>
      </c>
      <c r="AA138" s="1">
        <v>-23.42</v>
      </c>
      <c r="AB138" s="1">
        <v>146.49</v>
      </c>
      <c r="AC138" s="1">
        <v>-2.23</v>
      </c>
      <c r="AD138" s="1">
        <v>122.97</v>
      </c>
      <c r="AE138" s="1">
        <v>-36.75</v>
      </c>
      <c r="AF138" s="1">
        <v>122.54</v>
      </c>
      <c r="AG138" s="1">
        <v>-2.48</v>
      </c>
      <c r="AH138" s="1">
        <v>-89.78</v>
      </c>
      <c r="AI138">
        <v>-17.32</v>
      </c>
      <c r="AJ138">
        <v>157.96</v>
      </c>
      <c r="AK138">
        <v>-0.24</v>
      </c>
      <c r="AL138">
        <v>119.45</v>
      </c>
      <c r="AM138">
        <v>-34.869999999999997</v>
      </c>
      <c r="AN138">
        <v>118.69</v>
      </c>
      <c r="AO138">
        <v>-2.4900000000000002</v>
      </c>
      <c r="AP138">
        <v>-89.63</v>
      </c>
      <c r="AQ138" s="1">
        <v>-16.29</v>
      </c>
      <c r="AR138" s="1">
        <v>161.35</v>
      </c>
      <c r="AS138" s="1">
        <v>0.79</v>
      </c>
      <c r="AT138" s="1">
        <v>118.99</v>
      </c>
      <c r="AU138" s="1">
        <v>-33.89</v>
      </c>
      <c r="AV138" s="1">
        <v>118.39</v>
      </c>
      <c r="AW138" s="1">
        <v>-2.4900000000000002</v>
      </c>
      <c r="AX138" s="1">
        <v>-89.54</v>
      </c>
      <c r="AY138">
        <v>-14.93</v>
      </c>
      <c r="AZ138">
        <v>168.71</v>
      </c>
      <c r="BA138">
        <v>1.34</v>
      </c>
      <c r="BB138">
        <v>118.23</v>
      </c>
      <c r="BC138">
        <v>-33.36</v>
      </c>
      <c r="BD138">
        <v>117.6</v>
      </c>
      <c r="BE138">
        <v>-2.4900000000000002</v>
      </c>
      <c r="BF138">
        <v>-89.47</v>
      </c>
      <c r="BG138" s="1">
        <v>-13.67</v>
      </c>
      <c r="BH138" s="1">
        <v>170.86</v>
      </c>
      <c r="BI138" s="1">
        <v>1.82</v>
      </c>
      <c r="BJ138" s="1">
        <v>117.96</v>
      </c>
      <c r="BK138" s="1">
        <v>-32.92</v>
      </c>
      <c r="BL138" s="1">
        <v>117.34</v>
      </c>
      <c r="BM138" s="1">
        <v>-2.4700000000000002</v>
      </c>
      <c r="BN138" s="1">
        <v>-89.42</v>
      </c>
      <c r="BP138">
        <v>6.617</v>
      </c>
      <c r="BQ138">
        <v>-28.26</v>
      </c>
      <c r="BR138">
        <v>-13.35</v>
      </c>
      <c r="BS138">
        <v>-5.61</v>
      </c>
      <c r="BT138">
        <v>-2.23</v>
      </c>
      <c r="BU138">
        <v>-0.24</v>
      </c>
      <c r="BV138">
        <v>0.79</v>
      </c>
      <c r="BW138">
        <v>1.34</v>
      </c>
      <c r="BX138">
        <v>1.82</v>
      </c>
      <c r="BZ138">
        <v>6.617</v>
      </c>
      <c r="CA138">
        <v>0</v>
      </c>
      <c r="CB138">
        <v>-0.48</v>
      </c>
      <c r="CC138">
        <v>-1.03</v>
      </c>
      <c r="CD138">
        <v>-2.06</v>
      </c>
      <c r="CE138">
        <v>-4.05</v>
      </c>
      <c r="CF138">
        <v>-7.4300000000000006</v>
      </c>
      <c r="CG138">
        <v>-15.17</v>
      </c>
      <c r="CH138">
        <v>-30.080000000000002</v>
      </c>
    </row>
    <row r="139" spans="2:86" x14ac:dyDescent="0.3">
      <c r="B139">
        <v>6.6667500000000004</v>
      </c>
      <c r="C139">
        <v>-31.64</v>
      </c>
      <c r="D139">
        <v>-44.32</v>
      </c>
      <c r="E139">
        <v>-28.51</v>
      </c>
      <c r="F139">
        <v>160.38</v>
      </c>
      <c r="G139">
        <v>-58.91</v>
      </c>
      <c r="H139">
        <v>163.6</v>
      </c>
      <c r="I139">
        <v>-2.4900000000000002</v>
      </c>
      <c r="J139">
        <v>-97.36</v>
      </c>
      <c r="K139" s="1">
        <v>-25.93</v>
      </c>
      <c r="L139" s="1">
        <v>-107.53</v>
      </c>
      <c r="M139" s="1">
        <v>-13.63</v>
      </c>
      <c r="N139" s="1">
        <v>139.16</v>
      </c>
      <c r="O139" s="1">
        <v>-47.2</v>
      </c>
      <c r="P139" s="1">
        <v>141.5</v>
      </c>
      <c r="Q139" s="1">
        <v>-2.4500000000000002</v>
      </c>
      <c r="R139" s="1">
        <v>-97.02</v>
      </c>
      <c r="S139">
        <v>-30.72</v>
      </c>
      <c r="T139">
        <v>-134.08000000000001</v>
      </c>
      <c r="U139">
        <v>-5.88</v>
      </c>
      <c r="V139">
        <v>125.33</v>
      </c>
      <c r="W139">
        <v>-40.4</v>
      </c>
      <c r="X139">
        <v>126.31</v>
      </c>
      <c r="Y139">
        <v>-2.4900000000000002</v>
      </c>
      <c r="Z139">
        <v>-97</v>
      </c>
      <c r="AA139" s="1">
        <v>-22.51</v>
      </c>
      <c r="AB139" s="1">
        <v>137.63999999999999</v>
      </c>
      <c r="AC139" s="1">
        <v>-2.5099999999999998</v>
      </c>
      <c r="AD139" s="1">
        <v>114.5</v>
      </c>
      <c r="AE139" s="1">
        <v>-36.94</v>
      </c>
      <c r="AF139" s="1">
        <v>114.74</v>
      </c>
      <c r="AG139" s="1">
        <v>-2.4500000000000002</v>
      </c>
      <c r="AH139" s="1">
        <v>-97.34</v>
      </c>
      <c r="AI139">
        <v>-16.920000000000002</v>
      </c>
      <c r="AJ139">
        <v>148.74</v>
      </c>
      <c r="AK139">
        <v>-0.53</v>
      </c>
      <c r="AL139">
        <v>110.96</v>
      </c>
      <c r="AM139">
        <v>-35.07</v>
      </c>
      <c r="AN139">
        <v>110.84</v>
      </c>
      <c r="AO139">
        <v>-2.46</v>
      </c>
      <c r="AP139">
        <v>-97.19</v>
      </c>
      <c r="AQ139" s="1">
        <v>-15.96</v>
      </c>
      <c r="AR139" s="1">
        <v>151.77000000000001</v>
      </c>
      <c r="AS139" s="1">
        <v>0.49</v>
      </c>
      <c r="AT139" s="1">
        <v>110.49</v>
      </c>
      <c r="AU139" s="1">
        <v>-34.1</v>
      </c>
      <c r="AV139" s="1">
        <v>110.5</v>
      </c>
      <c r="AW139" s="1">
        <v>-2.46</v>
      </c>
      <c r="AX139" s="1">
        <v>-97.1</v>
      </c>
      <c r="AY139">
        <v>-14.71</v>
      </c>
      <c r="AZ139">
        <v>159.06</v>
      </c>
      <c r="BA139">
        <v>1.05</v>
      </c>
      <c r="BB139">
        <v>109.72</v>
      </c>
      <c r="BC139">
        <v>-33.57</v>
      </c>
      <c r="BD139">
        <v>109.73</v>
      </c>
      <c r="BE139">
        <v>-2.46</v>
      </c>
      <c r="BF139">
        <v>-97.03</v>
      </c>
      <c r="BG139" s="1">
        <v>-13.51</v>
      </c>
      <c r="BH139" s="1">
        <v>161.33000000000001</v>
      </c>
      <c r="BI139" s="1">
        <v>1.52</v>
      </c>
      <c r="BJ139" s="1">
        <v>109.46</v>
      </c>
      <c r="BK139" s="1">
        <v>-33.130000000000003</v>
      </c>
      <c r="BL139" s="1">
        <v>109.47</v>
      </c>
      <c r="BM139" s="1">
        <v>-2.44</v>
      </c>
      <c r="BN139" s="1">
        <v>-96.97</v>
      </c>
      <c r="BP139">
        <v>6.6667500000000004</v>
      </c>
      <c r="BQ139">
        <v>-28.51</v>
      </c>
      <c r="BR139">
        <v>-13.63</v>
      </c>
      <c r="BS139">
        <v>-5.88</v>
      </c>
      <c r="BT139">
        <v>-2.5099999999999998</v>
      </c>
      <c r="BU139">
        <v>-0.53</v>
      </c>
      <c r="BV139">
        <v>0.49</v>
      </c>
      <c r="BW139">
        <v>1.05</v>
      </c>
      <c r="BX139">
        <v>1.52</v>
      </c>
      <c r="BZ139">
        <v>6.6667500000000004</v>
      </c>
      <c r="CA139">
        <v>0</v>
      </c>
      <c r="CB139">
        <v>-0.47</v>
      </c>
      <c r="CC139">
        <v>-1.03</v>
      </c>
      <c r="CD139">
        <v>-2.0499999999999998</v>
      </c>
      <c r="CE139">
        <v>-4.0299999999999994</v>
      </c>
      <c r="CF139">
        <v>-7.4</v>
      </c>
      <c r="CG139">
        <v>-15.15</v>
      </c>
      <c r="CH139">
        <v>-30.03</v>
      </c>
    </row>
    <row r="140" spans="2:86" x14ac:dyDescent="0.3">
      <c r="B140">
        <v>6.7164999999999999</v>
      </c>
      <c r="C140">
        <v>-33.17</v>
      </c>
      <c r="D140">
        <v>-63.87</v>
      </c>
      <c r="E140">
        <v>-28.78</v>
      </c>
      <c r="F140">
        <v>151.69</v>
      </c>
      <c r="G140">
        <v>-59</v>
      </c>
      <c r="H140">
        <v>159.16999999999999</v>
      </c>
      <c r="I140">
        <v>-2.46</v>
      </c>
      <c r="J140">
        <v>-104.83</v>
      </c>
      <c r="K140" s="1">
        <v>-25.37</v>
      </c>
      <c r="L140" s="1">
        <v>-121.07</v>
      </c>
      <c r="M140" s="1">
        <v>-13.93</v>
      </c>
      <c r="N140" s="1">
        <v>130.66</v>
      </c>
      <c r="O140" s="1">
        <v>-47.47</v>
      </c>
      <c r="P140" s="1">
        <v>134.44</v>
      </c>
      <c r="Q140" s="1">
        <v>-2.41</v>
      </c>
      <c r="R140" s="1">
        <v>-104.5</v>
      </c>
      <c r="S140">
        <v>-29.45</v>
      </c>
      <c r="T140">
        <v>-151.35</v>
      </c>
      <c r="U140">
        <v>-6.17</v>
      </c>
      <c r="V140">
        <v>116.9</v>
      </c>
      <c r="W140">
        <v>-40.619999999999997</v>
      </c>
      <c r="X140">
        <v>118.65</v>
      </c>
      <c r="Y140">
        <v>-2.4500000000000002</v>
      </c>
      <c r="Z140">
        <v>-104.49</v>
      </c>
      <c r="AA140" s="1">
        <v>-21.58</v>
      </c>
      <c r="AB140" s="1">
        <v>132.38999999999999</v>
      </c>
      <c r="AC140" s="1">
        <v>-2.8</v>
      </c>
      <c r="AD140" s="1">
        <v>106.07</v>
      </c>
      <c r="AE140" s="1">
        <v>-37.159999999999997</v>
      </c>
      <c r="AF140" s="1">
        <v>107.09</v>
      </c>
      <c r="AG140" s="1">
        <v>-2.42</v>
      </c>
      <c r="AH140" s="1">
        <v>-104.83</v>
      </c>
      <c r="AI140">
        <v>-16.420000000000002</v>
      </c>
      <c r="AJ140">
        <v>141.47</v>
      </c>
      <c r="AK140">
        <v>-0.83</v>
      </c>
      <c r="AL140">
        <v>102.55</v>
      </c>
      <c r="AM140">
        <v>-35.299999999999997</v>
      </c>
      <c r="AN140">
        <v>103.2</v>
      </c>
      <c r="AO140">
        <v>-2.4300000000000002</v>
      </c>
      <c r="AP140">
        <v>-104.69</v>
      </c>
      <c r="AQ140" s="1">
        <v>-15.52</v>
      </c>
      <c r="AR140" s="1">
        <v>143.93</v>
      </c>
      <c r="AS140" s="1">
        <v>0.2</v>
      </c>
      <c r="AT140" s="1">
        <v>102.1</v>
      </c>
      <c r="AU140" s="1">
        <v>-34.33</v>
      </c>
      <c r="AV140" s="1">
        <v>102.73</v>
      </c>
      <c r="AW140" s="1">
        <v>-2.4300000000000002</v>
      </c>
      <c r="AX140" s="1">
        <v>-104.6</v>
      </c>
      <c r="AY140">
        <v>-14.37</v>
      </c>
      <c r="AZ140">
        <v>150.81</v>
      </c>
      <c r="BA140">
        <v>0.74</v>
      </c>
      <c r="BB140">
        <v>101.27</v>
      </c>
      <c r="BC140">
        <v>-33.81</v>
      </c>
      <c r="BD140">
        <v>102</v>
      </c>
      <c r="BE140">
        <v>-2.4300000000000002</v>
      </c>
      <c r="BF140">
        <v>-104.55</v>
      </c>
      <c r="BG140" s="1">
        <v>-13.24</v>
      </c>
      <c r="BH140" s="1">
        <v>153.04</v>
      </c>
      <c r="BI140" s="1">
        <v>1.21</v>
      </c>
      <c r="BJ140" s="1">
        <v>101.05</v>
      </c>
      <c r="BK140" s="1">
        <v>-33.380000000000003</v>
      </c>
      <c r="BL140" s="1">
        <v>101.8</v>
      </c>
      <c r="BM140" s="1">
        <v>-2.41</v>
      </c>
      <c r="BN140" s="1">
        <v>-104.51</v>
      </c>
      <c r="BP140">
        <v>6.7164999999999999</v>
      </c>
      <c r="BQ140">
        <v>-28.78</v>
      </c>
      <c r="BR140">
        <v>-13.93</v>
      </c>
      <c r="BS140">
        <v>-6.17</v>
      </c>
      <c r="BT140">
        <v>-2.8</v>
      </c>
      <c r="BU140">
        <v>-0.83</v>
      </c>
      <c r="BV140">
        <v>0.2</v>
      </c>
      <c r="BW140">
        <v>0.74</v>
      </c>
      <c r="BX140">
        <v>1.21</v>
      </c>
      <c r="BZ140">
        <v>6.7164999999999999</v>
      </c>
      <c r="CA140">
        <v>0</v>
      </c>
      <c r="CB140">
        <v>-0.47</v>
      </c>
      <c r="CC140">
        <v>-1.01</v>
      </c>
      <c r="CD140">
        <v>-2.04</v>
      </c>
      <c r="CE140">
        <v>-4.01</v>
      </c>
      <c r="CF140">
        <v>-7.38</v>
      </c>
      <c r="CG140">
        <v>-15.14</v>
      </c>
      <c r="CH140">
        <v>-29.990000000000002</v>
      </c>
    </row>
    <row r="141" spans="2:86" x14ac:dyDescent="0.3">
      <c r="B141">
        <v>6.7662500000000003</v>
      </c>
      <c r="C141">
        <v>-32.229999999999997</v>
      </c>
      <c r="D141">
        <v>-83.31</v>
      </c>
      <c r="E141">
        <v>-29.05</v>
      </c>
      <c r="F141">
        <v>143.12</v>
      </c>
      <c r="G141">
        <v>-58.56</v>
      </c>
      <c r="H141">
        <v>155.16</v>
      </c>
      <c r="I141">
        <v>-2.46</v>
      </c>
      <c r="J141">
        <v>-112.17</v>
      </c>
      <c r="K141" s="1">
        <v>-24.43</v>
      </c>
      <c r="L141" s="1">
        <v>-129.22999999999999</v>
      </c>
      <c r="M141" s="1">
        <v>-14.24</v>
      </c>
      <c r="N141" s="1">
        <v>122.22</v>
      </c>
      <c r="O141" s="1">
        <v>-47.54</v>
      </c>
      <c r="P141" s="1">
        <v>128.43</v>
      </c>
      <c r="Q141" s="1">
        <v>-2.42</v>
      </c>
      <c r="R141" s="1">
        <v>-111.88</v>
      </c>
      <c r="S141">
        <v>-28.27</v>
      </c>
      <c r="T141">
        <v>-157.97999999999999</v>
      </c>
      <c r="U141">
        <v>-6.47</v>
      </c>
      <c r="V141">
        <v>108.39</v>
      </c>
      <c r="W141">
        <v>-40.82</v>
      </c>
      <c r="X141">
        <v>111.54</v>
      </c>
      <c r="Y141">
        <v>-2.46</v>
      </c>
      <c r="Z141">
        <v>-111.86</v>
      </c>
      <c r="AA141" s="1">
        <v>-21.24</v>
      </c>
      <c r="AB141" s="1">
        <v>127.56</v>
      </c>
      <c r="AC141" s="1">
        <v>-3.09</v>
      </c>
      <c r="AD141" s="1">
        <v>97.66</v>
      </c>
      <c r="AE141" s="1">
        <v>-37.33</v>
      </c>
      <c r="AF141" s="1">
        <v>99.82</v>
      </c>
      <c r="AG141" s="1">
        <v>-2.4300000000000002</v>
      </c>
      <c r="AH141" s="1">
        <v>-112.21</v>
      </c>
      <c r="AI141">
        <v>-16.23</v>
      </c>
      <c r="AJ141">
        <v>134.97</v>
      </c>
      <c r="AK141">
        <v>-1.1299999999999999</v>
      </c>
      <c r="AL141">
        <v>94.13</v>
      </c>
      <c r="AM141">
        <v>-35.479999999999997</v>
      </c>
      <c r="AN141">
        <v>95.69</v>
      </c>
      <c r="AO141">
        <v>-2.44</v>
      </c>
      <c r="AP141">
        <v>-112.06</v>
      </c>
      <c r="AQ141" s="1">
        <v>-15.36</v>
      </c>
      <c r="AR141" s="1">
        <v>136.93</v>
      </c>
      <c r="AS141" s="1">
        <v>-0.1</v>
      </c>
      <c r="AT141" s="1">
        <v>93.68</v>
      </c>
      <c r="AU141" s="1">
        <v>-34.520000000000003</v>
      </c>
      <c r="AV141" s="1">
        <v>95.23</v>
      </c>
      <c r="AW141" s="1">
        <v>-2.44</v>
      </c>
      <c r="AX141" s="1">
        <v>-111.98</v>
      </c>
      <c r="AY141">
        <v>-14.26</v>
      </c>
      <c r="AZ141">
        <v>143.5</v>
      </c>
      <c r="BA141">
        <v>0.44</v>
      </c>
      <c r="BB141">
        <v>92.86</v>
      </c>
      <c r="BC141">
        <v>-34.01</v>
      </c>
      <c r="BD141">
        <v>94.35</v>
      </c>
      <c r="BE141">
        <v>-2.44</v>
      </c>
      <c r="BF141">
        <v>-111.92</v>
      </c>
      <c r="BG141" s="1">
        <v>-13.15</v>
      </c>
      <c r="BH141" s="1">
        <v>145.63999999999999</v>
      </c>
      <c r="BI141" s="1">
        <v>0.91</v>
      </c>
      <c r="BJ141" s="1">
        <v>92.71</v>
      </c>
      <c r="BK141" s="1">
        <v>-33.58</v>
      </c>
      <c r="BL141" s="1">
        <v>94.19</v>
      </c>
      <c r="BM141" s="1">
        <v>-2.42</v>
      </c>
      <c r="BN141" s="1">
        <v>-111.89</v>
      </c>
      <c r="BP141">
        <v>6.7662500000000003</v>
      </c>
      <c r="BQ141">
        <v>-29.05</v>
      </c>
      <c r="BR141">
        <v>-14.24</v>
      </c>
      <c r="BS141">
        <v>-6.47</v>
      </c>
      <c r="BT141">
        <v>-3.09</v>
      </c>
      <c r="BU141">
        <v>-1.1299999999999999</v>
      </c>
      <c r="BV141">
        <v>-0.1</v>
      </c>
      <c r="BW141">
        <v>0.44</v>
      </c>
      <c r="BX141">
        <v>0.91</v>
      </c>
      <c r="BZ141">
        <v>6.7662500000000003</v>
      </c>
      <c r="CA141">
        <v>0</v>
      </c>
      <c r="CB141">
        <v>-0.47000000000000003</v>
      </c>
      <c r="CC141">
        <v>-1.01</v>
      </c>
      <c r="CD141">
        <v>-2.04</v>
      </c>
      <c r="CE141">
        <v>-4</v>
      </c>
      <c r="CF141">
        <v>-7.38</v>
      </c>
      <c r="CG141">
        <v>-15.15</v>
      </c>
      <c r="CH141">
        <v>-29.96</v>
      </c>
    </row>
    <row r="142" spans="2:86" x14ac:dyDescent="0.3">
      <c r="B142">
        <v>6.8159999999999998</v>
      </c>
      <c r="C142">
        <v>-31.91</v>
      </c>
      <c r="D142">
        <v>-89.83</v>
      </c>
      <c r="E142">
        <v>-29.3</v>
      </c>
      <c r="F142">
        <v>134.44</v>
      </c>
      <c r="G142">
        <v>-57.58</v>
      </c>
      <c r="H142">
        <v>147.96</v>
      </c>
      <c r="I142">
        <v>-2.44</v>
      </c>
      <c r="J142">
        <v>-119.55</v>
      </c>
      <c r="K142" s="1">
        <v>-24.2</v>
      </c>
      <c r="L142" s="1">
        <v>-135.57</v>
      </c>
      <c r="M142" s="1">
        <v>-14.55</v>
      </c>
      <c r="N142" s="1">
        <v>113.72</v>
      </c>
      <c r="O142" s="1">
        <v>-47.3</v>
      </c>
      <c r="P142" s="1">
        <v>121.32</v>
      </c>
      <c r="Q142" s="1">
        <v>-2.4</v>
      </c>
      <c r="R142" s="1">
        <v>-119.29</v>
      </c>
      <c r="S142">
        <v>-28.3</v>
      </c>
      <c r="T142">
        <v>-165.83</v>
      </c>
      <c r="U142">
        <v>-6.77</v>
      </c>
      <c r="V142">
        <v>99.9</v>
      </c>
      <c r="W142">
        <v>-40.9</v>
      </c>
      <c r="X142">
        <v>104.13</v>
      </c>
      <c r="Y142">
        <v>-2.4300000000000002</v>
      </c>
      <c r="Z142">
        <v>-119.25</v>
      </c>
      <c r="AA142" s="1">
        <v>-20.96</v>
      </c>
      <c r="AB142" s="1">
        <v>119.41</v>
      </c>
      <c r="AC142" s="1">
        <v>-3.39</v>
      </c>
      <c r="AD142" s="1">
        <v>89.19</v>
      </c>
      <c r="AE142" s="1">
        <v>-37.42</v>
      </c>
      <c r="AF142" s="1">
        <v>92.22</v>
      </c>
      <c r="AG142" s="1">
        <v>-2.41</v>
      </c>
      <c r="AH142" s="1">
        <v>-119.59</v>
      </c>
      <c r="AI142">
        <v>-16.11</v>
      </c>
      <c r="AJ142">
        <v>126.61</v>
      </c>
      <c r="AK142">
        <v>-1.43</v>
      </c>
      <c r="AL142">
        <v>85.64</v>
      </c>
      <c r="AM142">
        <v>-35.590000000000003</v>
      </c>
      <c r="AN142">
        <v>87.93</v>
      </c>
      <c r="AO142">
        <v>-2.42</v>
      </c>
      <c r="AP142">
        <v>-119.45</v>
      </c>
      <c r="AQ142" s="1">
        <v>-15.27</v>
      </c>
      <c r="AR142" s="1">
        <v>128.26</v>
      </c>
      <c r="AS142" s="1">
        <v>-0.41</v>
      </c>
      <c r="AT142" s="1">
        <v>85.22</v>
      </c>
      <c r="AU142" s="1">
        <v>-34.65</v>
      </c>
      <c r="AV142" s="1">
        <v>87.32</v>
      </c>
      <c r="AW142" s="1">
        <v>-2.42</v>
      </c>
      <c r="AX142" s="1">
        <v>-119.38</v>
      </c>
      <c r="AY142">
        <v>-14.23</v>
      </c>
      <c r="AZ142">
        <v>134.82</v>
      </c>
      <c r="BA142">
        <v>0.13</v>
      </c>
      <c r="BB142">
        <v>84.39</v>
      </c>
      <c r="BC142">
        <v>-34.14</v>
      </c>
      <c r="BD142">
        <v>86.61</v>
      </c>
      <c r="BE142">
        <v>-2.42</v>
      </c>
      <c r="BF142">
        <v>-119.31</v>
      </c>
      <c r="BG142" s="1">
        <v>-13.15</v>
      </c>
      <c r="BH142" s="1">
        <v>137</v>
      </c>
      <c r="BI142" s="1">
        <v>0.6</v>
      </c>
      <c r="BJ142" s="1">
        <v>84.26</v>
      </c>
      <c r="BK142" s="1">
        <v>-33.729999999999997</v>
      </c>
      <c r="BL142" s="1">
        <v>86.46</v>
      </c>
      <c r="BM142" s="1">
        <v>-2.4</v>
      </c>
      <c r="BN142" s="1">
        <v>-119.28</v>
      </c>
      <c r="BP142">
        <v>6.8159999999999998</v>
      </c>
      <c r="BQ142">
        <v>-29.3</v>
      </c>
      <c r="BR142">
        <v>-14.55</v>
      </c>
      <c r="BS142">
        <v>-6.77</v>
      </c>
      <c r="BT142">
        <v>-3.39</v>
      </c>
      <c r="BU142">
        <v>-1.43</v>
      </c>
      <c r="BV142">
        <v>-0.41</v>
      </c>
      <c r="BW142">
        <v>0.13</v>
      </c>
      <c r="BX142">
        <v>0.6</v>
      </c>
      <c r="BZ142">
        <v>6.8159999999999998</v>
      </c>
      <c r="CA142">
        <v>0</v>
      </c>
      <c r="CB142">
        <v>-0.47</v>
      </c>
      <c r="CC142">
        <v>-1.01</v>
      </c>
      <c r="CD142">
        <v>-2.0299999999999998</v>
      </c>
      <c r="CE142">
        <v>-3.99</v>
      </c>
      <c r="CF142">
        <v>-7.3699999999999992</v>
      </c>
      <c r="CG142">
        <v>-15.15</v>
      </c>
      <c r="CH142">
        <v>-29.900000000000002</v>
      </c>
    </row>
    <row r="143" spans="2:86" x14ac:dyDescent="0.3">
      <c r="B143">
        <v>6.8657500000000002</v>
      </c>
      <c r="C143">
        <v>-33.11</v>
      </c>
      <c r="D143">
        <v>-106.37</v>
      </c>
      <c r="E143">
        <v>-29.58</v>
      </c>
      <c r="F143">
        <v>125.58</v>
      </c>
      <c r="G143">
        <v>-57.1</v>
      </c>
      <c r="H143">
        <v>137.72</v>
      </c>
      <c r="I143">
        <v>-2.46</v>
      </c>
      <c r="J143">
        <v>-127.05</v>
      </c>
      <c r="K143" s="1">
        <v>-24.02</v>
      </c>
      <c r="L143" s="1">
        <v>-146.99</v>
      </c>
      <c r="M143" s="1">
        <v>-14.88</v>
      </c>
      <c r="N143" s="1">
        <v>105.17</v>
      </c>
      <c r="O143" s="1">
        <v>-47.27</v>
      </c>
      <c r="P143" s="1">
        <v>112.75</v>
      </c>
      <c r="Q143" s="1">
        <v>-2.42</v>
      </c>
      <c r="R143" s="1">
        <v>-126.82</v>
      </c>
      <c r="S143">
        <v>-27.71</v>
      </c>
      <c r="T143">
        <v>179.46</v>
      </c>
      <c r="U143">
        <v>-7.08</v>
      </c>
      <c r="V143">
        <v>91.38</v>
      </c>
      <c r="W143">
        <v>-41.01</v>
      </c>
      <c r="X143">
        <v>95.92</v>
      </c>
      <c r="Y143">
        <v>-2.44</v>
      </c>
      <c r="Z143">
        <v>-126.77</v>
      </c>
      <c r="AA143" s="1">
        <v>-20.170000000000002</v>
      </c>
      <c r="AB143" s="1">
        <v>112.07</v>
      </c>
      <c r="AC143" s="1">
        <v>-3.7</v>
      </c>
      <c r="AD143" s="1">
        <v>80.69</v>
      </c>
      <c r="AE143" s="1">
        <v>-37.549999999999997</v>
      </c>
      <c r="AF143" s="1">
        <v>83.98</v>
      </c>
      <c r="AG143" s="1">
        <v>-2.4300000000000002</v>
      </c>
      <c r="AH143" s="1">
        <v>-127.08</v>
      </c>
      <c r="AI143">
        <v>-15.7</v>
      </c>
      <c r="AJ143">
        <v>118.51</v>
      </c>
      <c r="AK143">
        <v>-1.74</v>
      </c>
      <c r="AL143">
        <v>77.13</v>
      </c>
      <c r="AM143">
        <v>-35.75</v>
      </c>
      <c r="AN143">
        <v>79.63</v>
      </c>
      <c r="AO143">
        <v>-2.4300000000000002</v>
      </c>
      <c r="AP143">
        <v>-126.96</v>
      </c>
      <c r="AQ143" s="1">
        <v>-14.9</v>
      </c>
      <c r="AR143" s="1">
        <v>119.81</v>
      </c>
      <c r="AS143" s="1">
        <v>-0.73</v>
      </c>
      <c r="AT143" s="1">
        <v>76.680000000000007</v>
      </c>
      <c r="AU143" s="1">
        <v>-34.83</v>
      </c>
      <c r="AV143" s="1">
        <v>79.099999999999994</v>
      </c>
      <c r="AW143" s="1">
        <v>-2.4300000000000002</v>
      </c>
      <c r="AX143" s="1">
        <v>-126.88</v>
      </c>
      <c r="AY143">
        <v>-13.94</v>
      </c>
      <c r="AZ143">
        <v>126.12</v>
      </c>
      <c r="BA143">
        <v>-0.19</v>
      </c>
      <c r="BB143">
        <v>75.88</v>
      </c>
      <c r="BC143">
        <v>-34.340000000000003</v>
      </c>
      <c r="BD143">
        <v>78.349999999999994</v>
      </c>
      <c r="BE143">
        <v>-2.4300000000000002</v>
      </c>
      <c r="BF143">
        <v>-126.84</v>
      </c>
      <c r="BG143" s="1">
        <v>-12.92</v>
      </c>
      <c r="BH143" s="1">
        <v>128.32</v>
      </c>
      <c r="BI143" s="1">
        <v>0.28000000000000003</v>
      </c>
      <c r="BJ143" s="1">
        <v>75.790000000000006</v>
      </c>
      <c r="BK143" s="1">
        <v>-33.92</v>
      </c>
      <c r="BL143" s="1">
        <v>78.22</v>
      </c>
      <c r="BM143" s="1">
        <v>-2.41</v>
      </c>
      <c r="BN143" s="1">
        <v>-126.8</v>
      </c>
      <c r="BP143">
        <v>6.8657500000000002</v>
      </c>
      <c r="BQ143">
        <v>-29.58</v>
      </c>
      <c r="BR143">
        <v>-14.88</v>
      </c>
      <c r="BS143">
        <v>-7.08</v>
      </c>
      <c r="BT143">
        <v>-3.7</v>
      </c>
      <c r="BU143">
        <v>-1.74</v>
      </c>
      <c r="BV143">
        <v>-0.73</v>
      </c>
      <c r="BW143">
        <v>-0.19</v>
      </c>
      <c r="BX143">
        <v>0.28000000000000003</v>
      </c>
      <c r="BZ143">
        <v>6.8657500000000002</v>
      </c>
      <c r="CA143">
        <v>0</v>
      </c>
      <c r="CB143">
        <v>-0.47000000000000003</v>
      </c>
      <c r="CC143">
        <v>-1.01</v>
      </c>
      <c r="CD143">
        <v>-2.02</v>
      </c>
      <c r="CE143">
        <v>-3.9800000000000004</v>
      </c>
      <c r="CF143">
        <v>-7.36</v>
      </c>
      <c r="CG143">
        <v>-15.16</v>
      </c>
      <c r="CH143">
        <v>-29.86</v>
      </c>
    </row>
    <row r="144" spans="2:86" x14ac:dyDescent="0.3">
      <c r="B144">
        <v>6.9154999999999998</v>
      </c>
      <c r="C144">
        <v>-31.79</v>
      </c>
      <c r="D144">
        <v>-130.55000000000001</v>
      </c>
      <c r="E144">
        <v>-29.87</v>
      </c>
      <c r="F144">
        <v>116.26</v>
      </c>
      <c r="G144">
        <v>-56.85</v>
      </c>
      <c r="H144">
        <v>124.68</v>
      </c>
      <c r="I144">
        <v>-2.5099999999999998</v>
      </c>
      <c r="J144">
        <v>-134.78</v>
      </c>
      <c r="K144" s="1">
        <v>-23.02</v>
      </c>
      <c r="L144" s="1">
        <v>-157.19999999999999</v>
      </c>
      <c r="M144" s="1">
        <v>-15.22</v>
      </c>
      <c r="N144" s="1">
        <v>96.47</v>
      </c>
      <c r="O144" s="1">
        <v>-47.32</v>
      </c>
      <c r="P144" s="1">
        <v>103.5</v>
      </c>
      <c r="Q144" s="1">
        <v>-2.4700000000000002</v>
      </c>
      <c r="R144" s="1">
        <v>-134.58000000000001</v>
      </c>
      <c r="S144">
        <v>-26.23</v>
      </c>
      <c r="T144">
        <v>171.15</v>
      </c>
      <c r="U144">
        <v>-7.4</v>
      </c>
      <c r="V144">
        <v>82.78</v>
      </c>
      <c r="W144">
        <v>-41.17</v>
      </c>
      <c r="X144">
        <v>87.22</v>
      </c>
      <c r="Y144">
        <v>-2.5</v>
      </c>
      <c r="Z144">
        <v>-134.54</v>
      </c>
      <c r="AA144" s="1">
        <v>-19.62</v>
      </c>
      <c r="AB144" s="1">
        <v>107.99</v>
      </c>
      <c r="AC144" s="1">
        <v>-4.01</v>
      </c>
      <c r="AD144" s="1">
        <v>72.150000000000006</v>
      </c>
      <c r="AE144" s="1">
        <v>-37.68</v>
      </c>
      <c r="AF144" s="1">
        <v>75.33</v>
      </c>
      <c r="AG144" s="1">
        <v>-2.48</v>
      </c>
      <c r="AH144" s="1">
        <v>-134.86000000000001</v>
      </c>
      <c r="AI144">
        <v>-15.36</v>
      </c>
      <c r="AJ144">
        <v>112.55</v>
      </c>
      <c r="AK144">
        <v>-2.06</v>
      </c>
      <c r="AL144">
        <v>68.62</v>
      </c>
      <c r="AM144">
        <v>-35.93</v>
      </c>
      <c r="AN144">
        <v>71.13</v>
      </c>
      <c r="AO144">
        <v>-2.4900000000000002</v>
      </c>
      <c r="AP144">
        <v>-134.75</v>
      </c>
      <c r="AQ144" s="1">
        <v>-14.6</v>
      </c>
      <c r="AR144" s="1">
        <v>113.35</v>
      </c>
      <c r="AS144" s="1">
        <v>-1.05</v>
      </c>
      <c r="AT144" s="1">
        <v>68.16</v>
      </c>
      <c r="AU144" s="1">
        <v>-35.01</v>
      </c>
      <c r="AV144" s="1">
        <v>70.69</v>
      </c>
      <c r="AW144" s="1">
        <v>-2.48</v>
      </c>
      <c r="AX144" s="1">
        <v>-134.66999999999999</v>
      </c>
      <c r="AY144">
        <v>-13.7</v>
      </c>
      <c r="AZ144">
        <v>119.28</v>
      </c>
      <c r="BA144">
        <v>-0.51</v>
      </c>
      <c r="BB144">
        <v>67.36</v>
      </c>
      <c r="BC144">
        <v>-34.53</v>
      </c>
      <c r="BD144">
        <v>69.94</v>
      </c>
      <c r="BE144">
        <v>-2.48</v>
      </c>
      <c r="BF144">
        <v>-134.6</v>
      </c>
      <c r="BG144" s="1">
        <v>-12.7</v>
      </c>
      <c r="BH144" s="1">
        <v>121.29</v>
      </c>
      <c r="BI144" s="1">
        <v>-0.05</v>
      </c>
      <c r="BJ144" s="1">
        <v>67.31</v>
      </c>
      <c r="BK144" s="1">
        <v>-34.119999999999997</v>
      </c>
      <c r="BL144" s="1">
        <v>69.92</v>
      </c>
      <c r="BM144" s="1">
        <v>-2.46</v>
      </c>
      <c r="BN144" s="1">
        <v>-134.58000000000001</v>
      </c>
      <c r="BP144">
        <v>6.9154999999999998</v>
      </c>
      <c r="BQ144">
        <v>-29.87</v>
      </c>
      <c r="BR144">
        <v>-15.22</v>
      </c>
      <c r="BS144">
        <v>-7.4</v>
      </c>
      <c r="BT144">
        <v>-4.01</v>
      </c>
      <c r="BU144">
        <v>-2.06</v>
      </c>
      <c r="BV144">
        <v>-1.05</v>
      </c>
      <c r="BW144">
        <v>-0.51</v>
      </c>
      <c r="BX144">
        <v>-0.05</v>
      </c>
      <c r="BZ144">
        <v>6.9154999999999998</v>
      </c>
      <c r="CA144">
        <v>0</v>
      </c>
      <c r="CB144">
        <v>-0.46</v>
      </c>
      <c r="CC144">
        <v>-1</v>
      </c>
      <c r="CD144">
        <v>-2.0100000000000002</v>
      </c>
      <c r="CE144">
        <v>-3.96</v>
      </c>
      <c r="CF144">
        <v>-7.3500000000000005</v>
      </c>
      <c r="CG144">
        <v>-15.17</v>
      </c>
      <c r="CH144">
        <v>-29.82</v>
      </c>
    </row>
    <row r="145" spans="2:86" x14ac:dyDescent="0.3">
      <c r="B145">
        <v>6.9652500000000002</v>
      </c>
      <c r="C145">
        <v>-29.77</v>
      </c>
      <c r="D145">
        <v>-138.27000000000001</v>
      </c>
      <c r="E145">
        <v>-30.19</v>
      </c>
      <c r="F145">
        <v>107</v>
      </c>
      <c r="G145">
        <v>-57</v>
      </c>
      <c r="H145">
        <v>112.32</v>
      </c>
      <c r="I145">
        <v>-2.5499999999999998</v>
      </c>
      <c r="J145">
        <v>-142.53</v>
      </c>
      <c r="K145" s="1">
        <v>-22.21</v>
      </c>
      <c r="L145" s="1">
        <v>-162.18</v>
      </c>
      <c r="M145" s="1">
        <v>-15.58</v>
      </c>
      <c r="N145" s="1">
        <v>87.77</v>
      </c>
      <c r="O145" s="1">
        <v>-47.47</v>
      </c>
      <c r="P145" s="1">
        <v>93.54</v>
      </c>
      <c r="Q145" s="1">
        <v>-2.52</v>
      </c>
      <c r="R145" s="1">
        <v>-142.34</v>
      </c>
      <c r="S145">
        <v>-25.58</v>
      </c>
      <c r="T145">
        <v>168.38</v>
      </c>
      <c r="U145">
        <v>-7.73</v>
      </c>
      <c r="V145">
        <v>74.14</v>
      </c>
      <c r="W145">
        <v>-41.38</v>
      </c>
      <c r="X145">
        <v>78.33</v>
      </c>
      <c r="Y145">
        <v>-2.5499999999999998</v>
      </c>
      <c r="Z145">
        <v>-142.28</v>
      </c>
      <c r="AA145" s="1">
        <v>-19.57</v>
      </c>
      <c r="AB145" s="1">
        <v>102.87</v>
      </c>
      <c r="AC145" s="1">
        <v>-4.33</v>
      </c>
      <c r="AD145" s="1">
        <v>63.51</v>
      </c>
      <c r="AE145" s="1">
        <v>-37.869999999999997</v>
      </c>
      <c r="AF145" s="1">
        <v>66.459999999999994</v>
      </c>
      <c r="AG145" s="1">
        <v>-2.5299999999999998</v>
      </c>
      <c r="AH145" s="1">
        <v>-142.6</v>
      </c>
      <c r="AI145">
        <v>-15.35</v>
      </c>
      <c r="AJ145">
        <v>106.23</v>
      </c>
      <c r="AK145">
        <v>-2.38</v>
      </c>
      <c r="AL145">
        <v>60.02</v>
      </c>
      <c r="AM145">
        <v>-36.14</v>
      </c>
      <c r="AN145">
        <v>62.38</v>
      </c>
      <c r="AO145">
        <v>-2.5299999999999998</v>
      </c>
      <c r="AP145">
        <v>-142.47999999999999</v>
      </c>
      <c r="AQ145" s="1">
        <v>-14.6</v>
      </c>
      <c r="AR145" s="1">
        <v>106.64</v>
      </c>
      <c r="AS145" s="1">
        <v>-1.37</v>
      </c>
      <c r="AT145" s="1">
        <v>59.58</v>
      </c>
      <c r="AU145" s="1">
        <v>-35.22</v>
      </c>
      <c r="AV145" s="1">
        <v>61.99</v>
      </c>
      <c r="AW145" s="1">
        <v>-2.5299999999999998</v>
      </c>
      <c r="AX145" s="1">
        <v>-142.41</v>
      </c>
      <c r="AY145">
        <v>-13.71</v>
      </c>
      <c r="AZ145">
        <v>112.37</v>
      </c>
      <c r="BA145">
        <v>-0.84</v>
      </c>
      <c r="BB145">
        <v>58.78</v>
      </c>
      <c r="BC145">
        <v>-34.74</v>
      </c>
      <c r="BD145">
        <v>61.28</v>
      </c>
      <c r="BE145">
        <v>-2.5299999999999998</v>
      </c>
      <c r="BF145">
        <v>-142.36000000000001</v>
      </c>
      <c r="BG145" s="1">
        <v>-12.74</v>
      </c>
      <c r="BH145" s="1">
        <v>114.28</v>
      </c>
      <c r="BI145" s="1">
        <v>-0.39</v>
      </c>
      <c r="BJ145" s="1">
        <v>58.77</v>
      </c>
      <c r="BK145" s="1">
        <v>-34.340000000000003</v>
      </c>
      <c r="BL145" s="1">
        <v>61.26</v>
      </c>
      <c r="BM145" s="1">
        <v>-2.5099999999999998</v>
      </c>
      <c r="BN145" s="1">
        <v>-142.34</v>
      </c>
      <c r="BP145">
        <v>6.9652500000000002</v>
      </c>
      <c r="BQ145">
        <v>-30.19</v>
      </c>
      <c r="BR145">
        <v>-15.58</v>
      </c>
      <c r="BS145">
        <v>-7.73</v>
      </c>
      <c r="BT145">
        <v>-4.33</v>
      </c>
      <c r="BU145">
        <v>-2.38</v>
      </c>
      <c r="BV145">
        <v>-1.37</v>
      </c>
      <c r="BW145">
        <v>-0.84</v>
      </c>
      <c r="BX145">
        <v>-0.39</v>
      </c>
      <c r="BZ145">
        <v>6.9652500000000002</v>
      </c>
      <c r="CA145">
        <v>0</v>
      </c>
      <c r="CB145">
        <v>-0.44999999999999996</v>
      </c>
      <c r="CC145">
        <v>-0.98000000000000009</v>
      </c>
      <c r="CD145">
        <v>-1.9899999999999998</v>
      </c>
      <c r="CE145">
        <v>-3.94</v>
      </c>
      <c r="CF145">
        <v>-7.3400000000000007</v>
      </c>
      <c r="CG145">
        <v>-15.19</v>
      </c>
      <c r="CH145">
        <v>-29.8</v>
      </c>
    </row>
    <row r="146" spans="2:86" x14ac:dyDescent="0.3">
      <c r="B146">
        <v>7.0149999999999997</v>
      </c>
      <c r="C146">
        <v>-29.54</v>
      </c>
      <c r="D146">
        <v>-144.51</v>
      </c>
      <c r="E146">
        <v>-30.55</v>
      </c>
      <c r="F146">
        <v>97.67</v>
      </c>
      <c r="G146">
        <v>-57.41</v>
      </c>
      <c r="H146">
        <v>100.82</v>
      </c>
      <c r="I146">
        <v>-2.64</v>
      </c>
      <c r="J146">
        <v>-150.63999999999999</v>
      </c>
      <c r="K146" s="1">
        <v>-22.01</v>
      </c>
      <c r="L146" s="1">
        <v>-168.61</v>
      </c>
      <c r="M146" s="1">
        <v>-15.95</v>
      </c>
      <c r="N146" s="1">
        <v>78.930000000000007</v>
      </c>
      <c r="O146" s="1">
        <v>-47.77</v>
      </c>
      <c r="P146" s="1">
        <v>83.74</v>
      </c>
      <c r="Q146" s="1">
        <v>-2.59</v>
      </c>
      <c r="R146" s="1">
        <v>-150.5</v>
      </c>
      <c r="S146">
        <v>-25.55</v>
      </c>
      <c r="T146">
        <v>160.91</v>
      </c>
      <c r="U146">
        <v>-8.08</v>
      </c>
      <c r="V146">
        <v>65.36</v>
      </c>
      <c r="W146">
        <v>-41.63</v>
      </c>
      <c r="X146">
        <v>69.34</v>
      </c>
      <c r="Y146">
        <v>-2.61</v>
      </c>
      <c r="Z146">
        <v>-150.41</v>
      </c>
      <c r="AA146" s="1">
        <v>-19.350000000000001</v>
      </c>
      <c r="AB146" s="1">
        <v>95.03</v>
      </c>
      <c r="AC146" s="1">
        <v>-4.67</v>
      </c>
      <c r="AD146" s="1">
        <v>54.81</v>
      </c>
      <c r="AE146" s="1">
        <v>-38.090000000000003</v>
      </c>
      <c r="AF146" s="1">
        <v>57.46</v>
      </c>
      <c r="AG146" s="1">
        <v>-2.6</v>
      </c>
      <c r="AH146" s="1">
        <v>-150.71</v>
      </c>
      <c r="AI146">
        <v>-15.26</v>
      </c>
      <c r="AJ146">
        <v>98.22</v>
      </c>
      <c r="AK146">
        <v>-2.72</v>
      </c>
      <c r="AL146">
        <v>51.31</v>
      </c>
      <c r="AM146">
        <v>-36.380000000000003</v>
      </c>
      <c r="AN146">
        <v>53.57</v>
      </c>
      <c r="AO146">
        <v>-2.61</v>
      </c>
      <c r="AP146">
        <v>-150.61000000000001</v>
      </c>
      <c r="AQ146" s="1">
        <v>-14.52</v>
      </c>
      <c r="AR146" s="1">
        <v>98.33</v>
      </c>
      <c r="AS146" s="1">
        <v>-1.71</v>
      </c>
      <c r="AT146" s="1">
        <v>50.86</v>
      </c>
      <c r="AU146" s="1">
        <v>-35.47</v>
      </c>
      <c r="AV146" s="1">
        <v>53.23</v>
      </c>
      <c r="AW146" s="1">
        <v>-2.61</v>
      </c>
      <c r="AX146" s="1">
        <v>-150.55000000000001</v>
      </c>
      <c r="AY146">
        <v>-13.68</v>
      </c>
      <c r="AZ146">
        <v>104</v>
      </c>
      <c r="BA146">
        <v>-1.17</v>
      </c>
      <c r="BB146">
        <v>50.06</v>
      </c>
      <c r="BC146">
        <v>-34.99</v>
      </c>
      <c r="BD146">
        <v>52.49</v>
      </c>
      <c r="BE146">
        <v>-2.6</v>
      </c>
      <c r="BF146">
        <v>-150.5</v>
      </c>
      <c r="BG146" s="1">
        <v>-12.73</v>
      </c>
      <c r="BH146" s="1">
        <v>105.96</v>
      </c>
      <c r="BI146" s="1">
        <v>-0.72</v>
      </c>
      <c r="BJ146" s="1">
        <v>50.1</v>
      </c>
      <c r="BK146" s="1">
        <v>-34.590000000000003</v>
      </c>
      <c r="BL146" s="1">
        <v>52.59</v>
      </c>
      <c r="BM146" s="1">
        <v>-2.58</v>
      </c>
      <c r="BN146" s="1">
        <v>-150.47</v>
      </c>
      <c r="BP146">
        <v>7.0149999999999997</v>
      </c>
      <c r="BQ146">
        <v>-30.55</v>
      </c>
      <c r="BR146">
        <v>-15.95</v>
      </c>
      <c r="BS146">
        <v>-8.08</v>
      </c>
      <c r="BT146">
        <v>-4.67</v>
      </c>
      <c r="BU146">
        <v>-2.72</v>
      </c>
      <c r="BV146">
        <v>-1.71</v>
      </c>
      <c r="BW146">
        <v>-1.17</v>
      </c>
      <c r="BX146">
        <v>-0.72</v>
      </c>
      <c r="BZ146">
        <v>7.0149999999999997</v>
      </c>
      <c r="CA146">
        <v>0</v>
      </c>
      <c r="CB146">
        <v>-0.44999999999999996</v>
      </c>
      <c r="CC146">
        <v>-0.99</v>
      </c>
      <c r="CD146">
        <v>-2</v>
      </c>
      <c r="CE146">
        <v>-3.95</v>
      </c>
      <c r="CF146">
        <v>-7.36</v>
      </c>
      <c r="CG146">
        <v>-15.229999999999999</v>
      </c>
      <c r="CH146">
        <v>-29.830000000000002</v>
      </c>
    </row>
    <row r="147" spans="2:86" x14ac:dyDescent="0.3">
      <c r="B147">
        <v>7.0647500000000001</v>
      </c>
      <c r="C147">
        <v>-28.87</v>
      </c>
      <c r="D147">
        <v>-160.53</v>
      </c>
      <c r="E147">
        <v>-30.98</v>
      </c>
      <c r="F147">
        <v>88.04</v>
      </c>
      <c r="G147">
        <v>-58.18</v>
      </c>
      <c r="H147">
        <v>90.55</v>
      </c>
      <c r="I147">
        <v>-2.73</v>
      </c>
      <c r="J147">
        <v>-159.29</v>
      </c>
      <c r="K147" s="1">
        <v>-21.45</v>
      </c>
      <c r="L147" s="1">
        <v>-178.21</v>
      </c>
      <c r="M147" s="1">
        <v>-16.36</v>
      </c>
      <c r="N147" s="1">
        <v>70.02</v>
      </c>
      <c r="O147" s="1">
        <v>-48.21</v>
      </c>
      <c r="P147" s="1">
        <v>74.39</v>
      </c>
      <c r="Q147" s="1">
        <v>-2.7</v>
      </c>
      <c r="R147" s="1">
        <v>-159.16999999999999</v>
      </c>
      <c r="S147">
        <v>-24.67</v>
      </c>
      <c r="T147">
        <v>151.36000000000001</v>
      </c>
      <c r="U147">
        <v>-8.4600000000000009</v>
      </c>
      <c r="V147">
        <v>56.52</v>
      </c>
      <c r="W147">
        <v>-41.99</v>
      </c>
      <c r="X147">
        <v>60.03</v>
      </c>
      <c r="Y147">
        <v>-2.72</v>
      </c>
      <c r="Z147">
        <v>-159.12</v>
      </c>
      <c r="AA147" s="1">
        <v>-18.809999999999999</v>
      </c>
      <c r="AB147" s="1">
        <v>89.31</v>
      </c>
      <c r="AC147" s="1">
        <v>-5.05</v>
      </c>
      <c r="AD147" s="1">
        <v>45.96</v>
      </c>
      <c r="AE147" s="1">
        <v>-38.42</v>
      </c>
      <c r="AF147" s="1">
        <v>48.37</v>
      </c>
      <c r="AG147" s="1">
        <v>-2.72</v>
      </c>
      <c r="AH147" s="1">
        <v>-159.4</v>
      </c>
      <c r="AI147">
        <v>-14.95</v>
      </c>
      <c r="AJ147">
        <v>91.48</v>
      </c>
      <c r="AK147">
        <v>-3.1</v>
      </c>
      <c r="AL147">
        <v>42.47</v>
      </c>
      <c r="AM147">
        <v>-36.69</v>
      </c>
      <c r="AN147">
        <v>44.64</v>
      </c>
      <c r="AO147">
        <v>-2.71</v>
      </c>
      <c r="AP147">
        <v>-159.27000000000001</v>
      </c>
      <c r="AQ147" s="1">
        <v>-14.25</v>
      </c>
      <c r="AR147" s="1">
        <v>91.3</v>
      </c>
      <c r="AS147" s="1">
        <v>-2.1</v>
      </c>
      <c r="AT147" s="1">
        <v>42.08</v>
      </c>
      <c r="AU147" s="1">
        <v>-35.799999999999997</v>
      </c>
      <c r="AV147" s="1">
        <v>44.3</v>
      </c>
      <c r="AW147" s="1">
        <v>-2.71</v>
      </c>
      <c r="AX147" s="1">
        <v>-159.22</v>
      </c>
      <c r="AY147">
        <v>-13.46</v>
      </c>
      <c r="AZ147">
        <v>96.65</v>
      </c>
      <c r="BA147">
        <v>-1.56</v>
      </c>
      <c r="BB147">
        <v>41.28</v>
      </c>
      <c r="BC147">
        <v>-35.31</v>
      </c>
      <c r="BD147">
        <v>43.62</v>
      </c>
      <c r="BE147">
        <v>-2.71</v>
      </c>
      <c r="BF147">
        <v>-159.16999999999999</v>
      </c>
      <c r="BG147" s="1">
        <v>-12.54</v>
      </c>
      <c r="BH147" s="1">
        <v>98.46</v>
      </c>
      <c r="BI147" s="1">
        <v>-1.1000000000000001</v>
      </c>
      <c r="BJ147" s="1">
        <v>41.32</v>
      </c>
      <c r="BK147" s="1">
        <v>-34.93</v>
      </c>
      <c r="BL147" s="1">
        <v>43.76</v>
      </c>
      <c r="BM147" s="1">
        <v>-2.69</v>
      </c>
      <c r="BN147" s="1">
        <v>-159.16</v>
      </c>
      <c r="BP147">
        <v>7.0647500000000001</v>
      </c>
      <c r="BQ147">
        <v>-30.98</v>
      </c>
      <c r="BR147">
        <v>-16.36</v>
      </c>
      <c r="BS147">
        <v>-8.4600000000000009</v>
      </c>
      <c r="BT147">
        <v>-5.05</v>
      </c>
      <c r="BU147">
        <v>-3.1</v>
      </c>
      <c r="BV147">
        <v>-2.1</v>
      </c>
      <c r="BW147">
        <v>-1.56</v>
      </c>
      <c r="BX147">
        <v>-1.1000000000000001</v>
      </c>
      <c r="BZ147">
        <v>7.0647500000000001</v>
      </c>
      <c r="CA147">
        <v>0</v>
      </c>
      <c r="CB147">
        <v>-0.45999999999999996</v>
      </c>
      <c r="CC147">
        <v>-1</v>
      </c>
      <c r="CD147">
        <v>-2</v>
      </c>
      <c r="CE147">
        <v>-3.9499999999999997</v>
      </c>
      <c r="CF147">
        <v>-7.3600000000000012</v>
      </c>
      <c r="CG147">
        <v>-15.26</v>
      </c>
      <c r="CH147">
        <v>-29.88</v>
      </c>
    </row>
    <row r="148" spans="2:86" x14ac:dyDescent="0.3">
      <c r="B148">
        <v>7.1144999999999996</v>
      </c>
      <c r="C148">
        <v>-26.93</v>
      </c>
      <c r="D148">
        <v>-169.9</v>
      </c>
      <c r="E148">
        <v>-31.47</v>
      </c>
      <c r="F148">
        <v>78.22</v>
      </c>
      <c r="G148">
        <v>-59.35</v>
      </c>
      <c r="H148">
        <v>79.760000000000005</v>
      </c>
      <c r="I148">
        <v>-2.93</v>
      </c>
      <c r="J148">
        <v>-168.15</v>
      </c>
      <c r="K148" s="1">
        <v>-20.5</v>
      </c>
      <c r="L148" s="1">
        <v>175.56</v>
      </c>
      <c r="M148" s="1">
        <v>-16.84</v>
      </c>
      <c r="N148" s="1">
        <v>60.94</v>
      </c>
      <c r="O148" s="1">
        <v>-48.73</v>
      </c>
      <c r="P148" s="1">
        <v>64.5</v>
      </c>
      <c r="Q148" s="1">
        <v>-2.89</v>
      </c>
      <c r="R148" s="1">
        <v>-168.04</v>
      </c>
      <c r="S148">
        <v>-23.67</v>
      </c>
      <c r="T148">
        <v>147.87</v>
      </c>
      <c r="U148">
        <v>-8.89</v>
      </c>
      <c r="V148">
        <v>47.51</v>
      </c>
      <c r="W148">
        <v>-42.43</v>
      </c>
      <c r="X148">
        <v>50.75</v>
      </c>
      <c r="Y148">
        <v>-2.91</v>
      </c>
      <c r="Z148">
        <v>-167.97</v>
      </c>
      <c r="AA148" s="1">
        <v>-18.64</v>
      </c>
      <c r="AB148" s="1">
        <v>85.67</v>
      </c>
      <c r="AC148" s="1">
        <v>-5.47</v>
      </c>
      <c r="AD148" s="1">
        <v>37.03</v>
      </c>
      <c r="AE148" s="1">
        <v>-38.799999999999997</v>
      </c>
      <c r="AF148" s="1">
        <v>39.119999999999997</v>
      </c>
      <c r="AG148" s="1">
        <v>-2.91</v>
      </c>
      <c r="AH148" s="1">
        <v>-168.24</v>
      </c>
      <c r="AI148">
        <v>-14.87</v>
      </c>
      <c r="AJ148">
        <v>86.25</v>
      </c>
      <c r="AK148">
        <v>-3.52</v>
      </c>
      <c r="AL148">
        <v>33.57</v>
      </c>
      <c r="AM148">
        <v>-37.06</v>
      </c>
      <c r="AN148">
        <v>35.36</v>
      </c>
      <c r="AO148">
        <v>-2.91</v>
      </c>
      <c r="AP148">
        <v>-168.15</v>
      </c>
      <c r="AQ148" s="1">
        <v>-14.18</v>
      </c>
      <c r="AR148" s="1">
        <v>85.59</v>
      </c>
      <c r="AS148" s="1">
        <v>-2.5099999999999998</v>
      </c>
      <c r="AT148" s="1">
        <v>33.15</v>
      </c>
      <c r="AU148" s="1">
        <v>-36.159999999999997</v>
      </c>
      <c r="AV148" s="1">
        <v>35.159999999999997</v>
      </c>
      <c r="AW148" s="1">
        <v>-2.91</v>
      </c>
      <c r="AX148" s="1">
        <v>-168.08</v>
      </c>
      <c r="AY148">
        <v>-13.4</v>
      </c>
      <c r="AZ148">
        <v>90.7</v>
      </c>
      <c r="BA148">
        <v>-1.98</v>
      </c>
      <c r="BB148">
        <v>32.36</v>
      </c>
      <c r="BC148">
        <v>-35.68</v>
      </c>
      <c r="BD148">
        <v>34.549999999999997</v>
      </c>
      <c r="BE148">
        <v>-2.9</v>
      </c>
      <c r="BF148">
        <v>-168.04</v>
      </c>
      <c r="BG148" s="1">
        <v>-12.5</v>
      </c>
      <c r="BH148" s="1">
        <v>92.33</v>
      </c>
      <c r="BI148" s="1">
        <v>-1.52</v>
      </c>
      <c r="BJ148" s="1">
        <v>32.5</v>
      </c>
      <c r="BK148" s="1">
        <v>-35.29</v>
      </c>
      <c r="BL148" s="1">
        <v>34.799999999999997</v>
      </c>
      <c r="BM148" s="1">
        <v>-2.88</v>
      </c>
      <c r="BN148" s="1">
        <v>-168.02</v>
      </c>
      <c r="BP148">
        <v>7.1144999999999996</v>
      </c>
      <c r="BQ148">
        <v>-31.47</v>
      </c>
      <c r="BR148">
        <v>-16.84</v>
      </c>
      <c r="BS148">
        <v>-8.89</v>
      </c>
      <c r="BT148">
        <v>-5.47</v>
      </c>
      <c r="BU148">
        <v>-3.52</v>
      </c>
      <c r="BV148">
        <v>-2.5099999999999998</v>
      </c>
      <c r="BW148">
        <v>-1.98</v>
      </c>
      <c r="BX148">
        <v>-1.52</v>
      </c>
      <c r="BZ148">
        <v>7.1144999999999996</v>
      </c>
      <c r="CA148">
        <v>0</v>
      </c>
      <c r="CB148">
        <v>-0.45999999999999996</v>
      </c>
      <c r="CC148">
        <v>-0.98999999999999977</v>
      </c>
      <c r="CD148">
        <v>-2</v>
      </c>
      <c r="CE148">
        <v>-3.9499999999999997</v>
      </c>
      <c r="CF148">
        <v>-7.370000000000001</v>
      </c>
      <c r="CG148">
        <v>-15.32</v>
      </c>
      <c r="CH148">
        <v>-29.95</v>
      </c>
    </row>
    <row r="149" spans="2:86" x14ac:dyDescent="0.3">
      <c r="B149">
        <v>7.16425</v>
      </c>
      <c r="C149">
        <v>-26</v>
      </c>
      <c r="D149">
        <v>-172.35</v>
      </c>
      <c r="E149">
        <v>-32.01</v>
      </c>
      <c r="F149">
        <v>68.37</v>
      </c>
      <c r="G149">
        <v>-60.34</v>
      </c>
      <c r="H149">
        <v>75.92</v>
      </c>
      <c r="I149">
        <v>-3.2</v>
      </c>
      <c r="J149">
        <v>-177.35</v>
      </c>
      <c r="K149" s="1">
        <v>-20.07</v>
      </c>
      <c r="L149" s="1">
        <v>171.54</v>
      </c>
      <c r="M149" s="1">
        <v>-17.39</v>
      </c>
      <c r="N149" s="1">
        <v>51.82</v>
      </c>
      <c r="O149" s="1">
        <v>-49.38</v>
      </c>
      <c r="P149" s="1">
        <v>56.77</v>
      </c>
      <c r="Q149" s="1">
        <v>-3.17</v>
      </c>
      <c r="R149" s="1">
        <v>-177.25</v>
      </c>
      <c r="S149">
        <v>-23.54</v>
      </c>
      <c r="T149">
        <v>145</v>
      </c>
      <c r="U149">
        <v>-9.3800000000000008</v>
      </c>
      <c r="V149">
        <v>38.46</v>
      </c>
      <c r="W149">
        <v>-42.95</v>
      </c>
      <c r="X149">
        <v>42.24</v>
      </c>
      <c r="Y149">
        <v>-3.18</v>
      </c>
      <c r="Z149">
        <v>-177.16</v>
      </c>
      <c r="AA149" s="1">
        <v>-18.760000000000002</v>
      </c>
      <c r="AB149" s="1">
        <v>79.28</v>
      </c>
      <c r="AC149" s="1">
        <v>-5.94</v>
      </c>
      <c r="AD149" s="1">
        <v>27.91</v>
      </c>
      <c r="AE149" s="1">
        <v>-39.299999999999997</v>
      </c>
      <c r="AF149" s="1">
        <v>29.96</v>
      </c>
      <c r="AG149" s="1">
        <v>-3.18</v>
      </c>
      <c r="AH149" s="1">
        <v>-177.42</v>
      </c>
      <c r="AI149">
        <v>-14.99</v>
      </c>
      <c r="AJ149">
        <v>79.22</v>
      </c>
      <c r="AK149">
        <v>-3.99</v>
      </c>
      <c r="AL149">
        <v>24.51</v>
      </c>
      <c r="AM149">
        <v>-37.54</v>
      </c>
      <c r="AN149">
        <v>26.31</v>
      </c>
      <c r="AO149">
        <v>-3.18</v>
      </c>
      <c r="AP149">
        <v>-177.32</v>
      </c>
      <c r="AQ149" s="1">
        <v>-14.3</v>
      </c>
      <c r="AR149" s="1">
        <v>78.209999999999994</v>
      </c>
      <c r="AS149" s="1">
        <v>-2.98</v>
      </c>
      <c r="AT149" s="1">
        <v>24.08</v>
      </c>
      <c r="AU149" s="1">
        <v>-36.619999999999997</v>
      </c>
      <c r="AV149" s="1">
        <v>26.17</v>
      </c>
      <c r="AW149" s="1">
        <v>-3.18</v>
      </c>
      <c r="AX149" s="1">
        <v>-177.26</v>
      </c>
      <c r="AY149">
        <v>-13.54</v>
      </c>
      <c r="AZ149">
        <v>83.29</v>
      </c>
      <c r="BA149">
        <v>-2.4500000000000002</v>
      </c>
      <c r="BB149">
        <v>23.37</v>
      </c>
      <c r="BC149">
        <v>-36.14</v>
      </c>
      <c r="BD149">
        <v>25.58</v>
      </c>
      <c r="BE149">
        <v>-3.17</v>
      </c>
      <c r="BF149">
        <v>-177.21</v>
      </c>
      <c r="BG149" s="1">
        <v>-12.63</v>
      </c>
      <c r="BH149" s="1">
        <v>84.89</v>
      </c>
      <c r="BI149" s="1">
        <v>-1.99</v>
      </c>
      <c r="BJ149" s="1">
        <v>23.48</v>
      </c>
      <c r="BK149" s="1">
        <v>-35.72</v>
      </c>
      <c r="BL149" s="1">
        <v>25.82</v>
      </c>
      <c r="BM149" s="1">
        <v>-3.15</v>
      </c>
      <c r="BN149" s="1">
        <v>-177.19</v>
      </c>
      <c r="BP149">
        <v>7.16425</v>
      </c>
      <c r="BQ149">
        <v>-32.01</v>
      </c>
      <c r="BR149">
        <v>-17.39</v>
      </c>
      <c r="BS149">
        <v>-9.3800000000000008</v>
      </c>
      <c r="BT149">
        <v>-5.94</v>
      </c>
      <c r="BU149">
        <v>-3.99</v>
      </c>
      <c r="BV149">
        <v>-2.98</v>
      </c>
      <c r="BW149">
        <v>-2.4500000000000002</v>
      </c>
      <c r="BX149">
        <v>-1.99</v>
      </c>
      <c r="BZ149">
        <v>7.16425</v>
      </c>
      <c r="CA149">
        <v>0</v>
      </c>
      <c r="CB149">
        <v>-0.46000000000000019</v>
      </c>
      <c r="CC149">
        <v>-0.99</v>
      </c>
      <c r="CD149">
        <v>-2</v>
      </c>
      <c r="CE149">
        <v>-3.95</v>
      </c>
      <c r="CF149">
        <v>-7.3900000000000006</v>
      </c>
      <c r="CG149">
        <v>-15.4</v>
      </c>
      <c r="CH149">
        <v>-30.02</v>
      </c>
    </row>
    <row r="150" spans="2:86" x14ac:dyDescent="0.3">
      <c r="B150">
        <v>7.2140000000000004</v>
      </c>
      <c r="C150">
        <v>-25.91</v>
      </c>
      <c r="D150">
        <v>-179.66</v>
      </c>
      <c r="E150">
        <v>-32.729999999999997</v>
      </c>
      <c r="F150">
        <v>58.62</v>
      </c>
      <c r="G150">
        <v>-60.92</v>
      </c>
      <c r="H150">
        <v>69.87</v>
      </c>
      <c r="I150">
        <v>-3.65</v>
      </c>
      <c r="J150">
        <v>173.03</v>
      </c>
      <c r="K150" s="1">
        <v>-19.940000000000001</v>
      </c>
      <c r="L150" s="1">
        <v>164.52</v>
      </c>
      <c r="M150" s="1">
        <v>-18.04</v>
      </c>
      <c r="N150" s="1">
        <v>42.64</v>
      </c>
      <c r="O150" s="1">
        <v>-49.99</v>
      </c>
      <c r="P150" s="1">
        <v>48.05</v>
      </c>
      <c r="Q150" s="1">
        <v>-3.62</v>
      </c>
      <c r="R150" s="1">
        <v>173.1</v>
      </c>
      <c r="S150">
        <v>-23.52</v>
      </c>
      <c r="T150">
        <v>137.16</v>
      </c>
      <c r="U150">
        <v>-9.9700000000000006</v>
      </c>
      <c r="V150">
        <v>29.34</v>
      </c>
      <c r="W150">
        <v>-43.53</v>
      </c>
      <c r="X150">
        <v>33.35</v>
      </c>
      <c r="Y150">
        <v>-3.63</v>
      </c>
      <c r="Z150">
        <v>173.19</v>
      </c>
      <c r="AA150" s="1">
        <v>-18.52</v>
      </c>
      <c r="AB150" s="1">
        <v>71.28</v>
      </c>
      <c r="AC150" s="1">
        <v>-6.52</v>
      </c>
      <c r="AD150" s="1">
        <v>18.78</v>
      </c>
      <c r="AE150" s="1">
        <v>-39.82</v>
      </c>
      <c r="AF150" s="1">
        <v>20.91</v>
      </c>
      <c r="AG150" s="1">
        <v>-3.63</v>
      </c>
      <c r="AH150" s="1">
        <v>172.94</v>
      </c>
      <c r="AI150">
        <v>-14.88</v>
      </c>
      <c r="AJ150">
        <v>71.12</v>
      </c>
      <c r="AK150">
        <v>-4.5599999999999996</v>
      </c>
      <c r="AL150">
        <v>15.41</v>
      </c>
      <c r="AM150">
        <v>-38.04</v>
      </c>
      <c r="AN150">
        <v>17.37</v>
      </c>
      <c r="AO150">
        <v>-3.63</v>
      </c>
      <c r="AP150">
        <v>173.04</v>
      </c>
      <c r="AQ150" s="1">
        <v>-14.2</v>
      </c>
      <c r="AR150" s="1">
        <v>69.91</v>
      </c>
      <c r="AS150" s="1">
        <v>-3.56</v>
      </c>
      <c r="AT150" s="1">
        <v>14.96</v>
      </c>
      <c r="AU150" s="1">
        <v>-37.130000000000003</v>
      </c>
      <c r="AV150" s="1">
        <v>17.16</v>
      </c>
      <c r="AW150" s="1">
        <v>-3.62</v>
      </c>
      <c r="AX150" s="1">
        <v>173.1</v>
      </c>
      <c r="AY150">
        <v>-13.49</v>
      </c>
      <c r="AZ150">
        <v>74.97</v>
      </c>
      <c r="BA150">
        <v>-3.02</v>
      </c>
      <c r="BB150">
        <v>14.23</v>
      </c>
      <c r="BC150">
        <v>-36.64</v>
      </c>
      <c r="BD150">
        <v>16.53</v>
      </c>
      <c r="BE150">
        <v>-3.61</v>
      </c>
      <c r="BF150">
        <v>173.14</v>
      </c>
      <c r="BG150" s="1">
        <v>-12.61</v>
      </c>
      <c r="BH150" s="1">
        <v>76.61</v>
      </c>
      <c r="BI150" s="1">
        <v>-2.56</v>
      </c>
      <c r="BJ150" s="1">
        <v>14.43</v>
      </c>
      <c r="BK150" s="1">
        <v>-36.229999999999997</v>
      </c>
      <c r="BL150" s="1">
        <v>16.84</v>
      </c>
      <c r="BM150" s="1">
        <v>-3.58</v>
      </c>
      <c r="BN150" s="1">
        <v>173.17</v>
      </c>
      <c r="BP150">
        <v>7.2140000000000004</v>
      </c>
      <c r="BQ150">
        <v>-32.729999999999997</v>
      </c>
      <c r="BR150">
        <v>-18.04</v>
      </c>
      <c r="BS150">
        <v>-9.9700000000000006</v>
      </c>
      <c r="BT150">
        <v>-6.52</v>
      </c>
      <c r="BU150">
        <v>-4.5599999999999996</v>
      </c>
      <c r="BV150">
        <v>-3.56</v>
      </c>
      <c r="BW150">
        <v>-3.02</v>
      </c>
      <c r="BX150">
        <v>-2.56</v>
      </c>
      <c r="BZ150">
        <v>7.2140000000000004</v>
      </c>
      <c r="CA150">
        <v>0</v>
      </c>
      <c r="CB150">
        <v>-0.45999999999999996</v>
      </c>
      <c r="CC150">
        <v>-1</v>
      </c>
      <c r="CD150">
        <v>-1.9999999999999996</v>
      </c>
      <c r="CE150">
        <v>-3.9599999999999995</v>
      </c>
      <c r="CF150">
        <v>-7.41</v>
      </c>
      <c r="CG150">
        <v>-15.479999999999999</v>
      </c>
      <c r="CH150">
        <v>-30.169999999999998</v>
      </c>
    </row>
    <row r="151" spans="2:86" x14ac:dyDescent="0.3">
      <c r="B151">
        <v>7.2637499999999999</v>
      </c>
      <c r="C151">
        <v>-25.04</v>
      </c>
      <c r="D151">
        <v>169.5</v>
      </c>
      <c r="E151">
        <v>-33.619999999999997</v>
      </c>
      <c r="F151">
        <v>48.99</v>
      </c>
      <c r="G151">
        <v>-62.42</v>
      </c>
      <c r="H151">
        <v>60.04</v>
      </c>
      <c r="I151">
        <v>-4.57</v>
      </c>
      <c r="J151">
        <v>163.16999999999999</v>
      </c>
      <c r="K151" s="1">
        <v>-19.38</v>
      </c>
      <c r="L151" s="1">
        <v>156.61000000000001</v>
      </c>
      <c r="M151" s="1">
        <v>-18.87</v>
      </c>
      <c r="N151" s="1">
        <v>33.72</v>
      </c>
      <c r="O151" s="1">
        <v>-50.89</v>
      </c>
      <c r="P151" s="1">
        <v>38.869999999999997</v>
      </c>
      <c r="Q151" s="1">
        <v>-4.54</v>
      </c>
      <c r="R151" s="1">
        <v>163.24</v>
      </c>
      <c r="S151">
        <v>-22.8</v>
      </c>
      <c r="T151">
        <v>130.08000000000001</v>
      </c>
      <c r="U151">
        <v>-10.74</v>
      </c>
      <c r="V151">
        <v>20.420000000000002</v>
      </c>
      <c r="W151">
        <v>-44.24</v>
      </c>
      <c r="X151">
        <v>23.87</v>
      </c>
      <c r="Y151">
        <v>-4.55</v>
      </c>
      <c r="Z151">
        <v>163.31</v>
      </c>
      <c r="AA151" s="1">
        <v>-18.2</v>
      </c>
      <c r="AB151" s="1">
        <v>65.819999999999993</v>
      </c>
      <c r="AC151" s="1">
        <v>-7.27</v>
      </c>
      <c r="AD151" s="1">
        <v>9.84</v>
      </c>
      <c r="AE151" s="1">
        <v>-40.450000000000003</v>
      </c>
      <c r="AF151" s="1">
        <v>11.44</v>
      </c>
      <c r="AG151" s="1">
        <v>-4.55</v>
      </c>
      <c r="AH151" s="1">
        <v>163.07</v>
      </c>
      <c r="AI151">
        <v>-14.71</v>
      </c>
      <c r="AJ151">
        <v>64.89</v>
      </c>
      <c r="AK151">
        <v>-5.31</v>
      </c>
      <c r="AL151">
        <v>6.5</v>
      </c>
      <c r="AM151">
        <v>-38.69</v>
      </c>
      <c r="AN151">
        <v>7.94</v>
      </c>
      <c r="AO151">
        <v>-4.55</v>
      </c>
      <c r="AP151">
        <v>163.13</v>
      </c>
      <c r="AQ151" s="1">
        <v>-14.07</v>
      </c>
      <c r="AR151" s="1">
        <v>63.34</v>
      </c>
      <c r="AS151" s="1">
        <v>-4.3</v>
      </c>
      <c r="AT151" s="1">
        <v>6.08</v>
      </c>
      <c r="AU151" s="1">
        <v>-37.78</v>
      </c>
      <c r="AV151" s="1">
        <v>7.74</v>
      </c>
      <c r="AW151" s="1">
        <v>-4.54</v>
      </c>
      <c r="AX151" s="1">
        <v>163.19999999999999</v>
      </c>
      <c r="AY151">
        <v>-13.39</v>
      </c>
      <c r="AZ151">
        <v>68.12</v>
      </c>
      <c r="BA151">
        <v>-3.77</v>
      </c>
      <c r="BB151">
        <v>5.28</v>
      </c>
      <c r="BC151">
        <v>-37.29</v>
      </c>
      <c r="BD151">
        <v>7.15</v>
      </c>
      <c r="BE151">
        <v>-4.5199999999999996</v>
      </c>
      <c r="BF151">
        <v>163.21</v>
      </c>
      <c r="BG151" s="1">
        <v>-12.52</v>
      </c>
      <c r="BH151" s="1">
        <v>69.650000000000006</v>
      </c>
      <c r="BI151" s="1">
        <v>-3.3</v>
      </c>
      <c r="BJ151" s="1">
        <v>5.49</v>
      </c>
      <c r="BK151" s="1">
        <v>-36.880000000000003</v>
      </c>
      <c r="BL151" s="1">
        <v>7.58</v>
      </c>
      <c r="BM151" s="1">
        <v>-4.4800000000000004</v>
      </c>
      <c r="BN151" s="1">
        <v>163.18</v>
      </c>
      <c r="BP151">
        <v>7.2637499999999999</v>
      </c>
      <c r="BQ151">
        <v>-33.619999999999997</v>
      </c>
      <c r="BR151">
        <v>-18.87</v>
      </c>
      <c r="BS151">
        <v>-10.74</v>
      </c>
      <c r="BT151">
        <v>-7.27</v>
      </c>
      <c r="BU151">
        <v>-5.31</v>
      </c>
      <c r="BV151">
        <v>-4.3</v>
      </c>
      <c r="BW151">
        <v>-3.77</v>
      </c>
      <c r="BX151">
        <v>-3.3</v>
      </c>
      <c r="BZ151">
        <v>7.2637499999999999</v>
      </c>
      <c r="CA151">
        <v>0</v>
      </c>
      <c r="CB151">
        <v>-0.4700000000000002</v>
      </c>
      <c r="CC151">
        <v>-1</v>
      </c>
      <c r="CD151">
        <v>-2.0099999999999998</v>
      </c>
      <c r="CE151">
        <v>-3.9699999999999998</v>
      </c>
      <c r="CF151">
        <v>-7.44</v>
      </c>
      <c r="CG151">
        <v>-15.57</v>
      </c>
      <c r="CH151">
        <v>-30.319999999999997</v>
      </c>
    </row>
    <row r="152" spans="2:86" x14ac:dyDescent="0.3">
      <c r="B152">
        <v>7.3135000000000003</v>
      </c>
      <c r="C152">
        <v>-23.81</v>
      </c>
      <c r="D152">
        <v>164.58</v>
      </c>
      <c r="E152">
        <v>-34.79</v>
      </c>
      <c r="F152">
        <v>40.799999999999997</v>
      </c>
      <c r="G152">
        <v>-63.85</v>
      </c>
      <c r="H152">
        <v>61.05</v>
      </c>
      <c r="I152">
        <v>-6.25</v>
      </c>
      <c r="J152">
        <v>155.19999999999999</v>
      </c>
      <c r="K152" s="1">
        <v>-18.739999999999998</v>
      </c>
      <c r="L152" s="1">
        <v>151.72999999999999</v>
      </c>
      <c r="M152" s="1">
        <v>-19.95</v>
      </c>
      <c r="N152" s="1">
        <v>26.24</v>
      </c>
      <c r="O152" s="1">
        <v>-52.08</v>
      </c>
      <c r="P152" s="1">
        <v>32.42</v>
      </c>
      <c r="Q152" s="1">
        <v>-6.22</v>
      </c>
      <c r="R152" s="1">
        <v>155.21</v>
      </c>
      <c r="S152">
        <v>-22.27</v>
      </c>
      <c r="T152">
        <v>127.4</v>
      </c>
      <c r="U152">
        <v>-11.75</v>
      </c>
      <c r="V152">
        <v>12.82</v>
      </c>
      <c r="W152">
        <v>-45.31</v>
      </c>
      <c r="X152">
        <v>16.18</v>
      </c>
      <c r="Y152">
        <v>-6.23</v>
      </c>
      <c r="Z152">
        <v>155.26</v>
      </c>
      <c r="AA152" s="1">
        <v>-18.28</v>
      </c>
      <c r="AB152" s="1">
        <v>60.92</v>
      </c>
      <c r="AC152" s="1">
        <v>-8.27</v>
      </c>
      <c r="AD152" s="1">
        <v>2.2400000000000002</v>
      </c>
      <c r="AE152" s="1">
        <v>-41.44</v>
      </c>
      <c r="AF152" s="1">
        <v>3.39</v>
      </c>
      <c r="AG152" s="1">
        <v>-6.23</v>
      </c>
      <c r="AH152" s="1">
        <v>154.99</v>
      </c>
      <c r="AI152">
        <v>-14.82</v>
      </c>
      <c r="AJ152">
        <v>58.94</v>
      </c>
      <c r="AK152">
        <v>-6.3</v>
      </c>
      <c r="AL152">
        <v>-1.1000000000000001</v>
      </c>
      <c r="AM152">
        <v>-39.659999999999997</v>
      </c>
      <c r="AN152">
        <v>-0.26</v>
      </c>
      <c r="AO152">
        <v>-6.22</v>
      </c>
      <c r="AP152">
        <v>155.03</v>
      </c>
      <c r="AQ152" s="1">
        <v>-14.19</v>
      </c>
      <c r="AR152" s="1">
        <v>56.97</v>
      </c>
      <c r="AS152" s="1">
        <v>-5.3</v>
      </c>
      <c r="AT152" s="1">
        <v>-1.59</v>
      </c>
      <c r="AU152" s="1">
        <v>-38.729999999999997</v>
      </c>
      <c r="AV152" s="1">
        <v>-0.5</v>
      </c>
      <c r="AW152" s="1">
        <v>-6.2</v>
      </c>
      <c r="AX152" s="1">
        <v>155.01</v>
      </c>
      <c r="AY152">
        <v>-13.51</v>
      </c>
      <c r="AZ152">
        <v>61.68</v>
      </c>
      <c r="BA152">
        <v>-4.75</v>
      </c>
      <c r="BB152">
        <v>-2.34</v>
      </c>
      <c r="BC152">
        <v>-38.24</v>
      </c>
      <c r="BD152">
        <v>-1.03</v>
      </c>
      <c r="BE152">
        <v>-6.18</v>
      </c>
      <c r="BF152">
        <v>154.96</v>
      </c>
      <c r="BG152" s="1">
        <v>-12.64</v>
      </c>
      <c r="BH152" s="1">
        <v>63.1</v>
      </c>
      <c r="BI152" s="1">
        <v>-4.29</v>
      </c>
      <c r="BJ152" s="1">
        <v>-2.17</v>
      </c>
      <c r="BK152" s="1">
        <v>-37.83</v>
      </c>
      <c r="BL152" s="1">
        <v>-0.68</v>
      </c>
      <c r="BM152" s="1">
        <v>-6.13</v>
      </c>
      <c r="BN152" s="1">
        <v>154.80000000000001</v>
      </c>
      <c r="BP152">
        <v>7.3135000000000003</v>
      </c>
      <c r="BQ152">
        <v>-34.79</v>
      </c>
      <c r="BR152">
        <v>-19.95</v>
      </c>
      <c r="BS152">
        <v>-11.75</v>
      </c>
      <c r="BT152">
        <v>-8.27</v>
      </c>
      <c r="BU152">
        <v>-6.3</v>
      </c>
      <c r="BV152">
        <v>-5.3</v>
      </c>
      <c r="BW152">
        <v>-4.75</v>
      </c>
      <c r="BX152">
        <v>-4.29</v>
      </c>
      <c r="BZ152">
        <v>7.3135000000000003</v>
      </c>
      <c r="CA152">
        <v>0</v>
      </c>
      <c r="CB152">
        <v>-0.45999999999999996</v>
      </c>
      <c r="CC152">
        <v>-1.0099999999999998</v>
      </c>
      <c r="CD152">
        <v>-2.0099999999999998</v>
      </c>
      <c r="CE152">
        <v>-3.9799999999999995</v>
      </c>
      <c r="CF152">
        <v>-7.46</v>
      </c>
      <c r="CG152">
        <v>-15.66</v>
      </c>
      <c r="CH152">
        <v>-30.5</v>
      </c>
    </row>
    <row r="153" spans="2:86" x14ac:dyDescent="0.3">
      <c r="B153">
        <v>7.3632499999999999</v>
      </c>
      <c r="C153">
        <v>-23.35</v>
      </c>
      <c r="D153">
        <v>160.77000000000001</v>
      </c>
      <c r="E153">
        <v>-36.049999999999997</v>
      </c>
      <c r="F153">
        <v>36.700000000000003</v>
      </c>
      <c r="G153">
        <v>-65.08</v>
      </c>
      <c r="H153">
        <v>68.87</v>
      </c>
      <c r="I153">
        <v>-8.83</v>
      </c>
      <c r="J153">
        <v>157.97999999999999</v>
      </c>
      <c r="K153" s="1">
        <v>-18.489999999999998</v>
      </c>
      <c r="L153" s="1">
        <v>146.99</v>
      </c>
      <c r="M153" s="1">
        <v>-21.13</v>
      </c>
      <c r="N153" s="1">
        <v>22.69</v>
      </c>
      <c r="O153" s="1">
        <v>-53.45</v>
      </c>
      <c r="P153" s="1">
        <v>30.32</v>
      </c>
      <c r="Q153" s="1">
        <v>-8.7899999999999991</v>
      </c>
      <c r="R153" s="1">
        <v>157.94</v>
      </c>
      <c r="S153">
        <v>-22.27</v>
      </c>
      <c r="T153">
        <v>123.39</v>
      </c>
      <c r="U153">
        <v>-12.86</v>
      </c>
      <c r="V153">
        <v>9.14</v>
      </c>
      <c r="W153">
        <v>-46.55</v>
      </c>
      <c r="X153">
        <v>11.91</v>
      </c>
      <c r="Y153">
        <v>-8.8000000000000007</v>
      </c>
      <c r="Z153">
        <v>157.96</v>
      </c>
      <c r="AA153" s="1">
        <v>-18.420000000000002</v>
      </c>
      <c r="AB153" s="1">
        <v>53.6</v>
      </c>
      <c r="AC153" s="1">
        <v>-9.36</v>
      </c>
      <c r="AD153" s="1">
        <v>-1.52</v>
      </c>
      <c r="AE153" s="1">
        <v>-42.61</v>
      </c>
      <c r="AF153" s="1">
        <v>-1.27</v>
      </c>
      <c r="AG153" s="1">
        <v>-8.82</v>
      </c>
      <c r="AH153" s="1">
        <v>157.56</v>
      </c>
      <c r="AI153">
        <v>-14.97</v>
      </c>
      <c r="AJ153">
        <v>51.31</v>
      </c>
      <c r="AK153">
        <v>-7.39</v>
      </c>
      <c r="AL153">
        <v>-4.87</v>
      </c>
      <c r="AM153">
        <v>-40.799999999999997</v>
      </c>
      <c r="AN153">
        <v>-5.13</v>
      </c>
      <c r="AO153">
        <v>-8.81</v>
      </c>
      <c r="AP153">
        <v>157.52000000000001</v>
      </c>
      <c r="AQ153" s="1">
        <v>-14.34</v>
      </c>
      <c r="AR153" s="1">
        <v>49.04</v>
      </c>
      <c r="AS153" s="1">
        <v>-6.39</v>
      </c>
      <c r="AT153" s="1">
        <v>-5.39</v>
      </c>
      <c r="AU153" s="1">
        <v>-39.880000000000003</v>
      </c>
      <c r="AV153" s="1">
        <v>-5.36</v>
      </c>
      <c r="AW153" s="1">
        <v>-8.8000000000000007</v>
      </c>
      <c r="AX153" s="1">
        <v>157.32</v>
      </c>
      <c r="AY153">
        <v>-13.68</v>
      </c>
      <c r="AZ153">
        <v>53.75</v>
      </c>
      <c r="BA153">
        <v>-5.86</v>
      </c>
      <c r="BB153">
        <v>-6.18</v>
      </c>
      <c r="BC153">
        <v>-39.39</v>
      </c>
      <c r="BD153">
        <v>-5.92</v>
      </c>
      <c r="BE153">
        <v>-8.7899999999999991</v>
      </c>
      <c r="BF153">
        <v>157.11000000000001</v>
      </c>
      <c r="BG153" s="1">
        <v>-12.81</v>
      </c>
      <c r="BH153" s="1">
        <v>55.18</v>
      </c>
      <c r="BI153" s="1">
        <v>-5.39</v>
      </c>
      <c r="BJ153" s="1">
        <v>-6.07</v>
      </c>
      <c r="BK153" s="1">
        <v>-38.97</v>
      </c>
      <c r="BL153" s="1">
        <v>-5.66</v>
      </c>
      <c r="BM153" s="1">
        <v>-8.76</v>
      </c>
      <c r="BN153" s="1">
        <v>156.54</v>
      </c>
      <c r="BP153">
        <v>7.3632499999999999</v>
      </c>
      <c r="BQ153">
        <v>-36.049999999999997</v>
      </c>
      <c r="BR153">
        <v>-21.13</v>
      </c>
      <c r="BS153">
        <v>-12.86</v>
      </c>
      <c r="BT153">
        <v>-9.36</v>
      </c>
      <c r="BU153">
        <v>-7.39</v>
      </c>
      <c r="BV153">
        <v>-6.39</v>
      </c>
      <c r="BW153">
        <v>-5.86</v>
      </c>
      <c r="BX153">
        <v>-5.39</v>
      </c>
      <c r="BZ153">
        <v>7.3632499999999999</v>
      </c>
      <c r="CA153">
        <v>0</v>
      </c>
      <c r="CB153">
        <v>-0.47000000000000064</v>
      </c>
      <c r="CC153">
        <v>-1</v>
      </c>
      <c r="CD153">
        <v>-2</v>
      </c>
      <c r="CE153">
        <v>-3.9699999999999998</v>
      </c>
      <c r="CF153">
        <v>-7.47</v>
      </c>
      <c r="CG153">
        <v>-15.739999999999998</v>
      </c>
      <c r="CH153">
        <v>-30.659999999999997</v>
      </c>
    </row>
    <row r="154" spans="2:86" x14ac:dyDescent="0.3">
      <c r="B154">
        <v>7.4130000000000003</v>
      </c>
      <c r="C154">
        <v>-22.88</v>
      </c>
      <c r="D154">
        <v>153.16</v>
      </c>
      <c r="E154">
        <v>-36.61</v>
      </c>
      <c r="F154">
        <v>36.270000000000003</v>
      </c>
      <c r="G154">
        <v>-64.739999999999995</v>
      </c>
      <c r="H154">
        <v>74.569999999999993</v>
      </c>
      <c r="I154">
        <v>-9</v>
      </c>
      <c r="J154">
        <v>177</v>
      </c>
      <c r="K154" s="1">
        <v>-18.170000000000002</v>
      </c>
      <c r="L154" s="1">
        <v>140.28</v>
      </c>
      <c r="M154" s="1">
        <v>-21.64</v>
      </c>
      <c r="N154" s="1">
        <v>22.65</v>
      </c>
      <c r="O154" s="1">
        <v>-53.94</v>
      </c>
      <c r="P154" s="1">
        <v>32.83</v>
      </c>
      <c r="Q154" s="1">
        <v>-8.99</v>
      </c>
      <c r="R154" s="1">
        <v>176.93</v>
      </c>
      <c r="S154">
        <v>-21.98</v>
      </c>
      <c r="T154">
        <v>117.12</v>
      </c>
      <c r="U154">
        <v>-13.3</v>
      </c>
      <c r="V154">
        <v>9.02</v>
      </c>
      <c r="W154">
        <v>-47.29</v>
      </c>
      <c r="X154">
        <v>11.88</v>
      </c>
      <c r="Y154">
        <v>-9.02</v>
      </c>
      <c r="Z154">
        <v>176.96</v>
      </c>
      <c r="AA154" s="1">
        <v>-18.309999999999999</v>
      </c>
      <c r="AB154" s="1">
        <v>46.95</v>
      </c>
      <c r="AC154" s="1">
        <v>-9.7799999999999994</v>
      </c>
      <c r="AD154" s="1">
        <v>-1.7</v>
      </c>
      <c r="AE154" s="1">
        <v>-43.27</v>
      </c>
      <c r="AF154" s="1">
        <v>-1.83</v>
      </c>
      <c r="AG154" s="1">
        <v>-9.0500000000000007</v>
      </c>
      <c r="AH154" s="1">
        <v>176.7</v>
      </c>
      <c r="AI154">
        <v>-14.96</v>
      </c>
      <c r="AJ154">
        <v>44.26</v>
      </c>
      <c r="AK154">
        <v>-7.81</v>
      </c>
      <c r="AL154">
        <v>-5.01</v>
      </c>
      <c r="AM154">
        <v>-41.43</v>
      </c>
      <c r="AN154">
        <v>-5.69</v>
      </c>
      <c r="AO154">
        <v>-9.08</v>
      </c>
      <c r="AP154">
        <v>176.69</v>
      </c>
      <c r="AQ154" s="1">
        <v>-14.34</v>
      </c>
      <c r="AR154" s="1">
        <v>41.69</v>
      </c>
      <c r="AS154" s="1">
        <v>-6.82</v>
      </c>
      <c r="AT154" s="1">
        <v>-5.5</v>
      </c>
      <c r="AU154" s="1">
        <v>-40.520000000000003</v>
      </c>
      <c r="AV154" s="1">
        <v>-6.15</v>
      </c>
      <c r="AW154" s="1">
        <v>-9.1</v>
      </c>
      <c r="AX154" s="1">
        <v>176.62</v>
      </c>
      <c r="AY154">
        <v>-13.71</v>
      </c>
      <c r="AZ154">
        <v>46.33</v>
      </c>
      <c r="BA154">
        <v>-6.3</v>
      </c>
      <c r="BB154">
        <v>-6.26</v>
      </c>
      <c r="BC154">
        <v>-40.03</v>
      </c>
      <c r="BD154">
        <v>-6.67</v>
      </c>
      <c r="BE154">
        <v>-9.1300000000000008</v>
      </c>
      <c r="BF154">
        <v>176.49</v>
      </c>
      <c r="BG154" s="1">
        <v>-12.85</v>
      </c>
      <c r="BH154" s="1">
        <v>47.72</v>
      </c>
      <c r="BI154" s="1">
        <v>-5.85</v>
      </c>
      <c r="BJ154" s="1">
        <v>-6.06</v>
      </c>
      <c r="BK154" s="1">
        <v>-39.630000000000003</v>
      </c>
      <c r="BL154" s="1">
        <v>-6.38</v>
      </c>
      <c r="BM154" s="1">
        <v>-9.1999999999999993</v>
      </c>
      <c r="BN154" s="1">
        <v>176.1</v>
      </c>
      <c r="BP154">
        <v>7.4130000000000003</v>
      </c>
      <c r="BQ154">
        <v>-36.61</v>
      </c>
      <c r="BR154">
        <v>-21.64</v>
      </c>
      <c r="BS154">
        <v>-13.3</v>
      </c>
      <c r="BT154">
        <v>-9.7799999999999994</v>
      </c>
      <c r="BU154">
        <v>-7.81</v>
      </c>
      <c r="BV154">
        <v>-6.82</v>
      </c>
      <c r="BW154">
        <v>-6.3</v>
      </c>
      <c r="BX154">
        <v>-5.85</v>
      </c>
      <c r="BZ154">
        <v>7.4130000000000003</v>
      </c>
      <c r="CA154">
        <v>0</v>
      </c>
      <c r="CB154">
        <v>-0.45000000000000018</v>
      </c>
      <c r="CC154">
        <v>-0.97000000000000064</v>
      </c>
      <c r="CD154">
        <v>-1.96</v>
      </c>
      <c r="CE154">
        <v>-3.9299999999999997</v>
      </c>
      <c r="CF154">
        <v>-7.4500000000000011</v>
      </c>
      <c r="CG154">
        <v>-15.790000000000001</v>
      </c>
      <c r="CH154">
        <v>-30.759999999999998</v>
      </c>
    </row>
    <row r="155" spans="2:86" x14ac:dyDescent="0.3">
      <c r="B155">
        <v>7.4627499999999998</v>
      </c>
      <c r="C155">
        <v>-21.84</v>
      </c>
      <c r="D155">
        <v>147.03</v>
      </c>
      <c r="E155">
        <v>-36.47</v>
      </c>
      <c r="F155">
        <v>32.9</v>
      </c>
      <c r="G155">
        <v>-63.15</v>
      </c>
      <c r="H155">
        <v>77.13</v>
      </c>
      <c r="I155">
        <v>-6.37</v>
      </c>
      <c r="J155">
        <v>-178.77</v>
      </c>
      <c r="K155" s="1">
        <v>-17.559999999999999</v>
      </c>
      <c r="L155" s="1">
        <v>134.81</v>
      </c>
      <c r="M155" s="1">
        <v>-21.4</v>
      </c>
      <c r="N155" s="1">
        <v>19.940000000000001</v>
      </c>
      <c r="O155" s="1">
        <v>-53.54</v>
      </c>
      <c r="P155" s="1">
        <v>34.159999999999997</v>
      </c>
      <c r="Q155" s="1">
        <v>-6.35</v>
      </c>
      <c r="R155" s="1">
        <v>-178.77</v>
      </c>
      <c r="S155">
        <v>-21.39</v>
      </c>
      <c r="T155">
        <v>113.77</v>
      </c>
      <c r="U155">
        <v>-12.97</v>
      </c>
      <c r="V155">
        <v>6.06</v>
      </c>
      <c r="W155">
        <v>-47.14</v>
      </c>
      <c r="X155">
        <v>11.54</v>
      </c>
      <c r="Y155">
        <v>-6.36</v>
      </c>
      <c r="Z155">
        <v>-178.64</v>
      </c>
      <c r="AA155" s="1">
        <v>-18.420000000000002</v>
      </c>
      <c r="AB155" s="1">
        <v>42.39</v>
      </c>
      <c r="AC155" s="1">
        <v>-9.43</v>
      </c>
      <c r="AD155" s="1">
        <v>-4.68</v>
      </c>
      <c r="AE155" s="1">
        <v>-43.13</v>
      </c>
      <c r="AF155" s="1">
        <v>-3.37</v>
      </c>
      <c r="AG155" s="1">
        <v>-6.39</v>
      </c>
      <c r="AH155" s="1">
        <v>-178.78</v>
      </c>
      <c r="AI155">
        <v>-15.12</v>
      </c>
      <c r="AJ155">
        <v>38.630000000000003</v>
      </c>
      <c r="AK155">
        <v>-7.45</v>
      </c>
      <c r="AL155">
        <v>-7.94</v>
      </c>
      <c r="AM155">
        <v>-41.27</v>
      </c>
      <c r="AN155">
        <v>-7.46</v>
      </c>
      <c r="AO155">
        <v>-6.4</v>
      </c>
      <c r="AP155">
        <v>-178.65</v>
      </c>
      <c r="AQ155" s="1">
        <v>-14.51</v>
      </c>
      <c r="AR155" s="1">
        <v>35.64</v>
      </c>
      <c r="AS155" s="1">
        <v>-6.46</v>
      </c>
      <c r="AT155" s="1">
        <v>-8.3699999999999992</v>
      </c>
      <c r="AU155" s="1">
        <v>-40.380000000000003</v>
      </c>
      <c r="AV155" s="1">
        <v>-7.82</v>
      </c>
      <c r="AW155" s="1">
        <v>-6.42</v>
      </c>
      <c r="AX155" s="1">
        <v>-178.59</v>
      </c>
      <c r="AY155">
        <v>-13.89</v>
      </c>
      <c r="AZ155">
        <v>40.14</v>
      </c>
      <c r="BA155">
        <v>-5.93</v>
      </c>
      <c r="BB155">
        <v>-9.1</v>
      </c>
      <c r="BC155">
        <v>-39.89</v>
      </c>
      <c r="BD155">
        <v>-8.52</v>
      </c>
      <c r="BE155">
        <v>-6.45</v>
      </c>
      <c r="BF155">
        <v>-178.5</v>
      </c>
      <c r="BG155" s="1">
        <v>-13.02</v>
      </c>
      <c r="BH155" s="1">
        <v>41.45</v>
      </c>
      <c r="BI155" s="1">
        <v>-5.49</v>
      </c>
      <c r="BJ155" s="1">
        <v>-8.6999999999999993</v>
      </c>
      <c r="BK155" s="1">
        <v>-39.5</v>
      </c>
      <c r="BL155" s="1">
        <v>-7.96</v>
      </c>
      <c r="BM155" s="1">
        <v>-6.49</v>
      </c>
      <c r="BN155" s="1">
        <v>-178.42</v>
      </c>
      <c r="BP155">
        <v>7.4627499999999998</v>
      </c>
      <c r="BQ155">
        <v>-36.47</v>
      </c>
      <c r="BR155">
        <v>-21.4</v>
      </c>
      <c r="BS155">
        <v>-12.97</v>
      </c>
      <c r="BT155">
        <v>-9.43</v>
      </c>
      <c r="BU155">
        <v>-7.45</v>
      </c>
      <c r="BV155">
        <v>-6.46</v>
      </c>
      <c r="BW155">
        <v>-5.93</v>
      </c>
      <c r="BX155">
        <v>-5.49</v>
      </c>
      <c r="BZ155">
        <v>7.4627499999999998</v>
      </c>
      <c r="CA155">
        <v>0</v>
      </c>
      <c r="CB155">
        <v>-0.4399999999999995</v>
      </c>
      <c r="CC155">
        <v>-0.96999999999999975</v>
      </c>
      <c r="CD155">
        <v>-1.96</v>
      </c>
      <c r="CE155">
        <v>-3.9399999999999995</v>
      </c>
      <c r="CF155">
        <v>-7.48</v>
      </c>
      <c r="CG155">
        <v>-15.909999999999998</v>
      </c>
      <c r="CH155">
        <v>-30.979999999999997</v>
      </c>
    </row>
    <row r="156" spans="2:86" x14ac:dyDescent="0.3">
      <c r="B156">
        <v>7.5125000000000002</v>
      </c>
      <c r="C156">
        <v>-21.16</v>
      </c>
      <c r="D156">
        <v>144.66</v>
      </c>
      <c r="E156">
        <v>-36.35</v>
      </c>
      <c r="F156">
        <v>25.75</v>
      </c>
      <c r="G156">
        <v>-61.25</v>
      </c>
      <c r="H156">
        <v>71.510000000000005</v>
      </c>
      <c r="I156">
        <v>-4.57</v>
      </c>
      <c r="J156">
        <v>173.65</v>
      </c>
      <c r="K156" s="1">
        <v>-17.22</v>
      </c>
      <c r="L156" s="1">
        <v>131.31</v>
      </c>
      <c r="M156" s="1">
        <v>-21.16</v>
      </c>
      <c r="N156" s="1">
        <v>13.36</v>
      </c>
      <c r="O156" s="1">
        <v>-52.82</v>
      </c>
      <c r="P156" s="1">
        <v>29.72</v>
      </c>
      <c r="Q156" s="1">
        <v>-4.55</v>
      </c>
      <c r="R156" s="1">
        <v>173.66</v>
      </c>
      <c r="S156">
        <v>-21.27</v>
      </c>
      <c r="T156">
        <v>112.44</v>
      </c>
      <c r="U156">
        <v>-12.63</v>
      </c>
      <c r="V156">
        <v>-0.74</v>
      </c>
      <c r="W156">
        <v>-46.73</v>
      </c>
      <c r="X156">
        <v>6.56</v>
      </c>
      <c r="Y156">
        <v>-4.5599999999999996</v>
      </c>
      <c r="Z156">
        <v>173.78</v>
      </c>
      <c r="AA156" s="1">
        <v>-18.91</v>
      </c>
      <c r="AB156" s="1">
        <v>36.06</v>
      </c>
      <c r="AC156" s="1">
        <v>-9.08</v>
      </c>
      <c r="AD156" s="1">
        <v>-11.6</v>
      </c>
      <c r="AE156" s="1">
        <v>-42.72</v>
      </c>
      <c r="AF156" s="1">
        <v>-8.67</v>
      </c>
      <c r="AG156" s="1">
        <v>-4.58</v>
      </c>
      <c r="AH156" s="1">
        <v>173.69</v>
      </c>
      <c r="AI156">
        <v>-15.51</v>
      </c>
      <c r="AJ156">
        <v>31.65</v>
      </c>
      <c r="AK156">
        <v>-7.08</v>
      </c>
      <c r="AL156">
        <v>-14.87</v>
      </c>
      <c r="AM156">
        <v>-40.909999999999997</v>
      </c>
      <c r="AN156">
        <v>-13.05</v>
      </c>
      <c r="AO156">
        <v>-4.58</v>
      </c>
      <c r="AP156">
        <v>173.81</v>
      </c>
      <c r="AQ156" s="1">
        <v>-14.9</v>
      </c>
      <c r="AR156" s="1">
        <v>28.23</v>
      </c>
      <c r="AS156" s="1">
        <v>-6.09</v>
      </c>
      <c r="AT156" s="1">
        <v>-15.31</v>
      </c>
      <c r="AU156" s="1">
        <v>-40.01</v>
      </c>
      <c r="AV156" s="1">
        <v>-13.62</v>
      </c>
      <c r="AW156" s="1">
        <v>-4.59</v>
      </c>
      <c r="AX156" s="1">
        <v>173.89</v>
      </c>
      <c r="AY156">
        <v>-14.28</v>
      </c>
      <c r="AZ156">
        <v>32.92</v>
      </c>
      <c r="BA156">
        <v>-5.56</v>
      </c>
      <c r="BB156">
        <v>-15.92</v>
      </c>
      <c r="BC156">
        <v>-39.54</v>
      </c>
      <c r="BD156">
        <v>-14.06</v>
      </c>
      <c r="BE156">
        <v>-4.59</v>
      </c>
      <c r="BF156">
        <v>173.98</v>
      </c>
      <c r="BG156" s="1">
        <v>-13.39</v>
      </c>
      <c r="BH156" s="1">
        <v>34.18</v>
      </c>
      <c r="BI156" s="1">
        <v>-5.1100000000000003</v>
      </c>
      <c r="BJ156" s="1">
        <v>-15.49</v>
      </c>
      <c r="BK156" s="1">
        <v>-39.15</v>
      </c>
      <c r="BL156" s="1">
        <v>-13.57</v>
      </c>
      <c r="BM156" s="1">
        <v>-4.6100000000000003</v>
      </c>
      <c r="BN156" s="1">
        <v>174.11</v>
      </c>
      <c r="BP156">
        <v>7.5125000000000002</v>
      </c>
      <c r="BQ156">
        <v>-36.35</v>
      </c>
      <c r="BR156">
        <v>-21.16</v>
      </c>
      <c r="BS156">
        <v>-12.63</v>
      </c>
      <c r="BT156">
        <v>-9.08</v>
      </c>
      <c r="BU156">
        <v>-7.08</v>
      </c>
      <c r="BV156">
        <v>-6.09</v>
      </c>
      <c r="BW156">
        <v>-5.56</v>
      </c>
      <c r="BX156">
        <v>-5.1100000000000003</v>
      </c>
      <c r="BZ156">
        <v>7.5125000000000002</v>
      </c>
      <c r="CA156">
        <v>0</v>
      </c>
      <c r="CB156">
        <v>-0.44999999999999929</v>
      </c>
      <c r="CC156">
        <v>-0.97999999999999954</v>
      </c>
      <c r="CD156">
        <v>-1.9699999999999998</v>
      </c>
      <c r="CE156">
        <v>-3.9699999999999998</v>
      </c>
      <c r="CF156">
        <v>-7.5200000000000005</v>
      </c>
      <c r="CG156">
        <v>-16.05</v>
      </c>
      <c r="CH156">
        <v>-31.240000000000002</v>
      </c>
    </row>
    <row r="157" spans="2:86" x14ac:dyDescent="0.3">
      <c r="B157">
        <v>7.5622499999999997</v>
      </c>
      <c r="C157">
        <v>-20.96</v>
      </c>
      <c r="D157">
        <v>140.32</v>
      </c>
      <c r="E157">
        <v>-36.450000000000003</v>
      </c>
      <c r="F157">
        <v>17.059999999999999</v>
      </c>
      <c r="G157">
        <v>-60.18</v>
      </c>
      <c r="H157">
        <v>59.83</v>
      </c>
      <c r="I157">
        <v>-3.55</v>
      </c>
      <c r="J157">
        <v>164.24</v>
      </c>
      <c r="K157" s="1">
        <v>-17.11</v>
      </c>
      <c r="L157" s="1">
        <v>126.24</v>
      </c>
      <c r="M157" s="1">
        <v>-21.15</v>
      </c>
      <c r="N157" s="1">
        <v>5.37</v>
      </c>
      <c r="O157" s="1">
        <v>-52.24</v>
      </c>
      <c r="P157" s="1">
        <v>22.3</v>
      </c>
      <c r="Q157" s="1">
        <v>-3.53</v>
      </c>
      <c r="R157" s="1">
        <v>164.24</v>
      </c>
      <c r="S157">
        <v>-21.37</v>
      </c>
      <c r="T157">
        <v>108.09</v>
      </c>
      <c r="U157">
        <v>-12.54</v>
      </c>
      <c r="V157">
        <v>-9.11</v>
      </c>
      <c r="W157">
        <v>-46.49</v>
      </c>
      <c r="X157">
        <v>-0.63</v>
      </c>
      <c r="Y157">
        <v>-3.54</v>
      </c>
      <c r="Z157">
        <v>164.34</v>
      </c>
      <c r="AA157" s="1">
        <v>-19.12</v>
      </c>
      <c r="AB157" s="1">
        <v>27.86</v>
      </c>
      <c r="AC157" s="1">
        <v>-8.9700000000000006</v>
      </c>
      <c r="AD157" s="1">
        <v>-20.04</v>
      </c>
      <c r="AE157" s="1">
        <v>-42.44</v>
      </c>
      <c r="AF157" s="1">
        <v>-16.46</v>
      </c>
      <c r="AG157" s="1">
        <v>-3.56</v>
      </c>
      <c r="AH157" s="1">
        <v>164.26</v>
      </c>
      <c r="AI157">
        <v>-15.71</v>
      </c>
      <c r="AJ157">
        <v>23.51</v>
      </c>
      <c r="AK157">
        <v>-6.96</v>
      </c>
      <c r="AL157">
        <v>-23.33</v>
      </c>
      <c r="AM157">
        <v>-40.69</v>
      </c>
      <c r="AN157">
        <v>-20.77</v>
      </c>
      <c r="AO157">
        <v>-3.55</v>
      </c>
      <c r="AP157">
        <v>164.35</v>
      </c>
      <c r="AQ157" s="1">
        <v>-15.09</v>
      </c>
      <c r="AR157" s="1">
        <v>19.82</v>
      </c>
      <c r="AS157" s="1">
        <v>-5.97</v>
      </c>
      <c r="AT157" s="1">
        <v>-23.76</v>
      </c>
      <c r="AU157" s="1">
        <v>-39.81</v>
      </c>
      <c r="AV157" s="1">
        <v>-21.25</v>
      </c>
      <c r="AW157" s="1">
        <v>-3.56</v>
      </c>
      <c r="AX157" s="1">
        <v>164.44</v>
      </c>
      <c r="AY157">
        <v>-14.5</v>
      </c>
      <c r="AZ157">
        <v>24.55</v>
      </c>
      <c r="BA157">
        <v>-5.44</v>
      </c>
      <c r="BB157">
        <v>-24.41</v>
      </c>
      <c r="BC157">
        <v>-39.33</v>
      </c>
      <c r="BD157">
        <v>-21.76</v>
      </c>
      <c r="BE157">
        <v>-3.56</v>
      </c>
      <c r="BF157">
        <v>164.51</v>
      </c>
      <c r="BG157" s="1">
        <v>-13.6</v>
      </c>
      <c r="BH157" s="1">
        <v>25.93</v>
      </c>
      <c r="BI157" s="1">
        <v>-4.97</v>
      </c>
      <c r="BJ157" s="1">
        <v>-23.9</v>
      </c>
      <c r="BK157" s="1">
        <v>-38.950000000000003</v>
      </c>
      <c r="BL157" s="1">
        <v>-21.28</v>
      </c>
      <c r="BM157" s="1">
        <v>-3.57</v>
      </c>
      <c r="BN157" s="1">
        <v>164.59</v>
      </c>
      <c r="BP157">
        <v>7.5622499999999997</v>
      </c>
      <c r="BQ157">
        <v>-36.450000000000003</v>
      </c>
      <c r="BR157">
        <v>-21.15</v>
      </c>
      <c r="BS157">
        <v>-12.54</v>
      </c>
      <c r="BT157">
        <v>-8.9700000000000006</v>
      </c>
      <c r="BU157">
        <v>-6.96</v>
      </c>
      <c r="BV157">
        <v>-5.97</v>
      </c>
      <c r="BW157">
        <v>-5.44</v>
      </c>
      <c r="BX157">
        <v>-4.97</v>
      </c>
      <c r="BZ157">
        <v>7.5622499999999997</v>
      </c>
      <c r="CA157">
        <v>0</v>
      </c>
      <c r="CB157">
        <v>-0.47000000000000064</v>
      </c>
      <c r="CC157">
        <v>-1</v>
      </c>
      <c r="CD157">
        <v>-1.9900000000000002</v>
      </c>
      <c r="CE157">
        <v>-4.0000000000000009</v>
      </c>
      <c r="CF157">
        <v>-7.5699999999999994</v>
      </c>
      <c r="CG157">
        <v>-16.18</v>
      </c>
      <c r="CH157">
        <v>-31.480000000000004</v>
      </c>
    </row>
    <row r="158" spans="2:86" x14ac:dyDescent="0.3">
      <c r="B158">
        <v>7.6120000000000001</v>
      </c>
      <c r="C158">
        <v>-20.45</v>
      </c>
      <c r="D158">
        <v>133.22999999999999</v>
      </c>
      <c r="E158">
        <v>-36.75</v>
      </c>
      <c r="F158">
        <v>8.33</v>
      </c>
      <c r="G158">
        <v>-59.92</v>
      </c>
      <c r="H158">
        <v>45.74</v>
      </c>
      <c r="I158">
        <v>-2.98</v>
      </c>
      <c r="J158">
        <v>155.30000000000001</v>
      </c>
      <c r="K158" s="1">
        <v>-16.760000000000002</v>
      </c>
      <c r="L158" s="1">
        <v>119.91</v>
      </c>
      <c r="M158" s="1">
        <v>-21.31</v>
      </c>
      <c r="N158" s="1">
        <v>-2.81</v>
      </c>
      <c r="O158" s="1">
        <v>-51.91</v>
      </c>
      <c r="P158" s="1">
        <v>12.52</v>
      </c>
      <c r="Q158" s="1">
        <v>-2.96</v>
      </c>
      <c r="R158" s="1">
        <v>155.30000000000001</v>
      </c>
      <c r="S158">
        <v>-21</v>
      </c>
      <c r="T158">
        <v>102.63</v>
      </c>
      <c r="U158">
        <v>-12.6</v>
      </c>
      <c r="V158">
        <v>-17.739999999999998</v>
      </c>
      <c r="W158">
        <v>-46.38</v>
      </c>
      <c r="X158">
        <v>-9.31</v>
      </c>
      <c r="Y158">
        <v>-2.97</v>
      </c>
      <c r="Z158">
        <v>155.41</v>
      </c>
      <c r="AA158" s="1">
        <v>-19.149999999999999</v>
      </c>
      <c r="AB158" s="1">
        <v>21.93</v>
      </c>
      <c r="AC158" s="1">
        <v>-9.02</v>
      </c>
      <c r="AD158" s="1">
        <v>-28.76</v>
      </c>
      <c r="AE158" s="1">
        <v>-42.32</v>
      </c>
      <c r="AF158" s="1">
        <v>-25.12</v>
      </c>
      <c r="AG158" s="1">
        <v>-2.98</v>
      </c>
      <c r="AH158" s="1">
        <v>155.33000000000001</v>
      </c>
      <c r="AI158">
        <v>-15.81</v>
      </c>
      <c r="AJ158">
        <v>17.02</v>
      </c>
      <c r="AK158">
        <v>-6.99</v>
      </c>
      <c r="AL158">
        <v>-32.049999999999997</v>
      </c>
      <c r="AM158">
        <v>-40.619999999999997</v>
      </c>
      <c r="AN158">
        <v>-29.55</v>
      </c>
      <c r="AO158">
        <v>-2.98</v>
      </c>
      <c r="AP158">
        <v>155.41999999999999</v>
      </c>
      <c r="AQ158" s="1">
        <v>-15.21</v>
      </c>
      <c r="AR158" s="1">
        <v>12.97</v>
      </c>
      <c r="AS158" s="1">
        <v>-6</v>
      </c>
      <c r="AT158" s="1">
        <v>-32.479999999999997</v>
      </c>
      <c r="AU158" s="1">
        <v>-39.75</v>
      </c>
      <c r="AV158" s="1">
        <v>-29.87</v>
      </c>
      <c r="AW158" s="1">
        <v>-2.98</v>
      </c>
      <c r="AX158" s="1">
        <v>155.49</v>
      </c>
      <c r="AY158">
        <v>-14.63</v>
      </c>
      <c r="AZ158">
        <v>17.670000000000002</v>
      </c>
      <c r="BA158">
        <v>-5.47</v>
      </c>
      <c r="BB158">
        <v>-33.15</v>
      </c>
      <c r="BC158">
        <v>-39.270000000000003</v>
      </c>
      <c r="BD158">
        <v>-30.45</v>
      </c>
      <c r="BE158">
        <v>-2.98</v>
      </c>
      <c r="BF158">
        <v>155.54</v>
      </c>
      <c r="BG158" s="1">
        <v>-13.73</v>
      </c>
      <c r="BH158" s="1">
        <v>19</v>
      </c>
      <c r="BI158" s="1">
        <v>-5</v>
      </c>
      <c r="BJ158" s="1">
        <v>-32.619999999999997</v>
      </c>
      <c r="BK158" s="1">
        <v>-38.869999999999997</v>
      </c>
      <c r="BL158" s="1">
        <v>-29.84</v>
      </c>
      <c r="BM158" s="1">
        <v>-2.98</v>
      </c>
      <c r="BN158" s="1">
        <v>155.61000000000001</v>
      </c>
      <c r="BP158">
        <v>7.6120000000000001</v>
      </c>
      <c r="BQ158">
        <v>-36.75</v>
      </c>
      <c r="BR158">
        <v>-21.31</v>
      </c>
      <c r="BS158">
        <v>-12.6</v>
      </c>
      <c r="BT158">
        <v>-9.02</v>
      </c>
      <c r="BU158">
        <v>-6.99</v>
      </c>
      <c r="BV158">
        <v>-6</v>
      </c>
      <c r="BW158">
        <v>-5.47</v>
      </c>
      <c r="BX158">
        <v>-5</v>
      </c>
      <c r="BZ158">
        <v>7.6120000000000001</v>
      </c>
      <c r="CA158">
        <v>0</v>
      </c>
      <c r="CB158">
        <v>-0.46999999999999975</v>
      </c>
      <c r="CC158">
        <v>-1</v>
      </c>
      <c r="CD158">
        <v>-1.9900000000000002</v>
      </c>
      <c r="CE158">
        <v>-4.0199999999999996</v>
      </c>
      <c r="CF158">
        <v>-7.6</v>
      </c>
      <c r="CG158">
        <v>-16.309999999999999</v>
      </c>
      <c r="CH158">
        <v>-31.75</v>
      </c>
    </row>
    <row r="159" spans="2:86" x14ac:dyDescent="0.3">
      <c r="B159">
        <v>7.6617499999999996</v>
      </c>
      <c r="C159">
        <v>-19.63</v>
      </c>
      <c r="D159">
        <v>128.87</v>
      </c>
      <c r="E159">
        <v>-37.159999999999997</v>
      </c>
      <c r="F159">
        <v>-0.44</v>
      </c>
      <c r="G159">
        <v>-60.15</v>
      </c>
      <c r="H159">
        <v>35.950000000000003</v>
      </c>
      <c r="I159">
        <v>-2.65</v>
      </c>
      <c r="J159">
        <v>146.38999999999999</v>
      </c>
      <c r="K159" s="1">
        <v>-16.28</v>
      </c>
      <c r="L159" s="1">
        <v>115.6</v>
      </c>
      <c r="M159" s="1">
        <v>-21.56</v>
      </c>
      <c r="N159" s="1">
        <v>-10.96</v>
      </c>
      <c r="O159" s="1">
        <v>-51.92</v>
      </c>
      <c r="P159" s="1">
        <v>2.6</v>
      </c>
      <c r="Q159" s="1">
        <v>-2.63</v>
      </c>
      <c r="R159" s="1">
        <v>146.37</v>
      </c>
      <c r="S159">
        <v>-20.52</v>
      </c>
      <c r="T159">
        <v>100.74</v>
      </c>
      <c r="U159">
        <v>-12.77</v>
      </c>
      <c r="V159">
        <v>-26.39</v>
      </c>
      <c r="W159">
        <v>-46.46</v>
      </c>
      <c r="X159">
        <v>-18.41</v>
      </c>
      <c r="Y159">
        <v>-2.64</v>
      </c>
      <c r="Z159">
        <v>146.47999999999999</v>
      </c>
      <c r="AA159" s="1">
        <v>-19.690000000000001</v>
      </c>
      <c r="AB159" s="1">
        <v>17.04</v>
      </c>
      <c r="AC159" s="1">
        <v>-9.17</v>
      </c>
      <c r="AD159" s="1">
        <v>-37.549999999999997</v>
      </c>
      <c r="AE159" s="1">
        <v>-42.35</v>
      </c>
      <c r="AF159" s="1">
        <v>-34.450000000000003</v>
      </c>
      <c r="AG159" s="1">
        <v>-2.66</v>
      </c>
      <c r="AH159" s="1">
        <v>146.41999999999999</v>
      </c>
      <c r="AI159">
        <v>-16.260000000000002</v>
      </c>
      <c r="AJ159">
        <v>11.04</v>
      </c>
      <c r="AK159">
        <v>-7.12</v>
      </c>
      <c r="AL159">
        <v>-40.869999999999997</v>
      </c>
      <c r="AM159">
        <v>-40.65</v>
      </c>
      <c r="AN159">
        <v>-38.83</v>
      </c>
      <c r="AO159">
        <v>-2.65</v>
      </c>
      <c r="AP159">
        <v>146.5</v>
      </c>
      <c r="AQ159" s="1">
        <v>-15.65</v>
      </c>
      <c r="AR159" s="1">
        <v>6.45</v>
      </c>
      <c r="AS159" s="1">
        <v>-6.14</v>
      </c>
      <c r="AT159" s="1">
        <v>-41.32</v>
      </c>
      <c r="AU159" s="1">
        <v>-39.81</v>
      </c>
      <c r="AV159" s="1">
        <v>-39.01</v>
      </c>
      <c r="AW159" s="1">
        <v>-2.65</v>
      </c>
      <c r="AX159" s="1">
        <v>146.55000000000001</v>
      </c>
      <c r="AY159">
        <v>-15.07</v>
      </c>
      <c r="AZ159">
        <v>11.24</v>
      </c>
      <c r="BA159">
        <v>-5.59</v>
      </c>
      <c r="BB159">
        <v>-41.94</v>
      </c>
      <c r="BC159">
        <v>-39.35</v>
      </c>
      <c r="BD159">
        <v>-39.56</v>
      </c>
      <c r="BE159">
        <v>-2.65</v>
      </c>
      <c r="BF159">
        <v>146.61000000000001</v>
      </c>
      <c r="BG159" s="1">
        <v>-14.12</v>
      </c>
      <c r="BH159" s="1">
        <v>12.47</v>
      </c>
      <c r="BI159" s="1">
        <v>-5.12</v>
      </c>
      <c r="BJ159" s="1">
        <v>-41.43</v>
      </c>
      <c r="BK159" s="1">
        <v>-38.950000000000003</v>
      </c>
      <c r="BL159" s="1">
        <v>-38.78</v>
      </c>
      <c r="BM159" s="1">
        <v>-2.65</v>
      </c>
      <c r="BN159" s="1">
        <v>146.66999999999999</v>
      </c>
      <c r="BP159">
        <v>7.6617499999999996</v>
      </c>
      <c r="BQ159">
        <v>-37.159999999999997</v>
      </c>
      <c r="BR159">
        <v>-21.56</v>
      </c>
      <c r="BS159">
        <v>-12.77</v>
      </c>
      <c r="BT159">
        <v>-9.17</v>
      </c>
      <c r="BU159">
        <v>-7.12</v>
      </c>
      <c r="BV159">
        <v>-6.14</v>
      </c>
      <c r="BW159">
        <v>-5.59</v>
      </c>
      <c r="BX159">
        <v>-5.12</v>
      </c>
      <c r="BZ159">
        <v>7.6617499999999996</v>
      </c>
      <c r="CA159">
        <v>0</v>
      </c>
      <c r="CB159">
        <v>-0.46999999999999975</v>
      </c>
      <c r="CC159">
        <v>-1.0199999999999996</v>
      </c>
      <c r="CD159">
        <v>-2</v>
      </c>
      <c r="CE159">
        <v>-4.05</v>
      </c>
      <c r="CF159">
        <v>-7.6499999999999995</v>
      </c>
      <c r="CG159">
        <v>-16.439999999999998</v>
      </c>
      <c r="CH159">
        <v>-32.04</v>
      </c>
    </row>
    <row r="160" spans="2:86" x14ac:dyDescent="0.3">
      <c r="B160">
        <v>7.7115</v>
      </c>
      <c r="C160">
        <v>-19.21</v>
      </c>
      <c r="D160">
        <v>126.44</v>
      </c>
      <c r="E160">
        <v>-37.67</v>
      </c>
      <c r="F160">
        <v>-9.07</v>
      </c>
      <c r="G160">
        <v>-60.38</v>
      </c>
      <c r="H160">
        <v>24.83</v>
      </c>
      <c r="I160">
        <v>-2.4700000000000002</v>
      </c>
      <c r="J160">
        <v>138.16999999999999</v>
      </c>
      <c r="K160" s="1">
        <v>-16.079999999999998</v>
      </c>
      <c r="L160" s="1">
        <v>112.15</v>
      </c>
      <c r="M160" s="1">
        <v>-21.87</v>
      </c>
      <c r="N160" s="1">
        <v>-18.850000000000001</v>
      </c>
      <c r="O160" s="1">
        <v>-52.15</v>
      </c>
      <c r="P160" s="1">
        <v>-6.8</v>
      </c>
      <c r="Q160" s="1">
        <v>-2.46</v>
      </c>
      <c r="R160" s="1">
        <v>138.16</v>
      </c>
      <c r="S160">
        <v>-20.5</v>
      </c>
      <c r="T160">
        <v>99.49</v>
      </c>
      <c r="U160">
        <v>-13.01</v>
      </c>
      <c r="V160">
        <v>-34.86</v>
      </c>
      <c r="W160">
        <v>-46.7</v>
      </c>
      <c r="X160">
        <v>-27.14</v>
      </c>
      <c r="Y160">
        <v>-2.46</v>
      </c>
      <c r="Z160">
        <v>138.22999999999999</v>
      </c>
      <c r="AA160" s="1">
        <v>-20.47</v>
      </c>
      <c r="AB160" s="1">
        <v>9.26</v>
      </c>
      <c r="AC160" s="1">
        <v>-9.4</v>
      </c>
      <c r="AD160" s="1">
        <v>-46.17</v>
      </c>
      <c r="AE160" s="1">
        <v>-42.55</v>
      </c>
      <c r="AF160" s="1">
        <v>-43.9</v>
      </c>
      <c r="AG160" s="1">
        <v>-2.4700000000000002</v>
      </c>
      <c r="AH160" s="1">
        <v>138.18</v>
      </c>
      <c r="AI160">
        <v>-16.84</v>
      </c>
      <c r="AJ160">
        <v>2.96</v>
      </c>
      <c r="AK160">
        <v>-7.34</v>
      </c>
      <c r="AL160">
        <v>-49.53</v>
      </c>
      <c r="AM160">
        <v>-40.86</v>
      </c>
      <c r="AN160">
        <v>-47.93</v>
      </c>
      <c r="AO160">
        <v>-2.4700000000000002</v>
      </c>
      <c r="AP160">
        <v>138.24</v>
      </c>
      <c r="AQ160" s="1">
        <v>-16.2</v>
      </c>
      <c r="AR160" s="1">
        <v>-2.21</v>
      </c>
      <c r="AS160" s="1">
        <v>-6.36</v>
      </c>
      <c r="AT160" s="1">
        <v>-49.99</v>
      </c>
      <c r="AU160" s="1">
        <v>-40.03</v>
      </c>
      <c r="AV160" s="1">
        <v>-48.09</v>
      </c>
      <c r="AW160" s="1">
        <v>-2.48</v>
      </c>
      <c r="AX160" s="1">
        <v>138.29</v>
      </c>
      <c r="AY160">
        <v>-15.62</v>
      </c>
      <c r="AZ160">
        <v>2.84</v>
      </c>
      <c r="BA160">
        <v>-5.81</v>
      </c>
      <c r="BB160">
        <v>-50.66</v>
      </c>
      <c r="BC160">
        <v>-39.53</v>
      </c>
      <c r="BD160">
        <v>-48.7</v>
      </c>
      <c r="BE160">
        <v>-2.4700000000000002</v>
      </c>
      <c r="BF160">
        <v>138.33000000000001</v>
      </c>
      <c r="BG160" s="1">
        <v>-14.64</v>
      </c>
      <c r="BH160" s="1">
        <v>4.21</v>
      </c>
      <c r="BI160" s="1">
        <v>-5.33</v>
      </c>
      <c r="BJ160" s="1">
        <v>-50.08</v>
      </c>
      <c r="BK160" s="1">
        <v>-39.130000000000003</v>
      </c>
      <c r="BL160" s="1">
        <v>-48.02</v>
      </c>
      <c r="BM160" s="1">
        <v>-2.4700000000000002</v>
      </c>
      <c r="BN160" s="1">
        <v>138.38999999999999</v>
      </c>
      <c r="BP160">
        <v>7.7115</v>
      </c>
      <c r="BQ160">
        <v>-37.67</v>
      </c>
      <c r="BR160">
        <v>-21.87</v>
      </c>
      <c r="BS160">
        <v>-13.01</v>
      </c>
      <c r="BT160">
        <v>-9.4</v>
      </c>
      <c r="BU160">
        <v>-7.34</v>
      </c>
      <c r="BV160">
        <v>-6.36</v>
      </c>
      <c r="BW160">
        <v>-5.81</v>
      </c>
      <c r="BX160">
        <v>-5.33</v>
      </c>
      <c r="BZ160">
        <v>7.7115</v>
      </c>
      <c r="CA160">
        <v>0</v>
      </c>
      <c r="CB160">
        <v>-0.47999999999999954</v>
      </c>
      <c r="CC160">
        <v>-1.0300000000000002</v>
      </c>
      <c r="CD160">
        <v>-2.0099999999999998</v>
      </c>
      <c r="CE160">
        <v>-4.07</v>
      </c>
      <c r="CF160">
        <v>-7.68</v>
      </c>
      <c r="CG160">
        <v>-16.54</v>
      </c>
      <c r="CH160">
        <v>-32.340000000000003</v>
      </c>
    </row>
    <row r="161" spans="2:86" x14ac:dyDescent="0.3">
      <c r="B161">
        <v>7.7612500000000004</v>
      </c>
      <c r="C161">
        <v>-19.059999999999999</v>
      </c>
      <c r="D161">
        <v>121.58</v>
      </c>
      <c r="E161">
        <v>-38.229999999999997</v>
      </c>
      <c r="F161">
        <v>-16.82</v>
      </c>
      <c r="G161">
        <v>-60.62</v>
      </c>
      <c r="H161">
        <v>16.059999999999999</v>
      </c>
      <c r="I161">
        <v>-2.37</v>
      </c>
      <c r="J161">
        <v>130.25</v>
      </c>
      <c r="K161" s="1">
        <v>-16.010000000000002</v>
      </c>
      <c r="L161" s="1">
        <v>106.99</v>
      </c>
      <c r="M161" s="1">
        <v>-22.22</v>
      </c>
      <c r="N161" s="1">
        <v>-26.54</v>
      </c>
      <c r="O161" s="1">
        <v>-52.24</v>
      </c>
      <c r="P161" s="1">
        <v>-16.12</v>
      </c>
      <c r="Q161" s="1">
        <v>-2.36</v>
      </c>
      <c r="R161" s="1">
        <v>130.22</v>
      </c>
      <c r="S161">
        <v>-20.57</v>
      </c>
      <c r="T161">
        <v>95.2</v>
      </c>
      <c r="U161">
        <v>-13.29</v>
      </c>
      <c r="V161">
        <v>-43.16</v>
      </c>
      <c r="W161">
        <v>-47</v>
      </c>
      <c r="X161">
        <v>-36.07</v>
      </c>
      <c r="Y161">
        <v>-2.36</v>
      </c>
      <c r="Z161">
        <v>130.30000000000001</v>
      </c>
      <c r="AA161" s="1">
        <v>-20.85</v>
      </c>
      <c r="AB161" s="1">
        <v>0.56999999999999995</v>
      </c>
      <c r="AC161" s="1">
        <v>-9.66</v>
      </c>
      <c r="AD161" s="1">
        <v>-54.59</v>
      </c>
      <c r="AE161" s="1">
        <v>-42.78</v>
      </c>
      <c r="AF161" s="1">
        <v>-53.1</v>
      </c>
      <c r="AG161" s="1">
        <v>-2.38</v>
      </c>
      <c r="AH161" s="1">
        <v>130.26</v>
      </c>
      <c r="AI161">
        <v>-17.14</v>
      </c>
      <c r="AJ161">
        <v>-5.51</v>
      </c>
      <c r="AK161">
        <v>-7.59</v>
      </c>
      <c r="AL161">
        <v>-58.02</v>
      </c>
      <c r="AM161">
        <v>-41.1</v>
      </c>
      <c r="AN161">
        <v>-57.14</v>
      </c>
      <c r="AO161">
        <v>-2.37</v>
      </c>
      <c r="AP161">
        <v>130.31</v>
      </c>
      <c r="AQ161" s="1">
        <v>-16.47</v>
      </c>
      <c r="AR161" s="1">
        <v>-11.03</v>
      </c>
      <c r="AS161" s="1">
        <v>-6.61</v>
      </c>
      <c r="AT161" s="1">
        <v>-58.45</v>
      </c>
      <c r="AU161" s="1">
        <v>-40.270000000000003</v>
      </c>
      <c r="AV161" s="1">
        <v>-57.26</v>
      </c>
      <c r="AW161" s="1">
        <v>-2.37</v>
      </c>
      <c r="AX161" s="1">
        <v>130.35</v>
      </c>
      <c r="AY161">
        <v>-15.93</v>
      </c>
      <c r="AZ161">
        <v>-5.87</v>
      </c>
      <c r="BA161">
        <v>-6.06</v>
      </c>
      <c r="BB161">
        <v>-59.16</v>
      </c>
      <c r="BC161">
        <v>-39.78</v>
      </c>
      <c r="BD161">
        <v>-57.71</v>
      </c>
      <c r="BE161">
        <v>-2.37</v>
      </c>
      <c r="BF161">
        <v>130.4</v>
      </c>
      <c r="BG161" s="1">
        <v>-14.93</v>
      </c>
      <c r="BH161" s="1">
        <v>-4.3499999999999996</v>
      </c>
      <c r="BI161" s="1">
        <v>-5.58</v>
      </c>
      <c r="BJ161" s="1">
        <v>-58.57</v>
      </c>
      <c r="BK161" s="1">
        <v>-39.4</v>
      </c>
      <c r="BL161" s="1">
        <v>-56.89</v>
      </c>
      <c r="BM161" s="1">
        <v>-2.37</v>
      </c>
      <c r="BN161" s="1">
        <v>130.43</v>
      </c>
      <c r="BP161">
        <v>7.7612500000000004</v>
      </c>
      <c r="BQ161">
        <v>-38.229999999999997</v>
      </c>
      <c r="BR161">
        <v>-22.22</v>
      </c>
      <c r="BS161">
        <v>-13.29</v>
      </c>
      <c r="BT161">
        <v>-9.66</v>
      </c>
      <c r="BU161">
        <v>-7.59</v>
      </c>
      <c r="BV161">
        <v>-6.61</v>
      </c>
      <c r="BW161">
        <v>-6.06</v>
      </c>
      <c r="BX161">
        <v>-5.58</v>
      </c>
      <c r="BZ161">
        <v>7.7612500000000004</v>
      </c>
      <c r="CA161">
        <v>0</v>
      </c>
      <c r="CB161">
        <v>-0.47999999999999954</v>
      </c>
      <c r="CC161">
        <v>-1.0300000000000002</v>
      </c>
      <c r="CD161">
        <v>-2.0099999999999998</v>
      </c>
      <c r="CE161">
        <v>-4.08</v>
      </c>
      <c r="CF161">
        <v>-7.7099999999999991</v>
      </c>
      <c r="CG161">
        <v>-16.64</v>
      </c>
      <c r="CH161">
        <v>-32.65</v>
      </c>
    </row>
    <row r="162" spans="2:86" x14ac:dyDescent="0.3">
      <c r="B162">
        <v>7.8109999999999999</v>
      </c>
      <c r="C162">
        <v>-18.55</v>
      </c>
      <c r="D162">
        <v>115.63</v>
      </c>
      <c r="E162">
        <v>-38.78</v>
      </c>
      <c r="F162">
        <v>-24.14</v>
      </c>
      <c r="G162">
        <v>-61.18</v>
      </c>
      <c r="H162">
        <v>3.84</v>
      </c>
      <c r="I162">
        <v>-2.25</v>
      </c>
      <c r="J162">
        <v>122.47</v>
      </c>
      <c r="K162" s="1">
        <v>-15.68</v>
      </c>
      <c r="L162" s="1">
        <v>101.64</v>
      </c>
      <c r="M162" s="1">
        <v>-22.58</v>
      </c>
      <c r="N162" s="1">
        <v>-33.94</v>
      </c>
      <c r="O162" s="1">
        <v>-52.6</v>
      </c>
      <c r="P162" s="1">
        <v>-26.14</v>
      </c>
      <c r="Q162" s="1">
        <v>-2.25</v>
      </c>
      <c r="R162" s="1">
        <v>122.45</v>
      </c>
      <c r="S162">
        <v>-20.170000000000002</v>
      </c>
      <c r="T162">
        <v>91.18</v>
      </c>
      <c r="U162">
        <v>-13.59</v>
      </c>
      <c r="V162">
        <v>-51.35</v>
      </c>
      <c r="W162">
        <v>-47.26</v>
      </c>
      <c r="X162">
        <v>-44.8</v>
      </c>
      <c r="Y162">
        <v>-2.25</v>
      </c>
      <c r="Z162">
        <v>122.54</v>
      </c>
      <c r="AA162" s="1">
        <v>-21.33</v>
      </c>
      <c r="AB162" s="1">
        <v>-4.88</v>
      </c>
      <c r="AC162" s="1">
        <v>-9.94</v>
      </c>
      <c r="AD162" s="1">
        <v>-62.86</v>
      </c>
      <c r="AE162" s="1">
        <v>-43.05</v>
      </c>
      <c r="AF162" s="1">
        <v>-62.43</v>
      </c>
      <c r="AG162" s="1">
        <v>-2.2599999999999998</v>
      </c>
      <c r="AH162" s="1">
        <v>122.51</v>
      </c>
      <c r="AI162">
        <v>-17.559999999999999</v>
      </c>
      <c r="AJ162">
        <v>-11.91</v>
      </c>
      <c r="AK162">
        <v>-7.86</v>
      </c>
      <c r="AL162">
        <v>-66.36</v>
      </c>
      <c r="AM162">
        <v>-41.38</v>
      </c>
      <c r="AN162">
        <v>-66.44</v>
      </c>
      <c r="AO162">
        <v>-2.2599999999999998</v>
      </c>
      <c r="AP162">
        <v>122.55</v>
      </c>
      <c r="AQ162" s="1">
        <v>-16.87</v>
      </c>
      <c r="AR162" s="1">
        <v>-18.09</v>
      </c>
      <c r="AS162" s="1">
        <v>-6.88</v>
      </c>
      <c r="AT162" s="1">
        <v>-66.83</v>
      </c>
      <c r="AU162" s="1">
        <v>-40.51</v>
      </c>
      <c r="AV162" s="1">
        <v>-66.33</v>
      </c>
      <c r="AW162" s="1">
        <v>-2.2599999999999998</v>
      </c>
      <c r="AX162" s="1">
        <v>122.59</v>
      </c>
      <c r="AY162">
        <v>-16.34</v>
      </c>
      <c r="AZ162">
        <v>-12.83</v>
      </c>
      <c r="BA162">
        <v>-6.33</v>
      </c>
      <c r="BB162">
        <v>-67.53</v>
      </c>
      <c r="BC162">
        <v>-40.049999999999997</v>
      </c>
      <c r="BD162">
        <v>-66.84</v>
      </c>
      <c r="BE162">
        <v>-2.2599999999999998</v>
      </c>
      <c r="BF162">
        <v>122.63</v>
      </c>
      <c r="BG162" s="1">
        <v>-15.3</v>
      </c>
      <c r="BH162" s="1">
        <v>-11.35</v>
      </c>
      <c r="BI162" s="1">
        <v>-5.85</v>
      </c>
      <c r="BJ162" s="1">
        <v>-66.94</v>
      </c>
      <c r="BK162" s="1">
        <v>-39.67</v>
      </c>
      <c r="BL162" s="1">
        <v>-65.900000000000006</v>
      </c>
      <c r="BM162" s="1">
        <v>-2.25</v>
      </c>
      <c r="BN162" s="1">
        <v>122.66</v>
      </c>
      <c r="BP162">
        <v>7.8109999999999999</v>
      </c>
      <c r="BQ162">
        <v>-38.78</v>
      </c>
      <c r="BR162">
        <v>-22.58</v>
      </c>
      <c r="BS162">
        <v>-13.59</v>
      </c>
      <c r="BT162">
        <v>-9.94</v>
      </c>
      <c r="BU162">
        <v>-7.86</v>
      </c>
      <c r="BV162">
        <v>-6.88</v>
      </c>
      <c r="BW162">
        <v>-6.33</v>
      </c>
      <c r="BX162">
        <v>-5.85</v>
      </c>
      <c r="BZ162">
        <v>7.8109999999999999</v>
      </c>
      <c r="CA162">
        <v>0</v>
      </c>
      <c r="CB162">
        <v>-0.48000000000000043</v>
      </c>
      <c r="CC162">
        <v>-1.0300000000000002</v>
      </c>
      <c r="CD162">
        <v>-2.0100000000000007</v>
      </c>
      <c r="CE162">
        <v>-4.09</v>
      </c>
      <c r="CF162">
        <v>-7.74</v>
      </c>
      <c r="CG162">
        <v>-16.729999999999997</v>
      </c>
      <c r="CH162">
        <v>-32.93</v>
      </c>
    </row>
    <row r="163" spans="2:86" x14ac:dyDescent="0.3">
      <c r="B163">
        <v>7.8607500000000003</v>
      </c>
      <c r="C163">
        <v>-17.95</v>
      </c>
      <c r="D163">
        <v>112.29</v>
      </c>
      <c r="E163">
        <v>-39.31</v>
      </c>
      <c r="F163">
        <v>-32.15</v>
      </c>
      <c r="G163">
        <v>-61.77</v>
      </c>
      <c r="H163">
        <v>-7.89</v>
      </c>
      <c r="I163">
        <v>-2.16</v>
      </c>
      <c r="J163">
        <v>115.06</v>
      </c>
      <c r="K163" s="1">
        <v>-15.34</v>
      </c>
      <c r="L163" s="1">
        <v>98.16</v>
      </c>
      <c r="M163" s="1">
        <v>-22.93</v>
      </c>
      <c r="N163" s="1">
        <v>-41.25</v>
      </c>
      <c r="O163" s="1">
        <v>-53</v>
      </c>
      <c r="P163" s="1">
        <v>-37.17</v>
      </c>
      <c r="Q163" s="1">
        <v>-2.16</v>
      </c>
      <c r="R163" s="1">
        <v>115.03</v>
      </c>
      <c r="S163">
        <v>-19.829999999999998</v>
      </c>
      <c r="T163">
        <v>90.15</v>
      </c>
      <c r="U163">
        <v>-13.9</v>
      </c>
      <c r="V163">
        <v>-59.36</v>
      </c>
      <c r="W163">
        <v>-47.62</v>
      </c>
      <c r="X163">
        <v>-53.8</v>
      </c>
      <c r="Y163">
        <v>-2.15</v>
      </c>
      <c r="Z163">
        <v>115.09</v>
      </c>
      <c r="AA163" s="1">
        <v>-22.5</v>
      </c>
      <c r="AB163" s="1">
        <v>-11.25</v>
      </c>
      <c r="AC163" s="1">
        <v>-10.24</v>
      </c>
      <c r="AD163" s="1">
        <v>-71.03</v>
      </c>
      <c r="AE163" s="1">
        <v>-43.38</v>
      </c>
      <c r="AF163" s="1">
        <v>-72.16</v>
      </c>
      <c r="AG163" s="1">
        <v>-2.17</v>
      </c>
      <c r="AH163" s="1">
        <v>115.07</v>
      </c>
      <c r="AI163">
        <v>-18.37</v>
      </c>
      <c r="AJ163">
        <v>-19.37</v>
      </c>
      <c r="AK163">
        <v>-8.14</v>
      </c>
      <c r="AL163">
        <v>-74.62</v>
      </c>
      <c r="AM163">
        <v>-41.68</v>
      </c>
      <c r="AN163">
        <v>-75.739999999999995</v>
      </c>
      <c r="AO163">
        <v>-2.16</v>
      </c>
      <c r="AP163">
        <v>115.11</v>
      </c>
      <c r="AQ163" s="1">
        <v>-17.64</v>
      </c>
      <c r="AR163" s="1">
        <v>-26.46</v>
      </c>
      <c r="AS163" s="1">
        <v>-7.17</v>
      </c>
      <c r="AT163" s="1">
        <v>-75.099999999999994</v>
      </c>
      <c r="AU163" s="1">
        <v>-40.869999999999997</v>
      </c>
      <c r="AV163" s="1">
        <v>-75.77</v>
      </c>
      <c r="AW163" s="1">
        <v>-2.16</v>
      </c>
      <c r="AX163" s="1">
        <v>115.16</v>
      </c>
      <c r="AY163">
        <v>-17.100000000000001</v>
      </c>
      <c r="AZ163">
        <v>-20.78</v>
      </c>
      <c r="BA163">
        <v>-6.61</v>
      </c>
      <c r="BB163">
        <v>-75.77</v>
      </c>
      <c r="BC163">
        <v>-40.369999999999997</v>
      </c>
      <c r="BD163">
        <v>-75.97</v>
      </c>
      <c r="BE163">
        <v>-2.16</v>
      </c>
      <c r="BF163">
        <v>115.2</v>
      </c>
      <c r="BG163" s="1">
        <v>-15.99</v>
      </c>
      <c r="BH163" s="1">
        <v>-19.190000000000001</v>
      </c>
      <c r="BI163" s="1">
        <v>-6.12</v>
      </c>
      <c r="BJ163" s="1">
        <v>-75.16</v>
      </c>
      <c r="BK163" s="1">
        <v>-39.97</v>
      </c>
      <c r="BL163" s="1">
        <v>-74.959999999999994</v>
      </c>
      <c r="BM163" s="1">
        <v>-2.16</v>
      </c>
      <c r="BN163" s="1">
        <v>115.21</v>
      </c>
      <c r="BP163">
        <v>7.8607500000000003</v>
      </c>
      <c r="BQ163">
        <v>-39.31</v>
      </c>
      <c r="BR163">
        <v>-22.93</v>
      </c>
      <c r="BS163">
        <v>-13.9</v>
      </c>
      <c r="BT163">
        <v>-10.24</v>
      </c>
      <c r="BU163">
        <v>-8.14</v>
      </c>
      <c r="BV163">
        <v>-7.17</v>
      </c>
      <c r="BW163">
        <v>-6.61</v>
      </c>
      <c r="BX163">
        <v>-6.12</v>
      </c>
      <c r="BZ163">
        <v>7.8607500000000003</v>
      </c>
      <c r="CA163">
        <v>0</v>
      </c>
      <c r="CB163">
        <v>-0.49000000000000021</v>
      </c>
      <c r="CC163">
        <v>-1.0499999999999998</v>
      </c>
      <c r="CD163">
        <v>-2.0200000000000005</v>
      </c>
      <c r="CE163">
        <v>-4.12</v>
      </c>
      <c r="CF163">
        <v>-7.78</v>
      </c>
      <c r="CG163">
        <v>-16.809999999999999</v>
      </c>
      <c r="CH163">
        <v>-33.190000000000005</v>
      </c>
    </row>
    <row r="164" spans="2:86" x14ac:dyDescent="0.3">
      <c r="B164">
        <v>7.9104999999999999</v>
      </c>
      <c r="C164">
        <v>-17.72</v>
      </c>
      <c r="D164">
        <v>109.26</v>
      </c>
      <c r="E164">
        <v>-39.979999999999997</v>
      </c>
      <c r="F164">
        <v>-39.840000000000003</v>
      </c>
      <c r="G164">
        <v>-63.35</v>
      </c>
      <c r="H164">
        <v>-19.02</v>
      </c>
      <c r="I164">
        <v>-2.12</v>
      </c>
      <c r="J164">
        <v>107.84</v>
      </c>
      <c r="K164" s="1">
        <v>-15.26</v>
      </c>
      <c r="L164" s="1">
        <v>94.52</v>
      </c>
      <c r="M164" s="1">
        <v>-23.31</v>
      </c>
      <c r="N164" s="1">
        <v>-48.58</v>
      </c>
      <c r="O164" s="1">
        <v>-53.72</v>
      </c>
      <c r="P164" s="1">
        <v>-47.45</v>
      </c>
      <c r="Q164" s="1">
        <v>-2.11</v>
      </c>
      <c r="R164" s="1">
        <v>107.81</v>
      </c>
      <c r="S164">
        <v>-19.87</v>
      </c>
      <c r="T164">
        <v>88.44</v>
      </c>
      <c r="U164">
        <v>-14.22</v>
      </c>
      <c r="V164">
        <v>-67.34</v>
      </c>
      <c r="W164">
        <v>-48.13</v>
      </c>
      <c r="X164">
        <v>-63.38</v>
      </c>
      <c r="Y164">
        <v>-2.11</v>
      </c>
      <c r="Z164">
        <v>107.87</v>
      </c>
      <c r="AA164" s="1">
        <v>-23.59</v>
      </c>
      <c r="AB164" s="1">
        <v>-21.9</v>
      </c>
      <c r="AC164" s="1">
        <v>-10.55</v>
      </c>
      <c r="AD164" s="1">
        <v>-79.17</v>
      </c>
      <c r="AE164" s="1">
        <v>-43.81</v>
      </c>
      <c r="AF164" s="1">
        <v>-82.03</v>
      </c>
      <c r="AG164" s="1">
        <v>-2.12</v>
      </c>
      <c r="AH164" s="1">
        <v>107.84</v>
      </c>
      <c r="AI164">
        <v>-19.07</v>
      </c>
      <c r="AJ164">
        <v>-29.4</v>
      </c>
      <c r="AK164">
        <v>-8.44</v>
      </c>
      <c r="AL164">
        <v>-82.86</v>
      </c>
      <c r="AM164">
        <v>-42.13</v>
      </c>
      <c r="AN164">
        <v>-85.34</v>
      </c>
      <c r="AO164">
        <v>-2.12</v>
      </c>
      <c r="AP164">
        <v>107.89</v>
      </c>
      <c r="AQ164" s="1">
        <v>-18.239999999999998</v>
      </c>
      <c r="AR164" s="1">
        <v>-37.1</v>
      </c>
      <c r="AS164" s="1">
        <v>-7.47</v>
      </c>
      <c r="AT164" s="1">
        <v>-83.33</v>
      </c>
      <c r="AU164" s="1">
        <v>-41.28</v>
      </c>
      <c r="AV164" s="1">
        <v>-85.09</v>
      </c>
      <c r="AW164" s="1">
        <v>-2.12</v>
      </c>
      <c r="AX164" s="1">
        <v>107.93</v>
      </c>
      <c r="AY164">
        <v>-17.75</v>
      </c>
      <c r="AZ164">
        <v>-31.02</v>
      </c>
      <c r="BA164">
        <v>-6.91</v>
      </c>
      <c r="BB164">
        <v>-84.02</v>
      </c>
      <c r="BC164">
        <v>-40.79</v>
      </c>
      <c r="BD164">
        <v>-85.56</v>
      </c>
      <c r="BE164">
        <v>-2.12</v>
      </c>
      <c r="BF164">
        <v>107.95</v>
      </c>
      <c r="BG164" s="1">
        <v>-16.579999999999998</v>
      </c>
      <c r="BH164" s="1">
        <v>-29.04</v>
      </c>
      <c r="BI164" s="1">
        <v>-6.42</v>
      </c>
      <c r="BJ164" s="1">
        <v>-83.39</v>
      </c>
      <c r="BK164" s="1">
        <v>-40.39</v>
      </c>
      <c r="BL164" s="1">
        <v>-84.25</v>
      </c>
      <c r="BM164" s="1">
        <v>-2.11</v>
      </c>
      <c r="BN164" s="1">
        <v>107.98</v>
      </c>
      <c r="BP164">
        <v>7.9104999999999999</v>
      </c>
      <c r="BQ164">
        <v>-39.979999999999997</v>
      </c>
      <c r="BR164">
        <v>-23.31</v>
      </c>
      <c r="BS164">
        <v>-14.22</v>
      </c>
      <c r="BT164">
        <v>-10.55</v>
      </c>
      <c r="BU164">
        <v>-8.44</v>
      </c>
      <c r="BV164">
        <v>-7.47</v>
      </c>
      <c r="BW164">
        <v>-6.91</v>
      </c>
      <c r="BX164">
        <v>-6.42</v>
      </c>
      <c r="BZ164">
        <v>7.9104999999999999</v>
      </c>
      <c r="CA164">
        <v>0</v>
      </c>
      <c r="CB164">
        <v>-0.49000000000000021</v>
      </c>
      <c r="CC164">
        <v>-1.0499999999999998</v>
      </c>
      <c r="CD164">
        <v>-2.0199999999999996</v>
      </c>
      <c r="CE164">
        <v>-4.1300000000000008</v>
      </c>
      <c r="CF164">
        <v>-7.8000000000000007</v>
      </c>
      <c r="CG164">
        <v>-16.89</v>
      </c>
      <c r="CH164">
        <v>-33.559999999999995</v>
      </c>
    </row>
    <row r="165" spans="2:86" x14ac:dyDescent="0.3">
      <c r="B165">
        <v>7.9602500000000003</v>
      </c>
      <c r="C165">
        <v>-17.52</v>
      </c>
      <c r="D165">
        <v>104.13</v>
      </c>
      <c r="E165">
        <v>-40.700000000000003</v>
      </c>
      <c r="F165">
        <v>-46.98</v>
      </c>
      <c r="G165">
        <v>-65.37</v>
      </c>
      <c r="H165">
        <v>-29.85</v>
      </c>
      <c r="I165">
        <v>-2.0299999999999998</v>
      </c>
      <c r="J165">
        <v>101.19</v>
      </c>
      <c r="K165" s="1">
        <v>-15.13</v>
      </c>
      <c r="L165" s="1">
        <v>89.39</v>
      </c>
      <c r="M165" s="1">
        <v>-23.68</v>
      </c>
      <c r="N165" s="1">
        <v>-55.8</v>
      </c>
      <c r="O165" s="1">
        <v>-54.76</v>
      </c>
      <c r="P165" s="1">
        <v>-57.48</v>
      </c>
      <c r="Q165" s="1">
        <v>-2.0299999999999998</v>
      </c>
      <c r="R165" s="1">
        <v>101.16</v>
      </c>
      <c r="S165">
        <v>-19.78</v>
      </c>
      <c r="T165">
        <v>84.43</v>
      </c>
      <c r="U165">
        <v>-14.55</v>
      </c>
      <c r="V165">
        <v>-75.260000000000005</v>
      </c>
      <c r="W165">
        <v>-48.78</v>
      </c>
      <c r="X165">
        <v>-72.62</v>
      </c>
      <c r="Y165">
        <v>-2.0299999999999998</v>
      </c>
      <c r="Z165">
        <v>101.23</v>
      </c>
      <c r="AA165" s="1">
        <v>-24.25</v>
      </c>
      <c r="AB165" s="1">
        <v>-31.03</v>
      </c>
      <c r="AC165" s="1">
        <v>-10.87</v>
      </c>
      <c r="AD165" s="1">
        <v>-87.24</v>
      </c>
      <c r="AE165" s="1">
        <v>-44.38</v>
      </c>
      <c r="AF165" s="1">
        <v>-91.42</v>
      </c>
      <c r="AG165" s="1">
        <v>-2.04</v>
      </c>
      <c r="AH165" s="1">
        <v>101.22</v>
      </c>
      <c r="AI165">
        <v>-19.53</v>
      </c>
      <c r="AJ165">
        <v>-38.15</v>
      </c>
      <c r="AK165">
        <v>-8.75</v>
      </c>
      <c r="AL165">
        <v>-90.96</v>
      </c>
      <c r="AM165">
        <v>-42.65</v>
      </c>
      <c r="AN165">
        <v>-94.38</v>
      </c>
      <c r="AO165">
        <v>-2.04</v>
      </c>
      <c r="AP165">
        <v>101.29</v>
      </c>
      <c r="AQ165" s="1">
        <v>-18.63</v>
      </c>
      <c r="AR165" s="1">
        <v>-46.46</v>
      </c>
      <c r="AS165" s="1">
        <v>-7.78</v>
      </c>
      <c r="AT165" s="1">
        <v>-91.46</v>
      </c>
      <c r="AU165" s="1">
        <v>-41.81</v>
      </c>
      <c r="AV165" s="1">
        <v>-94.25</v>
      </c>
      <c r="AW165" s="1">
        <v>-2.04</v>
      </c>
      <c r="AX165" s="1">
        <v>101.32</v>
      </c>
      <c r="AY165">
        <v>-18.2</v>
      </c>
      <c r="AZ165">
        <v>-40.18</v>
      </c>
      <c r="BA165">
        <v>-7.22</v>
      </c>
      <c r="BB165">
        <v>-92.15</v>
      </c>
      <c r="BC165">
        <v>-41.32</v>
      </c>
      <c r="BD165">
        <v>-94.49</v>
      </c>
      <c r="BE165">
        <v>-2.04</v>
      </c>
      <c r="BF165">
        <v>101.34</v>
      </c>
      <c r="BG165" s="1">
        <v>-16.989999999999998</v>
      </c>
      <c r="BH165" s="1">
        <v>-37.97</v>
      </c>
      <c r="BI165" s="1">
        <v>-6.73</v>
      </c>
      <c r="BJ165" s="1">
        <v>-91.52</v>
      </c>
      <c r="BK165" s="1">
        <v>-40.89</v>
      </c>
      <c r="BL165" s="1">
        <v>-93.18</v>
      </c>
      <c r="BM165" s="1">
        <v>-2.0299999999999998</v>
      </c>
      <c r="BN165" s="1">
        <v>101.36</v>
      </c>
      <c r="BP165">
        <v>7.9602500000000003</v>
      </c>
      <c r="BQ165">
        <v>-40.700000000000003</v>
      </c>
      <c r="BR165">
        <v>-23.68</v>
      </c>
      <c r="BS165">
        <v>-14.55</v>
      </c>
      <c r="BT165">
        <v>-10.87</v>
      </c>
      <c r="BU165">
        <v>-8.75</v>
      </c>
      <c r="BV165">
        <v>-7.78</v>
      </c>
      <c r="BW165">
        <v>-7.22</v>
      </c>
      <c r="BX165">
        <v>-6.73</v>
      </c>
      <c r="BZ165">
        <v>7.9602500000000003</v>
      </c>
      <c r="CA165">
        <v>0</v>
      </c>
      <c r="CB165">
        <v>-0.48999999999999932</v>
      </c>
      <c r="CC165">
        <v>-1.0499999999999998</v>
      </c>
      <c r="CD165">
        <v>-2.0199999999999996</v>
      </c>
      <c r="CE165">
        <v>-4.1399999999999988</v>
      </c>
      <c r="CF165">
        <v>-7.82</v>
      </c>
      <c r="CG165">
        <v>-16.95</v>
      </c>
      <c r="CH165">
        <v>-33.97</v>
      </c>
    </row>
    <row r="166" spans="2:86" x14ac:dyDescent="0.3">
      <c r="B166">
        <v>8.01</v>
      </c>
      <c r="C166">
        <v>-17.02</v>
      </c>
      <c r="D166">
        <v>99.25</v>
      </c>
      <c r="E166">
        <v>-41.41</v>
      </c>
      <c r="F166">
        <v>-53.66</v>
      </c>
      <c r="G166">
        <v>-67.900000000000006</v>
      </c>
      <c r="H166">
        <v>-31.86</v>
      </c>
      <c r="I166">
        <v>-1.96</v>
      </c>
      <c r="J166">
        <v>94.32</v>
      </c>
      <c r="K166" s="1">
        <v>-14.81</v>
      </c>
      <c r="L166" s="1">
        <v>84.91</v>
      </c>
      <c r="M166" s="1">
        <v>-24.06</v>
      </c>
      <c r="N166" s="1">
        <v>-62.74</v>
      </c>
      <c r="O166" s="1">
        <v>-55.7</v>
      </c>
      <c r="P166" s="1">
        <v>-64.430000000000007</v>
      </c>
      <c r="Q166" s="1">
        <v>-1.96</v>
      </c>
      <c r="R166" s="1">
        <v>94.32</v>
      </c>
      <c r="S166">
        <v>-19.350000000000001</v>
      </c>
      <c r="T166">
        <v>81.52</v>
      </c>
      <c r="U166">
        <v>-14.87</v>
      </c>
      <c r="V166">
        <v>-82.99</v>
      </c>
      <c r="W166">
        <v>-49.41</v>
      </c>
      <c r="X166">
        <v>-80.73</v>
      </c>
      <c r="Y166">
        <v>-1.96</v>
      </c>
      <c r="Z166">
        <v>94.38</v>
      </c>
      <c r="AA166" s="1">
        <v>-25.63</v>
      </c>
      <c r="AB166" s="1">
        <v>-37.93</v>
      </c>
      <c r="AC166" s="1">
        <v>-11.18</v>
      </c>
      <c r="AD166" s="1">
        <v>-95.14</v>
      </c>
      <c r="AE166" s="1">
        <v>-45</v>
      </c>
      <c r="AF166" s="1">
        <v>-99.81</v>
      </c>
      <c r="AG166" s="1">
        <v>-1.97</v>
      </c>
      <c r="AH166" s="1">
        <v>94.39</v>
      </c>
      <c r="AI166">
        <v>-20.41</v>
      </c>
      <c r="AJ166">
        <v>-46.09</v>
      </c>
      <c r="AK166">
        <v>-9.06</v>
      </c>
      <c r="AL166">
        <v>-98.99</v>
      </c>
      <c r="AM166">
        <v>-43.2</v>
      </c>
      <c r="AN166">
        <v>-102.76</v>
      </c>
      <c r="AO166">
        <v>-1.96</v>
      </c>
      <c r="AP166">
        <v>94.43</v>
      </c>
      <c r="AQ166" s="1">
        <v>-19.399999999999999</v>
      </c>
      <c r="AR166" s="1">
        <v>-55.53</v>
      </c>
      <c r="AS166" s="1">
        <v>-8.08</v>
      </c>
      <c r="AT166" s="1">
        <v>-99.49</v>
      </c>
      <c r="AU166" s="1">
        <v>-42.34</v>
      </c>
      <c r="AV166" s="1">
        <v>-102.58</v>
      </c>
      <c r="AW166" s="1">
        <v>-1.96</v>
      </c>
      <c r="AX166" s="1">
        <v>94.47</v>
      </c>
      <c r="AY166">
        <v>-19</v>
      </c>
      <c r="AZ166">
        <v>-48.77</v>
      </c>
      <c r="BA166">
        <v>-7.52</v>
      </c>
      <c r="BB166">
        <v>-100.18</v>
      </c>
      <c r="BC166">
        <v>-41.83</v>
      </c>
      <c r="BD166">
        <v>-102.7</v>
      </c>
      <c r="BE166">
        <v>-1.96</v>
      </c>
      <c r="BF166">
        <v>94.51</v>
      </c>
      <c r="BG166" s="1">
        <v>-17.71</v>
      </c>
      <c r="BH166" s="1">
        <v>-46.32</v>
      </c>
      <c r="BI166" s="1">
        <v>-7.02</v>
      </c>
      <c r="BJ166" s="1">
        <v>-99.53</v>
      </c>
      <c r="BK166" s="1">
        <v>-41.38</v>
      </c>
      <c r="BL166" s="1">
        <v>-101.39</v>
      </c>
      <c r="BM166" s="1">
        <v>-1.96</v>
      </c>
      <c r="BN166" s="1">
        <v>94.52</v>
      </c>
      <c r="BP166">
        <v>8.01</v>
      </c>
      <c r="BQ166">
        <v>-41.41</v>
      </c>
      <c r="BR166">
        <v>-24.06</v>
      </c>
      <c r="BS166">
        <v>-14.87</v>
      </c>
      <c r="BT166">
        <v>-11.18</v>
      </c>
      <c r="BU166">
        <v>-9.06</v>
      </c>
      <c r="BV166">
        <v>-8.08</v>
      </c>
      <c r="BW166">
        <v>-7.52</v>
      </c>
      <c r="BX166">
        <v>-7.02</v>
      </c>
      <c r="BZ166">
        <v>8.01</v>
      </c>
      <c r="CA166">
        <v>0</v>
      </c>
      <c r="CB166">
        <v>-0.5</v>
      </c>
      <c r="CC166">
        <v>-1.0600000000000005</v>
      </c>
      <c r="CD166">
        <v>-2.0400000000000009</v>
      </c>
      <c r="CE166">
        <v>-4.16</v>
      </c>
      <c r="CF166">
        <v>-7.85</v>
      </c>
      <c r="CG166">
        <v>-17.04</v>
      </c>
      <c r="CH166">
        <v>-34.39</v>
      </c>
    </row>
    <row r="167" spans="2:86" x14ac:dyDescent="0.3">
      <c r="B167">
        <v>8.0597499999999993</v>
      </c>
      <c r="C167">
        <v>-16.600000000000001</v>
      </c>
      <c r="D167">
        <v>96.36</v>
      </c>
      <c r="E167">
        <v>-42.18</v>
      </c>
      <c r="F167">
        <v>-59.85</v>
      </c>
      <c r="G167">
        <v>-71.03</v>
      </c>
      <c r="H167">
        <v>-26.83</v>
      </c>
      <c r="I167">
        <v>-1.96</v>
      </c>
      <c r="J167">
        <v>87.52</v>
      </c>
      <c r="K167" s="1">
        <v>-14.59</v>
      </c>
      <c r="L167" s="1">
        <v>81.680000000000007</v>
      </c>
      <c r="M167" s="1">
        <v>-24.43</v>
      </c>
      <c r="N167" s="1">
        <v>-69.540000000000006</v>
      </c>
      <c r="O167" s="1">
        <v>-56.92</v>
      </c>
      <c r="P167" s="1">
        <v>-71.2</v>
      </c>
      <c r="Q167" s="1">
        <v>-1.96</v>
      </c>
      <c r="R167" s="1">
        <v>87.5</v>
      </c>
      <c r="S167">
        <v>-19.11</v>
      </c>
      <c r="T167">
        <v>80.69</v>
      </c>
      <c r="U167">
        <v>-15.23</v>
      </c>
      <c r="V167">
        <v>-90.73</v>
      </c>
      <c r="W167">
        <v>-50.06</v>
      </c>
      <c r="X167">
        <v>-88.58</v>
      </c>
      <c r="Y167">
        <v>-1.96</v>
      </c>
      <c r="Z167">
        <v>87.54</v>
      </c>
      <c r="AA167" s="1">
        <v>-27.69</v>
      </c>
      <c r="AB167" s="1">
        <v>-51.88</v>
      </c>
      <c r="AC167" s="1">
        <v>-11.51</v>
      </c>
      <c r="AD167" s="1">
        <v>-103.09</v>
      </c>
      <c r="AE167" s="1">
        <v>-45.55</v>
      </c>
      <c r="AF167" s="1">
        <v>-107.87</v>
      </c>
      <c r="AG167" s="1">
        <v>-1.97</v>
      </c>
      <c r="AH167" s="1">
        <v>87.54</v>
      </c>
      <c r="AI167">
        <v>-21.53</v>
      </c>
      <c r="AJ167">
        <v>-57.92</v>
      </c>
      <c r="AK167">
        <v>-9.3800000000000008</v>
      </c>
      <c r="AL167">
        <v>-107.04</v>
      </c>
      <c r="AM167">
        <v>-43.7</v>
      </c>
      <c r="AN167">
        <v>-110.82</v>
      </c>
      <c r="AO167">
        <v>-1.97</v>
      </c>
      <c r="AP167">
        <v>87.58</v>
      </c>
      <c r="AQ167" s="1">
        <v>-20.27</v>
      </c>
      <c r="AR167" s="1">
        <v>-68.25</v>
      </c>
      <c r="AS167" s="1">
        <v>-8.41</v>
      </c>
      <c r="AT167" s="1">
        <v>-107.52</v>
      </c>
      <c r="AU167" s="1">
        <v>-42.83</v>
      </c>
      <c r="AV167" s="1">
        <v>-110.66</v>
      </c>
      <c r="AW167" s="1">
        <v>-1.97</v>
      </c>
      <c r="AX167" s="1">
        <v>87.63</v>
      </c>
      <c r="AY167">
        <v>-19.97</v>
      </c>
      <c r="AZ167">
        <v>-60.84</v>
      </c>
      <c r="BA167">
        <v>-7.85</v>
      </c>
      <c r="BB167">
        <v>-108.23</v>
      </c>
      <c r="BC167">
        <v>-42.29</v>
      </c>
      <c r="BD167">
        <v>-110.75</v>
      </c>
      <c r="BE167">
        <v>-1.97</v>
      </c>
      <c r="BF167">
        <v>87.64</v>
      </c>
      <c r="BG167" s="1">
        <v>-18.579999999999998</v>
      </c>
      <c r="BH167" s="1">
        <v>-57.57</v>
      </c>
      <c r="BI167" s="1">
        <v>-7.34</v>
      </c>
      <c r="BJ167" s="1">
        <v>-107.59</v>
      </c>
      <c r="BK167" s="1">
        <v>-41.87</v>
      </c>
      <c r="BL167" s="1">
        <v>-109.59</v>
      </c>
      <c r="BM167" s="1">
        <v>-1.97</v>
      </c>
      <c r="BN167" s="1">
        <v>87.67</v>
      </c>
      <c r="BP167">
        <v>8.0597499999999993</v>
      </c>
      <c r="BQ167">
        <v>-42.18</v>
      </c>
      <c r="BR167">
        <v>-24.43</v>
      </c>
      <c r="BS167">
        <v>-15.23</v>
      </c>
      <c r="BT167">
        <v>-11.51</v>
      </c>
      <c r="BU167">
        <v>-9.3800000000000008</v>
      </c>
      <c r="BV167">
        <v>-8.41</v>
      </c>
      <c r="BW167">
        <v>-7.85</v>
      </c>
      <c r="BX167">
        <v>-7.34</v>
      </c>
      <c r="BZ167">
        <v>8.0597499999999993</v>
      </c>
      <c r="CA167">
        <v>0</v>
      </c>
      <c r="CB167">
        <v>-0.50999999999999979</v>
      </c>
      <c r="CC167">
        <v>-1.0700000000000003</v>
      </c>
      <c r="CD167">
        <v>-2.0400000000000009</v>
      </c>
      <c r="CE167">
        <v>-4.17</v>
      </c>
      <c r="CF167">
        <v>-7.8900000000000006</v>
      </c>
      <c r="CG167">
        <v>-17.09</v>
      </c>
      <c r="CH167">
        <v>-34.840000000000003</v>
      </c>
    </row>
    <row r="168" spans="2:86" x14ac:dyDescent="0.3">
      <c r="B168">
        <v>8.1095000000000006</v>
      </c>
      <c r="C168">
        <v>-16.52</v>
      </c>
      <c r="D168">
        <v>92.89</v>
      </c>
      <c r="E168">
        <v>-42.98</v>
      </c>
      <c r="F168">
        <v>-65.650000000000006</v>
      </c>
      <c r="G168">
        <v>-72.39</v>
      </c>
      <c r="H168">
        <v>-0.98</v>
      </c>
      <c r="I168">
        <v>-1.94</v>
      </c>
      <c r="J168">
        <v>81.28</v>
      </c>
      <c r="K168" s="1">
        <v>-14.61</v>
      </c>
      <c r="L168" s="1">
        <v>77.83</v>
      </c>
      <c r="M168" s="1">
        <v>-24.79</v>
      </c>
      <c r="N168" s="1">
        <v>-76.3</v>
      </c>
      <c r="O168" s="1">
        <v>-58.21</v>
      </c>
      <c r="P168" s="1">
        <v>-76.790000000000006</v>
      </c>
      <c r="Q168" s="1">
        <v>-1.94</v>
      </c>
      <c r="R168" s="1">
        <v>81.260000000000005</v>
      </c>
      <c r="S168">
        <v>-19.21</v>
      </c>
      <c r="T168">
        <v>78.61</v>
      </c>
      <c r="U168">
        <v>-15.56</v>
      </c>
      <c r="V168">
        <v>-98.43</v>
      </c>
      <c r="W168">
        <v>-50.8</v>
      </c>
      <c r="X168">
        <v>-96.03</v>
      </c>
      <c r="Y168">
        <v>-1.94</v>
      </c>
      <c r="Z168">
        <v>81.3</v>
      </c>
      <c r="AA168" s="1">
        <v>-28.85</v>
      </c>
      <c r="AB168" s="1">
        <v>-72.56</v>
      </c>
      <c r="AC168" s="1">
        <v>-11.82</v>
      </c>
      <c r="AD168" s="1">
        <v>-110.94</v>
      </c>
      <c r="AE168" s="1">
        <v>-46</v>
      </c>
      <c r="AF168" s="1">
        <v>-115.96</v>
      </c>
      <c r="AG168" s="1">
        <v>-1.95</v>
      </c>
      <c r="AH168" s="1">
        <v>81.3</v>
      </c>
      <c r="AI168">
        <v>-22.15</v>
      </c>
      <c r="AJ168">
        <v>-72.02</v>
      </c>
      <c r="AK168">
        <v>-9.69</v>
      </c>
      <c r="AL168">
        <v>-115.02</v>
      </c>
      <c r="AM168">
        <v>-44.14</v>
      </c>
      <c r="AN168">
        <v>-119.21</v>
      </c>
      <c r="AO168">
        <v>-1.95</v>
      </c>
      <c r="AP168">
        <v>81.349999999999994</v>
      </c>
      <c r="AQ168" s="1">
        <v>-20.64</v>
      </c>
      <c r="AR168" s="1">
        <v>-82.31</v>
      </c>
      <c r="AS168" s="1">
        <v>-8.7200000000000006</v>
      </c>
      <c r="AT168" s="1">
        <v>-115.49</v>
      </c>
      <c r="AU168" s="1">
        <v>-43.27</v>
      </c>
      <c r="AV168" s="1">
        <v>-119</v>
      </c>
      <c r="AW168" s="1">
        <v>-1.95</v>
      </c>
      <c r="AX168" s="1">
        <v>81.37</v>
      </c>
      <c r="AY168">
        <v>-20.53</v>
      </c>
      <c r="AZ168">
        <v>-74.69</v>
      </c>
      <c r="BA168">
        <v>-8.16</v>
      </c>
      <c r="BB168">
        <v>-116.25</v>
      </c>
      <c r="BC168">
        <v>-42.72</v>
      </c>
      <c r="BD168">
        <v>-119.19</v>
      </c>
      <c r="BE168">
        <v>-1.94</v>
      </c>
      <c r="BF168">
        <v>81.41</v>
      </c>
      <c r="BG168" s="1">
        <v>-19.11</v>
      </c>
      <c r="BH168" s="1">
        <v>-70.39</v>
      </c>
      <c r="BI168" s="1">
        <v>-7.65</v>
      </c>
      <c r="BJ168" s="1">
        <v>-115.57</v>
      </c>
      <c r="BK168" s="1">
        <v>-42.29</v>
      </c>
      <c r="BL168" s="1">
        <v>-117.91</v>
      </c>
      <c r="BM168" s="1">
        <v>-1.94</v>
      </c>
      <c r="BN168" s="1">
        <v>81.430000000000007</v>
      </c>
      <c r="BP168">
        <v>8.1095000000000006</v>
      </c>
      <c r="BQ168">
        <v>-42.98</v>
      </c>
      <c r="BR168">
        <v>-24.79</v>
      </c>
      <c r="BS168">
        <v>-15.56</v>
      </c>
      <c r="BT168">
        <v>-11.82</v>
      </c>
      <c r="BU168">
        <v>-9.69</v>
      </c>
      <c r="BV168">
        <v>-8.7200000000000006</v>
      </c>
      <c r="BW168">
        <v>-8.16</v>
      </c>
      <c r="BX168">
        <v>-7.65</v>
      </c>
      <c r="BZ168">
        <v>8.1095000000000006</v>
      </c>
      <c r="CA168">
        <v>0</v>
      </c>
      <c r="CB168">
        <v>-0.50999999999999979</v>
      </c>
      <c r="CC168">
        <v>-1.0700000000000003</v>
      </c>
      <c r="CD168">
        <v>-2.0399999999999991</v>
      </c>
      <c r="CE168">
        <v>-4.17</v>
      </c>
      <c r="CF168">
        <v>-7.91</v>
      </c>
      <c r="CG168">
        <v>-17.14</v>
      </c>
      <c r="CH168">
        <v>-35.33</v>
      </c>
    </row>
    <row r="169" spans="2:86" x14ac:dyDescent="0.3">
      <c r="B169">
        <v>8.1592500000000001</v>
      </c>
      <c r="C169">
        <v>-16.32</v>
      </c>
      <c r="D169">
        <v>87.63</v>
      </c>
      <c r="E169">
        <v>-43.67</v>
      </c>
      <c r="F169">
        <v>-70.33</v>
      </c>
      <c r="G169">
        <v>-70.16</v>
      </c>
      <c r="H169">
        <v>12.28</v>
      </c>
      <c r="I169">
        <v>-1.92</v>
      </c>
      <c r="J169">
        <v>74.569999999999993</v>
      </c>
      <c r="K169" s="1">
        <v>-14.47</v>
      </c>
      <c r="L169" s="1">
        <v>72.760000000000005</v>
      </c>
      <c r="M169" s="1">
        <v>-25.12</v>
      </c>
      <c r="N169" s="1">
        <v>-82.96</v>
      </c>
      <c r="O169" s="1">
        <v>-58.95</v>
      </c>
      <c r="P169" s="1">
        <v>-79.569999999999993</v>
      </c>
      <c r="Q169" s="1">
        <v>-1.92</v>
      </c>
      <c r="R169" s="1">
        <v>74.55</v>
      </c>
      <c r="S169">
        <v>-19.04</v>
      </c>
      <c r="T169">
        <v>74.52</v>
      </c>
      <c r="U169">
        <v>-15.9</v>
      </c>
      <c r="V169">
        <v>-106.1</v>
      </c>
      <c r="W169">
        <v>-51.39</v>
      </c>
      <c r="X169">
        <v>-103.35</v>
      </c>
      <c r="Y169">
        <v>-1.91</v>
      </c>
      <c r="Z169">
        <v>74.59</v>
      </c>
      <c r="AA169" s="1">
        <v>-29.8</v>
      </c>
      <c r="AB169" s="1">
        <v>-88.15</v>
      </c>
      <c r="AC169" s="1">
        <v>-12.15</v>
      </c>
      <c r="AD169" s="1">
        <v>-118.81</v>
      </c>
      <c r="AE169" s="1">
        <v>-46.5</v>
      </c>
      <c r="AF169" s="1">
        <v>-124.05</v>
      </c>
      <c r="AG169" s="1">
        <v>-1.92</v>
      </c>
      <c r="AH169" s="1">
        <v>74.599999999999994</v>
      </c>
      <c r="AI169">
        <v>-22.74</v>
      </c>
      <c r="AJ169">
        <v>-83.2</v>
      </c>
      <c r="AK169">
        <v>-10.01</v>
      </c>
      <c r="AL169">
        <v>-123</v>
      </c>
      <c r="AM169">
        <v>-44.57</v>
      </c>
      <c r="AN169">
        <v>-127.57</v>
      </c>
      <c r="AO169">
        <v>-1.92</v>
      </c>
      <c r="AP169">
        <v>74.63</v>
      </c>
      <c r="AQ169" s="1">
        <v>-21.03</v>
      </c>
      <c r="AR169" s="1">
        <v>-93.9</v>
      </c>
      <c r="AS169" s="1">
        <v>-9.0500000000000007</v>
      </c>
      <c r="AT169" s="1">
        <v>-123.5</v>
      </c>
      <c r="AU169" s="1">
        <v>-43.71</v>
      </c>
      <c r="AV169" s="1">
        <v>-127.11</v>
      </c>
      <c r="AW169" s="1">
        <v>-1.92</v>
      </c>
      <c r="AX169" s="1">
        <v>74.66</v>
      </c>
      <c r="AY169">
        <v>-21.03</v>
      </c>
      <c r="AZ169">
        <v>-86.18</v>
      </c>
      <c r="BA169">
        <v>-8.48</v>
      </c>
      <c r="BB169">
        <v>-124.26</v>
      </c>
      <c r="BC169">
        <v>-43.15</v>
      </c>
      <c r="BD169">
        <v>-127.41</v>
      </c>
      <c r="BE169">
        <v>-1.92</v>
      </c>
      <c r="BF169">
        <v>74.69</v>
      </c>
      <c r="BG169" s="1">
        <v>-19.61</v>
      </c>
      <c r="BH169" s="1">
        <v>-81.12</v>
      </c>
      <c r="BI169" s="1">
        <v>-7.97</v>
      </c>
      <c r="BJ169" s="1">
        <v>-123.54</v>
      </c>
      <c r="BK169" s="1">
        <v>-42.7</v>
      </c>
      <c r="BL169" s="1">
        <v>-126.14</v>
      </c>
      <c r="BM169" s="1">
        <v>-1.92</v>
      </c>
      <c r="BN169" s="1">
        <v>74.7</v>
      </c>
      <c r="BP169">
        <v>8.1592500000000001</v>
      </c>
      <c r="BQ169">
        <v>-43.67</v>
      </c>
      <c r="BR169">
        <v>-25.12</v>
      </c>
      <c r="BS169">
        <v>-15.9</v>
      </c>
      <c r="BT169">
        <v>-12.15</v>
      </c>
      <c r="BU169">
        <v>-10.01</v>
      </c>
      <c r="BV169">
        <v>-9.0500000000000007</v>
      </c>
      <c r="BW169">
        <v>-8.48</v>
      </c>
      <c r="BX169">
        <v>-7.97</v>
      </c>
      <c r="BZ169">
        <v>8.1592500000000001</v>
      </c>
      <c r="CA169">
        <v>0</v>
      </c>
      <c r="CB169">
        <v>-0.51000000000000068</v>
      </c>
      <c r="CC169">
        <v>-1.080000000000001</v>
      </c>
      <c r="CD169">
        <v>-2.04</v>
      </c>
      <c r="CE169">
        <v>-4.1800000000000006</v>
      </c>
      <c r="CF169">
        <v>-7.9300000000000006</v>
      </c>
      <c r="CG169">
        <v>-17.150000000000002</v>
      </c>
      <c r="CH169">
        <v>-35.700000000000003</v>
      </c>
    </row>
    <row r="170" spans="2:86" x14ac:dyDescent="0.3">
      <c r="B170">
        <v>8.2089999999999996</v>
      </c>
      <c r="C170">
        <v>-15.89</v>
      </c>
      <c r="D170">
        <v>83.24</v>
      </c>
      <c r="E170">
        <v>-44.3</v>
      </c>
      <c r="F170">
        <v>-74.83</v>
      </c>
      <c r="G170">
        <v>-68.27</v>
      </c>
      <c r="H170">
        <v>16.46</v>
      </c>
      <c r="I170">
        <v>-1.89</v>
      </c>
      <c r="J170">
        <v>67.959999999999994</v>
      </c>
      <c r="K170" s="1">
        <v>-14.2</v>
      </c>
      <c r="L170" s="1">
        <v>68.66</v>
      </c>
      <c r="M170" s="1">
        <v>-25.43</v>
      </c>
      <c r="N170" s="1">
        <v>-89.64</v>
      </c>
      <c r="O170" s="1">
        <v>-59.82</v>
      </c>
      <c r="P170" s="1">
        <v>-81.36</v>
      </c>
      <c r="Q170" s="1">
        <v>-1.88</v>
      </c>
      <c r="R170" s="1">
        <v>67.94</v>
      </c>
      <c r="S170">
        <v>-18.61</v>
      </c>
      <c r="T170">
        <v>71.89</v>
      </c>
      <c r="U170">
        <v>-16.23</v>
      </c>
      <c r="V170">
        <v>-113.72</v>
      </c>
      <c r="W170">
        <v>-52.08</v>
      </c>
      <c r="X170">
        <v>-110.21</v>
      </c>
      <c r="Y170">
        <v>-1.88</v>
      </c>
      <c r="Z170">
        <v>67.97</v>
      </c>
      <c r="AA170" s="1">
        <v>-31.8</v>
      </c>
      <c r="AB170" s="1">
        <v>-112.53</v>
      </c>
      <c r="AC170" s="1">
        <v>-12.46</v>
      </c>
      <c r="AD170" s="1">
        <v>-126.63</v>
      </c>
      <c r="AE170" s="1">
        <v>-46.93</v>
      </c>
      <c r="AF170" s="1">
        <v>-132.28</v>
      </c>
      <c r="AG170" s="1">
        <v>-1.89</v>
      </c>
      <c r="AH170" s="1">
        <v>67.97</v>
      </c>
      <c r="AI170">
        <v>-23.9</v>
      </c>
      <c r="AJ170">
        <v>-96.91</v>
      </c>
      <c r="AK170">
        <v>-10.32</v>
      </c>
      <c r="AL170">
        <v>-130.94999999999999</v>
      </c>
      <c r="AM170">
        <v>-45.01</v>
      </c>
      <c r="AN170">
        <v>-135.93</v>
      </c>
      <c r="AO170">
        <v>-1.88</v>
      </c>
      <c r="AP170">
        <v>68.010000000000005</v>
      </c>
      <c r="AQ170" s="1">
        <v>-21.78</v>
      </c>
      <c r="AR170" s="1">
        <v>-107.87</v>
      </c>
      <c r="AS170" s="1">
        <v>-9.36</v>
      </c>
      <c r="AT170" s="1">
        <v>-131.41999999999999</v>
      </c>
      <c r="AU170" s="1">
        <v>-44.11</v>
      </c>
      <c r="AV170" s="1">
        <v>-135.61000000000001</v>
      </c>
      <c r="AW170" s="1">
        <v>-1.88</v>
      </c>
      <c r="AX170" s="1">
        <v>68.02</v>
      </c>
      <c r="AY170">
        <v>-21.97</v>
      </c>
      <c r="AZ170">
        <v>-99.9</v>
      </c>
      <c r="BA170">
        <v>-8.7899999999999991</v>
      </c>
      <c r="BB170">
        <v>-132.22999999999999</v>
      </c>
      <c r="BC170">
        <v>-43.57</v>
      </c>
      <c r="BD170">
        <v>-135.86000000000001</v>
      </c>
      <c r="BE170">
        <v>-1.89</v>
      </c>
      <c r="BF170">
        <v>68.040000000000006</v>
      </c>
      <c r="BG170" s="1">
        <v>-20.49</v>
      </c>
      <c r="BH170" s="1">
        <v>-93.48</v>
      </c>
      <c r="BI170" s="1">
        <v>-8.27</v>
      </c>
      <c r="BJ170" s="1">
        <v>-131.5</v>
      </c>
      <c r="BK170" s="1">
        <v>-43.11</v>
      </c>
      <c r="BL170" s="1">
        <v>-134.66</v>
      </c>
      <c r="BM170" s="1">
        <v>-1.88</v>
      </c>
      <c r="BN170" s="1">
        <v>68.08</v>
      </c>
      <c r="BP170">
        <v>8.2089999999999996</v>
      </c>
      <c r="BQ170">
        <v>-44.3</v>
      </c>
      <c r="BR170">
        <v>-25.43</v>
      </c>
      <c r="BS170">
        <v>-16.23</v>
      </c>
      <c r="BT170">
        <v>-12.46</v>
      </c>
      <c r="BU170">
        <v>-10.32</v>
      </c>
      <c r="BV170">
        <v>-9.36</v>
      </c>
      <c r="BW170">
        <v>-8.7899999999999991</v>
      </c>
      <c r="BX170">
        <v>-8.27</v>
      </c>
      <c r="BZ170">
        <v>8.2089999999999996</v>
      </c>
      <c r="CA170">
        <v>0</v>
      </c>
      <c r="CB170">
        <v>-0.51999999999999957</v>
      </c>
      <c r="CC170">
        <v>-1.0899999999999999</v>
      </c>
      <c r="CD170">
        <v>-2.0500000000000007</v>
      </c>
      <c r="CE170">
        <v>-4.1900000000000013</v>
      </c>
      <c r="CF170">
        <v>-7.9600000000000009</v>
      </c>
      <c r="CG170">
        <v>-17.16</v>
      </c>
      <c r="CH170">
        <v>-36.03</v>
      </c>
    </row>
    <row r="171" spans="2:86" x14ac:dyDescent="0.3">
      <c r="B171">
        <v>8.2587499999999991</v>
      </c>
      <c r="C171">
        <v>-15.65</v>
      </c>
      <c r="D171">
        <v>80.209999999999994</v>
      </c>
      <c r="E171">
        <v>-44.86</v>
      </c>
      <c r="F171">
        <v>-78.459999999999994</v>
      </c>
      <c r="G171">
        <v>-66.33</v>
      </c>
      <c r="H171">
        <v>12.14</v>
      </c>
      <c r="I171">
        <v>-1.88</v>
      </c>
      <c r="J171">
        <v>61.42</v>
      </c>
      <c r="K171" s="1">
        <v>-14.1</v>
      </c>
      <c r="L171" s="1">
        <v>65.400000000000006</v>
      </c>
      <c r="M171" s="1">
        <v>-25.73</v>
      </c>
      <c r="N171" s="1">
        <v>-96.43</v>
      </c>
      <c r="O171" s="1">
        <v>-60.01</v>
      </c>
      <c r="P171" s="1">
        <v>-86.22</v>
      </c>
      <c r="Q171" s="1">
        <v>-1.88</v>
      </c>
      <c r="R171" s="1">
        <v>61.4</v>
      </c>
      <c r="S171">
        <v>-18.43</v>
      </c>
      <c r="T171">
        <v>70.67</v>
      </c>
      <c r="U171">
        <v>-16.559999999999999</v>
      </c>
      <c r="V171">
        <v>-121.43</v>
      </c>
      <c r="W171">
        <v>-52.64</v>
      </c>
      <c r="X171">
        <v>-118.04</v>
      </c>
      <c r="Y171">
        <v>-1.88</v>
      </c>
      <c r="Z171">
        <v>61.4</v>
      </c>
      <c r="AA171" s="1">
        <v>-31.09</v>
      </c>
      <c r="AB171" s="1">
        <v>-146.85</v>
      </c>
      <c r="AC171" s="1">
        <v>-12.79</v>
      </c>
      <c r="AD171" s="1">
        <v>-134.6</v>
      </c>
      <c r="AE171" s="1">
        <v>-47.34</v>
      </c>
      <c r="AF171" s="1">
        <v>-140.76</v>
      </c>
      <c r="AG171" s="1">
        <v>-1.89</v>
      </c>
      <c r="AH171" s="1">
        <v>61.43</v>
      </c>
      <c r="AI171">
        <v>-24.45</v>
      </c>
      <c r="AJ171">
        <v>-116.31</v>
      </c>
      <c r="AK171">
        <v>-10.64</v>
      </c>
      <c r="AL171">
        <v>-139.03</v>
      </c>
      <c r="AM171">
        <v>-45.37</v>
      </c>
      <c r="AN171">
        <v>-144.72</v>
      </c>
      <c r="AO171">
        <v>-1.88</v>
      </c>
      <c r="AP171">
        <v>61.44</v>
      </c>
      <c r="AQ171" s="1">
        <v>-21.95</v>
      </c>
      <c r="AR171" s="1">
        <v>-125.28</v>
      </c>
      <c r="AS171" s="1">
        <v>-9.69</v>
      </c>
      <c r="AT171" s="1">
        <v>-139.52000000000001</v>
      </c>
      <c r="AU171" s="1">
        <v>-44.48</v>
      </c>
      <c r="AV171" s="1">
        <v>-144.46</v>
      </c>
      <c r="AW171" s="1">
        <v>-1.88</v>
      </c>
      <c r="AX171" s="1">
        <v>61.47</v>
      </c>
      <c r="AY171">
        <v>-22.4</v>
      </c>
      <c r="AZ171">
        <v>-117.93</v>
      </c>
      <c r="BA171">
        <v>-9.1199999999999992</v>
      </c>
      <c r="BB171">
        <v>-140.31</v>
      </c>
      <c r="BC171">
        <v>-43.96</v>
      </c>
      <c r="BD171">
        <v>-144.51</v>
      </c>
      <c r="BE171">
        <v>-1.88</v>
      </c>
      <c r="BF171">
        <v>61.48</v>
      </c>
      <c r="BG171" s="1">
        <v>-21.02</v>
      </c>
      <c r="BH171" s="1">
        <v>-109.79</v>
      </c>
      <c r="BI171" s="1">
        <v>-8.59</v>
      </c>
      <c r="BJ171" s="1">
        <v>-139.63999999999999</v>
      </c>
      <c r="BK171" s="1">
        <v>-43.48</v>
      </c>
      <c r="BL171" s="1">
        <v>-143.47999999999999</v>
      </c>
      <c r="BM171" s="1">
        <v>-1.88</v>
      </c>
      <c r="BN171" s="1">
        <v>61.5</v>
      </c>
      <c r="BP171">
        <v>8.2587499999999991</v>
      </c>
      <c r="BQ171">
        <v>-44.86</v>
      </c>
      <c r="BR171">
        <v>-25.73</v>
      </c>
      <c r="BS171">
        <v>-16.559999999999999</v>
      </c>
      <c r="BT171">
        <v>-12.79</v>
      </c>
      <c r="BU171">
        <v>-10.64</v>
      </c>
      <c r="BV171">
        <v>-9.69</v>
      </c>
      <c r="BW171">
        <v>-9.1199999999999992</v>
      </c>
      <c r="BX171">
        <v>-8.59</v>
      </c>
      <c r="BZ171">
        <v>8.2587499999999991</v>
      </c>
      <c r="CA171">
        <v>0</v>
      </c>
      <c r="CB171">
        <v>-0.52999999999999936</v>
      </c>
      <c r="CC171">
        <v>-1.0999999999999996</v>
      </c>
      <c r="CD171">
        <v>-2.0500000000000007</v>
      </c>
      <c r="CE171">
        <v>-4.1999999999999993</v>
      </c>
      <c r="CF171">
        <v>-7.9699999999999989</v>
      </c>
      <c r="CG171">
        <v>-17.14</v>
      </c>
      <c r="CH171">
        <v>-36.269999999999996</v>
      </c>
    </row>
    <row r="172" spans="2:86" x14ac:dyDescent="0.3">
      <c r="B172">
        <v>8.3085000000000004</v>
      </c>
      <c r="C172">
        <v>-15.54</v>
      </c>
      <c r="D172">
        <v>76.069999999999993</v>
      </c>
      <c r="E172">
        <v>-45.23</v>
      </c>
      <c r="F172">
        <v>-82.1</v>
      </c>
      <c r="G172">
        <v>-65.14</v>
      </c>
      <c r="H172">
        <v>4.16</v>
      </c>
      <c r="I172">
        <v>-1.84</v>
      </c>
      <c r="J172">
        <v>55.18</v>
      </c>
      <c r="K172" s="1">
        <v>-14.06</v>
      </c>
      <c r="L172" s="1">
        <v>61.09</v>
      </c>
      <c r="M172" s="1">
        <v>-26.04</v>
      </c>
      <c r="N172" s="1">
        <v>-103.27</v>
      </c>
      <c r="O172" s="1">
        <v>-60.46</v>
      </c>
      <c r="P172" s="1">
        <v>-90</v>
      </c>
      <c r="Q172" s="1">
        <v>-1.85</v>
      </c>
      <c r="R172" s="1">
        <v>55.17</v>
      </c>
      <c r="S172">
        <v>-18.36</v>
      </c>
      <c r="T172">
        <v>67.760000000000005</v>
      </c>
      <c r="U172">
        <v>-16.920000000000002</v>
      </c>
      <c r="V172">
        <v>-129</v>
      </c>
      <c r="W172">
        <v>-53.27</v>
      </c>
      <c r="X172">
        <v>-125.53</v>
      </c>
      <c r="Y172">
        <v>-1.84</v>
      </c>
      <c r="Z172">
        <v>55.2</v>
      </c>
      <c r="AA172" s="1">
        <v>-29.44</v>
      </c>
      <c r="AB172" s="1">
        <v>-166.91</v>
      </c>
      <c r="AC172" s="1">
        <v>-13.13</v>
      </c>
      <c r="AD172" s="1">
        <v>-142.47</v>
      </c>
      <c r="AE172" s="1">
        <v>-47.76</v>
      </c>
      <c r="AF172" s="1">
        <v>-149.91</v>
      </c>
      <c r="AG172" s="1">
        <v>-1.85</v>
      </c>
      <c r="AH172" s="1">
        <v>55.22</v>
      </c>
      <c r="AI172">
        <v>-24.4</v>
      </c>
      <c r="AJ172">
        <v>-132.75</v>
      </c>
      <c r="AK172">
        <v>-10.99</v>
      </c>
      <c r="AL172">
        <v>-146.97999999999999</v>
      </c>
      <c r="AM172">
        <v>-45.84</v>
      </c>
      <c r="AN172">
        <v>-154.34</v>
      </c>
      <c r="AO172">
        <v>-1.85</v>
      </c>
      <c r="AP172">
        <v>55.26</v>
      </c>
      <c r="AQ172" s="1">
        <v>-21.73</v>
      </c>
      <c r="AR172" s="1">
        <v>-139.72999999999999</v>
      </c>
      <c r="AS172" s="1">
        <v>-10.039999999999999</v>
      </c>
      <c r="AT172" s="1">
        <v>-147.47999999999999</v>
      </c>
      <c r="AU172" s="1">
        <v>-44.95</v>
      </c>
      <c r="AV172" s="1">
        <v>-154.06</v>
      </c>
      <c r="AW172" s="1">
        <v>-1.85</v>
      </c>
      <c r="AX172" s="1">
        <v>55.29</v>
      </c>
      <c r="AY172">
        <v>-22.33</v>
      </c>
      <c r="AZ172">
        <v>-133.44</v>
      </c>
      <c r="BA172">
        <v>-9.4700000000000006</v>
      </c>
      <c r="BB172">
        <v>-148.27000000000001</v>
      </c>
      <c r="BC172">
        <v>-44.38</v>
      </c>
      <c r="BD172">
        <v>-154.46</v>
      </c>
      <c r="BE172">
        <v>-1.85</v>
      </c>
      <c r="BF172">
        <v>55.3</v>
      </c>
      <c r="BG172" s="1">
        <v>-21.13</v>
      </c>
      <c r="BH172" s="1">
        <v>-124.37</v>
      </c>
      <c r="BI172" s="1">
        <v>-8.9499999999999993</v>
      </c>
      <c r="BJ172" s="1">
        <v>-147.55000000000001</v>
      </c>
      <c r="BK172" s="1">
        <v>-43.93</v>
      </c>
      <c r="BL172" s="1">
        <v>-152.79</v>
      </c>
      <c r="BM172" s="1">
        <v>-1.84</v>
      </c>
      <c r="BN172" s="1">
        <v>55.31</v>
      </c>
      <c r="BP172">
        <v>8.3085000000000004</v>
      </c>
      <c r="BQ172">
        <v>-45.23</v>
      </c>
      <c r="BR172">
        <v>-26.04</v>
      </c>
      <c r="BS172">
        <v>-16.920000000000002</v>
      </c>
      <c r="BT172">
        <v>-13.13</v>
      </c>
      <c r="BU172">
        <v>-10.99</v>
      </c>
      <c r="BV172">
        <v>-10.039999999999999</v>
      </c>
      <c r="BW172">
        <v>-9.4700000000000006</v>
      </c>
      <c r="BX172">
        <v>-8.9499999999999993</v>
      </c>
      <c r="BZ172">
        <v>8.3085000000000004</v>
      </c>
      <c r="CA172">
        <v>0</v>
      </c>
      <c r="CB172">
        <v>-0.52000000000000135</v>
      </c>
      <c r="CC172">
        <v>-1.0899999999999999</v>
      </c>
      <c r="CD172">
        <v>-2.0400000000000009</v>
      </c>
      <c r="CE172">
        <v>-4.1800000000000015</v>
      </c>
      <c r="CF172">
        <v>-7.9700000000000024</v>
      </c>
      <c r="CG172">
        <v>-17.09</v>
      </c>
      <c r="CH172">
        <v>-36.28</v>
      </c>
    </row>
    <row r="173" spans="2:86" x14ac:dyDescent="0.3">
      <c r="B173">
        <v>8.35825</v>
      </c>
      <c r="C173">
        <v>-15.29</v>
      </c>
      <c r="D173">
        <v>71</v>
      </c>
      <c r="E173">
        <v>-45.68</v>
      </c>
      <c r="F173">
        <v>-85.75</v>
      </c>
      <c r="G173">
        <v>-64.12</v>
      </c>
      <c r="H173">
        <v>-3.39</v>
      </c>
      <c r="I173">
        <v>-1.83</v>
      </c>
      <c r="J173">
        <v>49.12</v>
      </c>
      <c r="K173" s="1">
        <v>-13.88</v>
      </c>
      <c r="L173" s="1">
        <v>56.39</v>
      </c>
      <c r="M173" s="1">
        <v>-26.34</v>
      </c>
      <c r="N173" s="1">
        <v>-109.93</v>
      </c>
      <c r="O173" s="1">
        <v>-60.99</v>
      </c>
      <c r="P173" s="1">
        <v>-93.66</v>
      </c>
      <c r="Q173" s="1">
        <v>-1.82</v>
      </c>
      <c r="R173" s="1">
        <v>49.13</v>
      </c>
      <c r="S173">
        <v>-18.07</v>
      </c>
      <c r="T173">
        <v>63.86</v>
      </c>
      <c r="U173">
        <v>-17.27</v>
      </c>
      <c r="V173">
        <v>-136.38</v>
      </c>
      <c r="W173">
        <v>-54.14</v>
      </c>
      <c r="X173">
        <v>-133.12</v>
      </c>
      <c r="Y173">
        <v>-1.82</v>
      </c>
      <c r="Z173">
        <v>49.17</v>
      </c>
      <c r="AA173" s="1">
        <v>-28.49</v>
      </c>
      <c r="AB173" s="1">
        <v>174.16</v>
      </c>
      <c r="AC173" s="1">
        <v>-13.47</v>
      </c>
      <c r="AD173" s="1">
        <v>-150.12</v>
      </c>
      <c r="AE173" s="1">
        <v>-48.33</v>
      </c>
      <c r="AF173" s="1">
        <v>-159.97999999999999</v>
      </c>
      <c r="AG173" s="1">
        <v>-1.83</v>
      </c>
      <c r="AH173" s="1">
        <v>49.2</v>
      </c>
      <c r="AI173">
        <v>-24.67</v>
      </c>
      <c r="AJ173">
        <v>-148.74</v>
      </c>
      <c r="AK173">
        <v>-11.33</v>
      </c>
      <c r="AL173">
        <v>-154.76</v>
      </c>
      <c r="AM173">
        <v>-46.34</v>
      </c>
      <c r="AN173">
        <v>-164</v>
      </c>
      <c r="AO173">
        <v>-1.83</v>
      </c>
      <c r="AP173">
        <v>49.23</v>
      </c>
      <c r="AQ173" s="1">
        <v>-21.79</v>
      </c>
      <c r="AR173" s="1">
        <v>-153.87</v>
      </c>
      <c r="AS173" s="1">
        <v>-10.39</v>
      </c>
      <c r="AT173" s="1">
        <v>-155.22</v>
      </c>
      <c r="AU173" s="1">
        <v>-45.47</v>
      </c>
      <c r="AV173" s="1">
        <v>-163.69</v>
      </c>
      <c r="AW173" s="1">
        <v>-1.83</v>
      </c>
      <c r="AX173" s="1">
        <v>49.23</v>
      </c>
      <c r="AY173">
        <v>-22.54</v>
      </c>
      <c r="AZ173">
        <v>-148.63999999999999</v>
      </c>
      <c r="BA173">
        <v>-9.82</v>
      </c>
      <c r="BB173">
        <v>-156.06</v>
      </c>
      <c r="BC173">
        <v>-44.92</v>
      </c>
      <c r="BD173">
        <v>-163.9</v>
      </c>
      <c r="BE173">
        <v>-1.83</v>
      </c>
      <c r="BF173">
        <v>49.26</v>
      </c>
      <c r="BG173" s="1">
        <v>-21.48</v>
      </c>
      <c r="BH173" s="1">
        <v>-138.65</v>
      </c>
      <c r="BI173" s="1">
        <v>-9.2899999999999991</v>
      </c>
      <c r="BJ173" s="1">
        <v>-155.35</v>
      </c>
      <c r="BK173" s="1">
        <v>-44.46</v>
      </c>
      <c r="BL173" s="1">
        <v>-162.49</v>
      </c>
      <c r="BM173" s="1">
        <v>-1.82</v>
      </c>
      <c r="BN173" s="1">
        <v>49.27</v>
      </c>
      <c r="BP173">
        <v>8.35825</v>
      </c>
      <c r="BQ173">
        <v>-45.68</v>
      </c>
      <c r="BR173">
        <v>-26.34</v>
      </c>
      <c r="BS173">
        <v>-17.27</v>
      </c>
      <c r="BT173">
        <v>-13.47</v>
      </c>
      <c r="BU173">
        <v>-11.33</v>
      </c>
      <c r="BV173">
        <v>-10.39</v>
      </c>
      <c r="BW173">
        <v>-9.82</v>
      </c>
      <c r="BX173">
        <v>-9.2899999999999991</v>
      </c>
      <c r="BZ173">
        <v>8.35825</v>
      </c>
      <c r="CA173">
        <v>0</v>
      </c>
      <c r="CB173">
        <v>-0.53000000000000114</v>
      </c>
      <c r="CC173">
        <v>-1.1000000000000014</v>
      </c>
      <c r="CD173">
        <v>-2.0400000000000009</v>
      </c>
      <c r="CE173">
        <v>-4.1800000000000015</v>
      </c>
      <c r="CF173">
        <v>-7.98</v>
      </c>
      <c r="CG173">
        <v>-17.05</v>
      </c>
      <c r="CH173">
        <v>-36.39</v>
      </c>
    </row>
    <row r="174" spans="2:86" x14ac:dyDescent="0.3">
      <c r="B174">
        <v>8.4079999999999995</v>
      </c>
      <c r="C174">
        <v>-14.92</v>
      </c>
      <c r="D174">
        <v>67.400000000000006</v>
      </c>
      <c r="E174">
        <v>-45.93</v>
      </c>
      <c r="F174">
        <v>-89.26</v>
      </c>
      <c r="G174">
        <v>-63.28</v>
      </c>
      <c r="H174">
        <v>-11.54</v>
      </c>
      <c r="I174">
        <v>-1.87</v>
      </c>
      <c r="J174">
        <v>43.02</v>
      </c>
      <c r="K174" s="1">
        <v>-13.65</v>
      </c>
      <c r="L174" s="1">
        <v>53.01</v>
      </c>
      <c r="M174" s="1">
        <v>-26.65</v>
      </c>
      <c r="N174" s="1">
        <v>-116.52</v>
      </c>
      <c r="O174" s="1">
        <v>-61.35</v>
      </c>
      <c r="P174" s="1">
        <v>-97.38</v>
      </c>
      <c r="Q174" s="1">
        <v>-1.87</v>
      </c>
      <c r="R174" s="1">
        <v>43.03</v>
      </c>
      <c r="S174">
        <v>-17.66</v>
      </c>
      <c r="T174">
        <v>61.86</v>
      </c>
      <c r="U174">
        <v>-17.64</v>
      </c>
      <c r="V174">
        <v>-143.81</v>
      </c>
      <c r="W174">
        <v>-54.76</v>
      </c>
      <c r="X174">
        <v>-139.69</v>
      </c>
      <c r="Y174">
        <v>-1.87</v>
      </c>
      <c r="Z174">
        <v>43.06</v>
      </c>
      <c r="AA174" s="1">
        <v>-26.44</v>
      </c>
      <c r="AB174" s="1">
        <v>155.63999999999999</v>
      </c>
      <c r="AC174" s="1">
        <v>-13.84</v>
      </c>
      <c r="AD174" s="1">
        <v>-157.79</v>
      </c>
      <c r="AE174" s="1">
        <v>-48.97</v>
      </c>
      <c r="AF174" s="1">
        <v>-168.97</v>
      </c>
      <c r="AG174" s="1">
        <v>-1.87</v>
      </c>
      <c r="AH174" s="1">
        <v>43.09</v>
      </c>
      <c r="AI174">
        <v>-24.29</v>
      </c>
      <c r="AJ174">
        <v>-169.13</v>
      </c>
      <c r="AK174">
        <v>-11.7</v>
      </c>
      <c r="AL174">
        <v>-162.55000000000001</v>
      </c>
      <c r="AM174">
        <v>-46.95</v>
      </c>
      <c r="AN174">
        <v>-173.5</v>
      </c>
      <c r="AO174">
        <v>-1.85</v>
      </c>
      <c r="AP174">
        <v>43.12</v>
      </c>
      <c r="AQ174" s="1">
        <v>-21.41</v>
      </c>
      <c r="AR174" s="1">
        <v>-170.77</v>
      </c>
      <c r="AS174" s="1">
        <v>-10.77</v>
      </c>
      <c r="AT174" s="1">
        <v>-163.03</v>
      </c>
      <c r="AU174" s="1">
        <v>-46.08</v>
      </c>
      <c r="AV174" s="1">
        <v>-172.95</v>
      </c>
      <c r="AW174" s="1">
        <v>-1.86</v>
      </c>
      <c r="AX174" s="1">
        <v>43.13</v>
      </c>
      <c r="AY174">
        <v>-22.25</v>
      </c>
      <c r="AZ174">
        <v>-167.2</v>
      </c>
      <c r="BA174">
        <v>-10.19</v>
      </c>
      <c r="BB174">
        <v>-163.84</v>
      </c>
      <c r="BC174">
        <v>-45.49</v>
      </c>
      <c r="BD174">
        <v>-173.56</v>
      </c>
      <c r="BE174">
        <v>-1.85</v>
      </c>
      <c r="BF174">
        <v>43.18</v>
      </c>
      <c r="BG174" s="1">
        <v>-21.49</v>
      </c>
      <c r="BH174" s="1">
        <v>-156.54</v>
      </c>
      <c r="BI174" s="1">
        <v>-9.66</v>
      </c>
      <c r="BJ174" s="1">
        <v>-163.11000000000001</v>
      </c>
      <c r="BK174" s="1">
        <v>-45.04</v>
      </c>
      <c r="BL174" s="1">
        <v>-171.95</v>
      </c>
      <c r="BM174" s="1">
        <v>-1.86</v>
      </c>
      <c r="BN174" s="1">
        <v>43.19</v>
      </c>
      <c r="BP174">
        <v>8.4079999999999995</v>
      </c>
      <c r="BQ174">
        <v>-45.93</v>
      </c>
      <c r="BR174">
        <v>-26.65</v>
      </c>
      <c r="BS174">
        <v>-17.64</v>
      </c>
      <c r="BT174">
        <v>-13.84</v>
      </c>
      <c r="BU174">
        <v>-11.7</v>
      </c>
      <c r="BV174">
        <v>-10.77</v>
      </c>
      <c r="BW174">
        <v>-10.19</v>
      </c>
      <c r="BX174">
        <v>-9.66</v>
      </c>
      <c r="BZ174">
        <v>8.4079999999999995</v>
      </c>
      <c r="CA174">
        <v>0</v>
      </c>
      <c r="CB174">
        <v>-0.52999999999999936</v>
      </c>
      <c r="CC174">
        <v>-1.1099999999999994</v>
      </c>
      <c r="CD174">
        <v>-2.0399999999999991</v>
      </c>
      <c r="CE174">
        <v>-4.18</v>
      </c>
      <c r="CF174">
        <v>-7.98</v>
      </c>
      <c r="CG174">
        <v>-16.989999999999998</v>
      </c>
      <c r="CH174">
        <v>-36.269999999999996</v>
      </c>
    </row>
    <row r="175" spans="2:86" x14ac:dyDescent="0.3">
      <c r="B175">
        <v>8.4577500000000008</v>
      </c>
      <c r="C175">
        <v>-14.78</v>
      </c>
      <c r="D175">
        <v>64.22</v>
      </c>
      <c r="E175">
        <v>-46.09</v>
      </c>
      <c r="F175">
        <v>-93.08</v>
      </c>
      <c r="G175">
        <v>-62.59</v>
      </c>
      <c r="H175">
        <v>-22.05</v>
      </c>
      <c r="I175">
        <v>-1.85</v>
      </c>
      <c r="J175">
        <v>37.54</v>
      </c>
      <c r="K175" s="1">
        <v>-13.62</v>
      </c>
      <c r="L175" s="1">
        <v>49.67</v>
      </c>
      <c r="M175" s="1">
        <v>-26.91</v>
      </c>
      <c r="N175" s="1">
        <v>-123.16</v>
      </c>
      <c r="O175" s="1">
        <v>-61.49</v>
      </c>
      <c r="P175" s="1">
        <v>-103.17</v>
      </c>
      <c r="Q175" s="1">
        <v>-1.85</v>
      </c>
      <c r="R175" s="1">
        <v>37.56</v>
      </c>
      <c r="S175">
        <v>-17.52</v>
      </c>
      <c r="T175">
        <v>60.19</v>
      </c>
      <c r="U175">
        <v>-17.98</v>
      </c>
      <c r="V175">
        <v>-151.02000000000001</v>
      </c>
      <c r="W175">
        <v>-55.55</v>
      </c>
      <c r="X175">
        <v>-146.57</v>
      </c>
      <c r="Y175">
        <v>-1.84</v>
      </c>
      <c r="Z175">
        <v>37.61</v>
      </c>
      <c r="AA175" s="1">
        <v>-24.43</v>
      </c>
      <c r="AB175" s="1">
        <v>145.83000000000001</v>
      </c>
      <c r="AC175" s="1">
        <v>-14.17</v>
      </c>
      <c r="AD175" s="1">
        <v>-165.35</v>
      </c>
      <c r="AE175" s="1">
        <v>-49.56</v>
      </c>
      <c r="AF175" s="1">
        <v>-177.97</v>
      </c>
      <c r="AG175" s="1">
        <v>-1.86</v>
      </c>
      <c r="AH175" s="1">
        <v>37.65</v>
      </c>
      <c r="AI175">
        <v>-23.13</v>
      </c>
      <c r="AJ175">
        <v>175.1</v>
      </c>
      <c r="AK175">
        <v>-12.04</v>
      </c>
      <c r="AL175">
        <v>-170.21</v>
      </c>
      <c r="AM175">
        <v>-47.5</v>
      </c>
      <c r="AN175">
        <v>176.94</v>
      </c>
      <c r="AO175">
        <v>-1.85</v>
      </c>
      <c r="AP175">
        <v>37.68</v>
      </c>
      <c r="AQ175" s="1">
        <v>-20.49</v>
      </c>
      <c r="AR175" s="1">
        <v>175.49</v>
      </c>
      <c r="AS175" s="1">
        <v>-11.1</v>
      </c>
      <c r="AT175" s="1">
        <v>-170.67</v>
      </c>
      <c r="AU175" s="1">
        <v>-46.65</v>
      </c>
      <c r="AV175" s="1">
        <v>177.66</v>
      </c>
      <c r="AW175" s="1">
        <v>-1.84</v>
      </c>
      <c r="AX175" s="1">
        <v>37.69</v>
      </c>
      <c r="AY175">
        <v>-21.29</v>
      </c>
      <c r="AZ175">
        <v>177.61</v>
      </c>
      <c r="BA175">
        <v>-10.52</v>
      </c>
      <c r="BB175">
        <v>-171.5</v>
      </c>
      <c r="BC175">
        <v>-46.09</v>
      </c>
      <c r="BD175">
        <v>177.18</v>
      </c>
      <c r="BE175">
        <v>-1.85</v>
      </c>
      <c r="BF175">
        <v>37.72</v>
      </c>
      <c r="BG175" s="1">
        <v>-20.81</v>
      </c>
      <c r="BH175" s="1">
        <v>-172.38</v>
      </c>
      <c r="BI175" s="1">
        <v>-9.99</v>
      </c>
      <c r="BJ175" s="1">
        <v>-170.79</v>
      </c>
      <c r="BK175" s="1">
        <v>-45.63</v>
      </c>
      <c r="BL175" s="1">
        <v>178.69</v>
      </c>
      <c r="BM175" s="1">
        <v>-1.84</v>
      </c>
      <c r="BN175" s="1">
        <v>37.75</v>
      </c>
      <c r="BP175">
        <v>8.4577500000000008</v>
      </c>
      <c r="BQ175">
        <v>-46.09</v>
      </c>
      <c r="BR175">
        <v>-26.91</v>
      </c>
      <c r="BS175">
        <v>-17.98</v>
      </c>
      <c r="BT175">
        <v>-14.17</v>
      </c>
      <c r="BU175">
        <v>-12.04</v>
      </c>
      <c r="BV175">
        <v>-11.1</v>
      </c>
      <c r="BW175">
        <v>-10.52</v>
      </c>
      <c r="BX175">
        <v>-9.99</v>
      </c>
      <c r="BZ175">
        <v>8.4577500000000008</v>
      </c>
      <c r="CA175">
        <v>0</v>
      </c>
      <c r="CB175">
        <v>-0.52999999999999936</v>
      </c>
      <c r="CC175">
        <v>-1.1099999999999994</v>
      </c>
      <c r="CD175">
        <v>-2.0499999999999989</v>
      </c>
      <c r="CE175">
        <v>-4.18</v>
      </c>
      <c r="CF175">
        <v>-7.99</v>
      </c>
      <c r="CG175">
        <v>-16.920000000000002</v>
      </c>
      <c r="CH175">
        <v>-36.1</v>
      </c>
    </row>
    <row r="176" spans="2:86" x14ac:dyDescent="0.3">
      <c r="B176">
        <v>8.5075000000000003</v>
      </c>
      <c r="C176">
        <v>-14.66</v>
      </c>
      <c r="D176">
        <v>59.66</v>
      </c>
      <c r="E176">
        <v>-46.19</v>
      </c>
      <c r="F176">
        <v>-97.08</v>
      </c>
      <c r="G176">
        <v>-62.37</v>
      </c>
      <c r="H176">
        <v>-32.520000000000003</v>
      </c>
      <c r="I176">
        <v>-1.86</v>
      </c>
      <c r="J176">
        <v>31.81</v>
      </c>
      <c r="K176" s="1">
        <v>-13.54</v>
      </c>
      <c r="L176" s="1">
        <v>45.2</v>
      </c>
      <c r="M176" s="1">
        <v>-27.16</v>
      </c>
      <c r="N176" s="1">
        <v>-129.87</v>
      </c>
      <c r="O176" s="1">
        <v>-62.04</v>
      </c>
      <c r="P176" s="1">
        <v>-105.7</v>
      </c>
      <c r="Q176" s="1">
        <v>-1.86</v>
      </c>
      <c r="R176" s="1">
        <v>31.82</v>
      </c>
      <c r="S176">
        <v>-17.36</v>
      </c>
      <c r="T176">
        <v>56.6</v>
      </c>
      <c r="U176">
        <v>-18.309999999999999</v>
      </c>
      <c r="V176">
        <v>-158.30000000000001</v>
      </c>
      <c r="W176">
        <v>-56.28</v>
      </c>
      <c r="X176">
        <v>-153.63</v>
      </c>
      <c r="Y176">
        <v>-1.86</v>
      </c>
      <c r="Z176">
        <v>31.86</v>
      </c>
      <c r="AA176" s="1">
        <v>-23.33</v>
      </c>
      <c r="AB176" s="1">
        <v>136.93</v>
      </c>
      <c r="AC176" s="1">
        <v>-14.49</v>
      </c>
      <c r="AD176" s="1">
        <v>-172.94</v>
      </c>
      <c r="AE176" s="1">
        <v>-50.23</v>
      </c>
      <c r="AF176" s="1">
        <v>171.96</v>
      </c>
      <c r="AG176" s="1">
        <v>-1.86</v>
      </c>
      <c r="AH176" s="1">
        <v>31.91</v>
      </c>
      <c r="AI176">
        <v>-22.39</v>
      </c>
      <c r="AJ176">
        <v>162.75</v>
      </c>
      <c r="AK176">
        <v>-12.36</v>
      </c>
      <c r="AL176">
        <v>-177.85</v>
      </c>
      <c r="AM176">
        <v>-48.2</v>
      </c>
      <c r="AN176">
        <v>167.01</v>
      </c>
      <c r="AO176">
        <v>-1.86</v>
      </c>
      <c r="AP176">
        <v>31.91</v>
      </c>
      <c r="AQ176" s="1">
        <v>-19.920000000000002</v>
      </c>
      <c r="AR176" s="1">
        <v>164.16</v>
      </c>
      <c r="AS176" s="1">
        <v>-11.43</v>
      </c>
      <c r="AT176" s="1">
        <v>-178.32</v>
      </c>
      <c r="AU176" s="1">
        <v>-47.35</v>
      </c>
      <c r="AV176" s="1">
        <v>167.34</v>
      </c>
      <c r="AW176" s="1">
        <v>-1.86</v>
      </c>
      <c r="AX176" s="1">
        <v>31.94</v>
      </c>
      <c r="AY176">
        <v>-20.67</v>
      </c>
      <c r="AZ176">
        <v>165.3</v>
      </c>
      <c r="BA176">
        <v>-10.86</v>
      </c>
      <c r="BB176">
        <v>-179.15</v>
      </c>
      <c r="BC176">
        <v>-46.74</v>
      </c>
      <c r="BD176">
        <v>167.14</v>
      </c>
      <c r="BE176">
        <v>-1.86</v>
      </c>
      <c r="BF176">
        <v>31.97</v>
      </c>
      <c r="BG176" s="1">
        <v>-20.329999999999998</v>
      </c>
      <c r="BH176" s="1">
        <v>174.62</v>
      </c>
      <c r="BI176" s="1">
        <v>-10.32</v>
      </c>
      <c r="BJ176" s="1">
        <v>-178.46</v>
      </c>
      <c r="BK176" s="1">
        <v>-46.29</v>
      </c>
      <c r="BL176" s="1">
        <v>168.57</v>
      </c>
      <c r="BM176" s="1">
        <v>-1.85</v>
      </c>
      <c r="BN176" s="1">
        <v>31.98</v>
      </c>
      <c r="BP176">
        <v>8.5075000000000003</v>
      </c>
      <c r="BQ176">
        <v>-46.19</v>
      </c>
      <c r="BR176">
        <v>-27.16</v>
      </c>
      <c r="BS176">
        <v>-18.309999999999999</v>
      </c>
      <c r="BT176">
        <v>-14.49</v>
      </c>
      <c r="BU176">
        <v>-12.36</v>
      </c>
      <c r="BV176">
        <v>-11.43</v>
      </c>
      <c r="BW176">
        <v>-10.86</v>
      </c>
      <c r="BX176">
        <v>-10.32</v>
      </c>
      <c r="BZ176">
        <v>8.5075000000000003</v>
      </c>
      <c r="CA176">
        <v>0</v>
      </c>
      <c r="CB176">
        <v>-0.53999999999999915</v>
      </c>
      <c r="CC176">
        <v>-1.1099999999999994</v>
      </c>
      <c r="CD176">
        <v>-2.0399999999999991</v>
      </c>
      <c r="CE176">
        <v>-4.17</v>
      </c>
      <c r="CF176">
        <v>-7.9899999999999984</v>
      </c>
      <c r="CG176">
        <v>-16.84</v>
      </c>
      <c r="CH176">
        <v>-35.869999999999997</v>
      </c>
    </row>
    <row r="177" spans="2:86" x14ac:dyDescent="0.3">
      <c r="B177">
        <v>8.5572499999999998</v>
      </c>
      <c r="C177">
        <v>-14.33</v>
      </c>
      <c r="D177">
        <v>55.38</v>
      </c>
      <c r="E177">
        <v>-46.24</v>
      </c>
      <c r="F177">
        <v>-102.43</v>
      </c>
      <c r="G177">
        <v>-61.79</v>
      </c>
      <c r="H177">
        <v>-43.41</v>
      </c>
      <c r="I177">
        <v>-1.85</v>
      </c>
      <c r="J177">
        <v>26</v>
      </c>
      <c r="K177" s="1">
        <v>-13.31</v>
      </c>
      <c r="L177" s="1">
        <v>41.33</v>
      </c>
      <c r="M177" s="1">
        <v>-27.42</v>
      </c>
      <c r="N177" s="1">
        <v>-136.68</v>
      </c>
      <c r="O177" s="1">
        <v>-61.99</v>
      </c>
      <c r="P177" s="1">
        <v>-110.2</v>
      </c>
      <c r="Q177" s="1">
        <v>-1.85</v>
      </c>
      <c r="R177" s="1">
        <v>26</v>
      </c>
      <c r="S177">
        <v>-16.93</v>
      </c>
      <c r="T177">
        <v>53.49</v>
      </c>
      <c r="U177">
        <v>-18.62</v>
      </c>
      <c r="V177">
        <v>-165.6</v>
      </c>
      <c r="W177">
        <v>-57.13</v>
      </c>
      <c r="X177">
        <v>-159.96</v>
      </c>
      <c r="Y177">
        <v>-1.85</v>
      </c>
      <c r="Z177">
        <v>26.01</v>
      </c>
      <c r="AA177" s="1">
        <v>-22.08</v>
      </c>
      <c r="AB177" s="1">
        <v>125.93</v>
      </c>
      <c r="AC177" s="1">
        <v>-14.81</v>
      </c>
      <c r="AD177" s="1">
        <v>179.41</v>
      </c>
      <c r="AE177" s="1">
        <v>-51.03</v>
      </c>
      <c r="AF177" s="1">
        <v>162.27000000000001</v>
      </c>
      <c r="AG177" s="1">
        <v>-1.85</v>
      </c>
      <c r="AH177" s="1">
        <v>26.05</v>
      </c>
      <c r="AI177">
        <v>-21.57</v>
      </c>
      <c r="AJ177">
        <v>148.41</v>
      </c>
      <c r="AK177">
        <v>-12.69</v>
      </c>
      <c r="AL177">
        <v>174.43</v>
      </c>
      <c r="AM177">
        <v>-49</v>
      </c>
      <c r="AN177">
        <v>157.1</v>
      </c>
      <c r="AO177">
        <v>-1.85</v>
      </c>
      <c r="AP177">
        <v>26.06</v>
      </c>
      <c r="AQ177" s="1">
        <v>-19.29</v>
      </c>
      <c r="AR177" s="1">
        <v>151.13</v>
      </c>
      <c r="AS177" s="1">
        <v>-11.77</v>
      </c>
      <c r="AT177" s="1">
        <v>173.97</v>
      </c>
      <c r="AU177" s="1">
        <v>-48.1</v>
      </c>
      <c r="AV177" s="1">
        <v>157.43</v>
      </c>
      <c r="AW177" s="1">
        <v>-1.85</v>
      </c>
      <c r="AX177" s="1">
        <v>26.08</v>
      </c>
      <c r="AY177">
        <v>-19.98</v>
      </c>
      <c r="AZ177">
        <v>151.29</v>
      </c>
      <c r="BA177">
        <v>-11.19</v>
      </c>
      <c r="BB177">
        <v>173.09</v>
      </c>
      <c r="BC177">
        <v>-47.51</v>
      </c>
      <c r="BD177">
        <v>156.94</v>
      </c>
      <c r="BE177">
        <v>-1.84</v>
      </c>
      <c r="BF177">
        <v>26.09</v>
      </c>
      <c r="BG177" s="1">
        <v>-19.809999999999999</v>
      </c>
      <c r="BH177" s="1">
        <v>160.02000000000001</v>
      </c>
      <c r="BI177" s="1">
        <v>-10.65</v>
      </c>
      <c r="BJ177" s="1">
        <v>173.83</v>
      </c>
      <c r="BK177" s="1">
        <v>-47.02</v>
      </c>
      <c r="BL177" s="1">
        <v>158.74</v>
      </c>
      <c r="BM177" s="1">
        <v>-1.84</v>
      </c>
      <c r="BN177" s="1">
        <v>26.12</v>
      </c>
      <c r="BP177">
        <v>8.5572499999999998</v>
      </c>
      <c r="BQ177">
        <v>-46.24</v>
      </c>
      <c r="BR177">
        <v>-27.42</v>
      </c>
      <c r="BS177">
        <v>-18.62</v>
      </c>
      <c r="BT177">
        <v>-14.81</v>
      </c>
      <c r="BU177">
        <v>-12.69</v>
      </c>
      <c r="BV177">
        <v>-11.77</v>
      </c>
      <c r="BW177">
        <v>-11.19</v>
      </c>
      <c r="BX177">
        <v>-10.65</v>
      </c>
      <c r="BZ177">
        <v>8.5572499999999998</v>
      </c>
      <c r="CA177">
        <v>0</v>
      </c>
      <c r="CB177">
        <v>-0.53999999999999915</v>
      </c>
      <c r="CC177">
        <v>-1.1199999999999992</v>
      </c>
      <c r="CD177">
        <v>-2.0399999999999991</v>
      </c>
      <c r="CE177">
        <v>-4.16</v>
      </c>
      <c r="CF177">
        <v>-7.9700000000000006</v>
      </c>
      <c r="CG177">
        <v>-16.770000000000003</v>
      </c>
      <c r="CH177">
        <v>-35.590000000000003</v>
      </c>
    </row>
    <row r="178" spans="2:86" x14ac:dyDescent="0.3">
      <c r="B178">
        <v>8.6069999999999993</v>
      </c>
      <c r="C178">
        <v>-14.07</v>
      </c>
      <c r="D178">
        <v>52.65</v>
      </c>
      <c r="E178">
        <v>-46.27</v>
      </c>
      <c r="F178">
        <v>-108</v>
      </c>
      <c r="G178">
        <v>-61.73</v>
      </c>
      <c r="H178">
        <v>-52.65</v>
      </c>
      <c r="I178">
        <v>-1.82</v>
      </c>
      <c r="J178">
        <v>20.13</v>
      </c>
      <c r="K178" s="1">
        <v>-13.16</v>
      </c>
      <c r="L178" s="1">
        <v>38.520000000000003</v>
      </c>
      <c r="M178" s="1">
        <v>-27.65</v>
      </c>
      <c r="N178" s="1">
        <v>-143.65</v>
      </c>
      <c r="O178" s="1">
        <v>-62.53</v>
      </c>
      <c r="P178" s="1">
        <v>-113.47</v>
      </c>
      <c r="Q178" s="1">
        <v>-1.83</v>
      </c>
      <c r="R178" s="1">
        <v>20.12</v>
      </c>
      <c r="S178">
        <v>-16.600000000000001</v>
      </c>
      <c r="T178">
        <v>52.1</v>
      </c>
      <c r="U178">
        <v>-18.93</v>
      </c>
      <c r="V178">
        <v>-173.04</v>
      </c>
      <c r="W178">
        <v>-57.86</v>
      </c>
      <c r="X178">
        <v>-167.14</v>
      </c>
      <c r="Y178">
        <v>-1.83</v>
      </c>
      <c r="Z178">
        <v>20.13</v>
      </c>
      <c r="AA178" s="1">
        <v>-20.57</v>
      </c>
      <c r="AB178" s="1">
        <v>118.31</v>
      </c>
      <c r="AC178" s="1">
        <v>-15.12</v>
      </c>
      <c r="AD178" s="1">
        <v>171.68</v>
      </c>
      <c r="AE178" s="1">
        <v>-51.86</v>
      </c>
      <c r="AF178" s="1">
        <v>152.59</v>
      </c>
      <c r="AG178" s="1">
        <v>-1.83</v>
      </c>
      <c r="AH178" s="1">
        <v>20.18</v>
      </c>
      <c r="AI178">
        <v>-20.239999999999998</v>
      </c>
      <c r="AJ178">
        <v>136.81</v>
      </c>
      <c r="AK178">
        <v>-13.01</v>
      </c>
      <c r="AL178">
        <v>166.61</v>
      </c>
      <c r="AM178">
        <v>-49.86</v>
      </c>
      <c r="AN178">
        <v>147.41999999999999</v>
      </c>
      <c r="AO178">
        <v>-1.83</v>
      </c>
      <c r="AP178">
        <v>20.170000000000002</v>
      </c>
      <c r="AQ178" s="1">
        <v>-18.25</v>
      </c>
      <c r="AR178" s="1">
        <v>139.91999999999999</v>
      </c>
      <c r="AS178" s="1">
        <v>-12.09</v>
      </c>
      <c r="AT178" s="1">
        <v>166.14</v>
      </c>
      <c r="AU178" s="1">
        <v>-48.96</v>
      </c>
      <c r="AV178" s="1">
        <v>147.54</v>
      </c>
      <c r="AW178" s="1">
        <v>-1.83</v>
      </c>
      <c r="AX178" s="1">
        <v>20.2</v>
      </c>
      <c r="AY178">
        <v>-18.84</v>
      </c>
      <c r="AZ178">
        <v>139.44</v>
      </c>
      <c r="BA178">
        <v>-11.51</v>
      </c>
      <c r="BB178">
        <v>165.25</v>
      </c>
      <c r="BC178">
        <v>-48.37</v>
      </c>
      <c r="BD178">
        <v>147.09</v>
      </c>
      <c r="BE178">
        <v>-1.83</v>
      </c>
      <c r="BF178">
        <v>20.2</v>
      </c>
      <c r="BG178" s="1">
        <v>-18.77</v>
      </c>
      <c r="BH178" s="1">
        <v>147.07</v>
      </c>
      <c r="BI178" s="1">
        <v>-10.97</v>
      </c>
      <c r="BJ178" s="1">
        <v>166.02</v>
      </c>
      <c r="BK178" s="1">
        <v>-47.89</v>
      </c>
      <c r="BL178" s="1">
        <v>148.97999999999999</v>
      </c>
      <c r="BM178" s="1">
        <v>-1.83</v>
      </c>
      <c r="BN178" s="1">
        <v>20.22</v>
      </c>
      <c r="BP178">
        <v>8.6069999999999993</v>
      </c>
      <c r="BQ178">
        <v>-46.27</v>
      </c>
      <c r="BR178">
        <v>-27.65</v>
      </c>
      <c r="BS178">
        <v>-18.93</v>
      </c>
      <c r="BT178">
        <v>-15.12</v>
      </c>
      <c r="BU178">
        <v>-13.01</v>
      </c>
      <c r="BV178">
        <v>-12.09</v>
      </c>
      <c r="BW178">
        <v>-11.51</v>
      </c>
      <c r="BX178">
        <v>-10.97</v>
      </c>
      <c r="BZ178">
        <v>8.6069999999999993</v>
      </c>
      <c r="CA178">
        <v>0</v>
      </c>
      <c r="CB178">
        <v>-0.53999999999999915</v>
      </c>
      <c r="CC178">
        <v>-1.1199999999999992</v>
      </c>
      <c r="CD178">
        <v>-2.0399999999999991</v>
      </c>
      <c r="CE178">
        <v>-4.1499999999999986</v>
      </c>
      <c r="CF178">
        <v>-7.9599999999999991</v>
      </c>
      <c r="CG178">
        <v>-16.68</v>
      </c>
      <c r="CH178">
        <v>-35.300000000000004</v>
      </c>
    </row>
    <row r="179" spans="2:86" x14ac:dyDescent="0.3">
      <c r="B179">
        <v>8.6567500000000006</v>
      </c>
      <c r="C179">
        <v>-14.02</v>
      </c>
      <c r="D179">
        <v>49.29</v>
      </c>
      <c r="E179">
        <v>-46.39</v>
      </c>
      <c r="F179">
        <v>-113.9</v>
      </c>
      <c r="G179">
        <v>-61.38</v>
      </c>
      <c r="H179">
        <v>-60.48</v>
      </c>
      <c r="I179">
        <v>-1.77</v>
      </c>
      <c r="J179">
        <v>14.02</v>
      </c>
      <c r="K179" s="1">
        <v>-13.18</v>
      </c>
      <c r="L179" s="1">
        <v>34.94</v>
      </c>
      <c r="M179" s="1">
        <v>-27.91</v>
      </c>
      <c r="N179" s="1">
        <v>-150.63999999999999</v>
      </c>
      <c r="O179" s="1">
        <v>-62.82</v>
      </c>
      <c r="P179" s="1">
        <v>-116.82</v>
      </c>
      <c r="Q179" s="1">
        <v>-1.77</v>
      </c>
      <c r="R179" s="1">
        <v>14.02</v>
      </c>
      <c r="S179">
        <v>-16.52</v>
      </c>
      <c r="T179">
        <v>49.85</v>
      </c>
      <c r="U179">
        <v>-19.239999999999998</v>
      </c>
      <c r="V179">
        <v>179.49</v>
      </c>
      <c r="W179">
        <v>-58.96</v>
      </c>
      <c r="X179">
        <v>-171.57</v>
      </c>
      <c r="Y179">
        <v>-1.77</v>
      </c>
      <c r="Z179">
        <v>14.02</v>
      </c>
      <c r="AA179" s="1">
        <v>-19.57</v>
      </c>
      <c r="AB179" s="1">
        <v>113.3</v>
      </c>
      <c r="AC179" s="1">
        <v>-15.45</v>
      </c>
      <c r="AD179" s="1">
        <v>163.93</v>
      </c>
      <c r="AE179" s="1">
        <v>-52.93</v>
      </c>
      <c r="AF179" s="1">
        <v>143.25</v>
      </c>
      <c r="AG179" s="1">
        <v>-1.76</v>
      </c>
      <c r="AH179" s="1">
        <v>14.05</v>
      </c>
      <c r="AI179">
        <v>-19.23</v>
      </c>
      <c r="AJ179">
        <v>129.13999999999999</v>
      </c>
      <c r="AK179">
        <v>-13.34</v>
      </c>
      <c r="AL179">
        <v>158.79</v>
      </c>
      <c r="AM179">
        <v>-50.9</v>
      </c>
      <c r="AN179">
        <v>137.58000000000001</v>
      </c>
      <c r="AO179">
        <v>-1.77</v>
      </c>
      <c r="AP179">
        <v>14.06</v>
      </c>
      <c r="AQ179" s="1">
        <v>-17.41</v>
      </c>
      <c r="AR179" s="1">
        <v>131.91</v>
      </c>
      <c r="AS179" s="1">
        <v>-12.43</v>
      </c>
      <c r="AT179" s="1">
        <v>158.36000000000001</v>
      </c>
      <c r="AU179" s="1">
        <v>-49.93</v>
      </c>
      <c r="AV179" s="1">
        <v>138.33000000000001</v>
      </c>
      <c r="AW179" s="1">
        <v>-1.78</v>
      </c>
      <c r="AX179" s="1">
        <v>14.07</v>
      </c>
      <c r="AY179">
        <v>-17.920000000000002</v>
      </c>
      <c r="AZ179">
        <v>131.19999999999999</v>
      </c>
      <c r="BA179">
        <v>-11.85</v>
      </c>
      <c r="BB179">
        <v>157.51</v>
      </c>
      <c r="BC179">
        <v>-49.41</v>
      </c>
      <c r="BD179">
        <v>137.82</v>
      </c>
      <c r="BE179">
        <v>-1.77</v>
      </c>
      <c r="BF179">
        <v>14.08</v>
      </c>
      <c r="BG179" s="1">
        <v>-17.87</v>
      </c>
      <c r="BH179" s="1">
        <v>137.80000000000001</v>
      </c>
      <c r="BI179" s="1">
        <v>-11.3</v>
      </c>
      <c r="BJ179" s="1">
        <v>158.22</v>
      </c>
      <c r="BK179" s="1">
        <v>-48.84</v>
      </c>
      <c r="BL179" s="1">
        <v>139.62</v>
      </c>
      <c r="BM179" s="1">
        <v>-1.76</v>
      </c>
      <c r="BN179" s="1">
        <v>14.09</v>
      </c>
      <c r="BP179">
        <v>8.6567500000000006</v>
      </c>
      <c r="BQ179">
        <v>-46.39</v>
      </c>
      <c r="BR179">
        <v>-27.91</v>
      </c>
      <c r="BS179">
        <v>-19.239999999999998</v>
      </c>
      <c r="BT179">
        <v>-15.45</v>
      </c>
      <c r="BU179">
        <v>-13.34</v>
      </c>
      <c r="BV179">
        <v>-12.43</v>
      </c>
      <c r="BW179">
        <v>-11.85</v>
      </c>
      <c r="BX179">
        <v>-11.3</v>
      </c>
      <c r="BZ179">
        <v>8.6567500000000006</v>
      </c>
      <c r="CA179">
        <v>0</v>
      </c>
      <c r="CB179">
        <v>-0.54999999999999893</v>
      </c>
      <c r="CC179">
        <v>-1.129999999999999</v>
      </c>
      <c r="CD179">
        <v>-2.0399999999999991</v>
      </c>
      <c r="CE179">
        <v>-4.1499999999999986</v>
      </c>
      <c r="CF179">
        <v>-7.9399999999999977</v>
      </c>
      <c r="CG179">
        <v>-16.61</v>
      </c>
      <c r="CH179">
        <v>-35.090000000000003</v>
      </c>
    </row>
    <row r="180" spans="2:86" x14ac:dyDescent="0.3">
      <c r="B180">
        <v>8.7065000000000001</v>
      </c>
      <c r="C180">
        <v>-13.9</v>
      </c>
      <c r="D180">
        <v>44.77</v>
      </c>
      <c r="E180">
        <v>-46.52</v>
      </c>
      <c r="F180">
        <v>-119.95</v>
      </c>
      <c r="G180">
        <v>-60.96</v>
      </c>
      <c r="H180">
        <v>-71.83</v>
      </c>
      <c r="I180">
        <v>-1.73</v>
      </c>
      <c r="J180">
        <v>8.07</v>
      </c>
      <c r="K180" s="1">
        <v>-13.1</v>
      </c>
      <c r="L180" s="1">
        <v>30.5</v>
      </c>
      <c r="M180" s="1">
        <v>-28.2</v>
      </c>
      <c r="N180" s="1">
        <v>-157.57</v>
      </c>
      <c r="O180" s="1">
        <v>-62.41</v>
      </c>
      <c r="P180" s="1">
        <v>-115.73</v>
      </c>
      <c r="Q180" s="1">
        <v>-1.72</v>
      </c>
      <c r="R180" s="1">
        <v>8.0299999999999994</v>
      </c>
      <c r="S180">
        <v>-16.34</v>
      </c>
      <c r="T180">
        <v>46.1</v>
      </c>
      <c r="U180">
        <v>-19.579999999999998</v>
      </c>
      <c r="V180">
        <v>172.13</v>
      </c>
      <c r="W180">
        <v>-59.76</v>
      </c>
      <c r="X180">
        <v>-174.96</v>
      </c>
      <c r="Y180">
        <v>-1.73</v>
      </c>
      <c r="Z180">
        <v>8.06</v>
      </c>
      <c r="AA180" s="1">
        <v>-18.88</v>
      </c>
      <c r="AB180" s="1">
        <v>106.54</v>
      </c>
      <c r="AC180" s="1">
        <v>-15.79</v>
      </c>
      <c r="AD180" s="1">
        <v>156.29</v>
      </c>
      <c r="AE180" s="1">
        <v>-54.07</v>
      </c>
      <c r="AF180" s="1">
        <v>136.72999999999999</v>
      </c>
      <c r="AG180" s="1">
        <v>-1.73</v>
      </c>
      <c r="AH180" s="1">
        <v>8.09</v>
      </c>
      <c r="AI180">
        <v>-18.57</v>
      </c>
      <c r="AJ180">
        <v>120.62</v>
      </c>
      <c r="AK180">
        <v>-13.69</v>
      </c>
      <c r="AL180">
        <v>151.07</v>
      </c>
      <c r="AM180">
        <v>-52.1</v>
      </c>
      <c r="AN180">
        <v>130.30000000000001</v>
      </c>
      <c r="AO180">
        <v>-1.72</v>
      </c>
      <c r="AP180">
        <v>8.07</v>
      </c>
      <c r="AQ180" s="1">
        <v>-16.86</v>
      </c>
      <c r="AR180" s="1">
        <v>123.36</v>
      </c>
      <c r="AS180" s="1">
        <v>-12.79</v>
      </c>
      <c r="AT180" s="1">
        <v>150.69999999999999</v>
      </c>
      <c r="AU180" s="1">
        <v>-51.07</v>
      </c>
      <c r="AV180" s="1">
        <v>130.65</v>
      </c>
      <c r="AW180" s="1">
        <v>-1.72</v>
      </c>
      <c r="AX180" s="1">
        <v>8.1</v>
      </c>
      <c r="AY180">
        <v>-17.32</v>
      </c>
      <c r="AZ180">
        <v>122.3</v>
      </c>
      <c r="BA180">
        <v>-12.21</v>
      </c>
      <c r="BB180">
        <v>149.77000000000001</v>
      </c>
      <c r="BC180">
        <v>-50.5</v>
      </c>
      <c r="BD180">
        <v>130.28</v>
      </c>
      <c r="BE180">
        <v>-1.71</v>
      </c>
      <c r="BF180">
        <v>8.08</v>
      </c>
      <c r="BG180" s="1">
        <v>-17.28</v>
      </c>
      <c r="BH180" s="1">
        <v>128.34</v>
      </c>
      <c r="BI180" s="1">
        <v>-11.66</v>
      </c>
      <c r="BJ180" s="1">
        <v>150.5</v>
      </c>
      <c r="BK180" s="1">
        <v>-49.94</v>
      </c>
      <c r="BL180" s="1">
        <v>131.87</v>
      </c>
      <c r="BM180" s="1">
        <v>-1.73</v>
      </c>
      <c r="BN180" s="1">
        <v>8.14</v>
      </c>
      <c r="BP180">
        <v>8.7065000000000001</v>
      </c>
      <c r="BQ180">
        <v>-46.52</v>
      </c>
      <c r="BR180">
        <v>-28.2</v>
      </c>
      <c r="BS180">
        <v>-19.579999999999998</v>
      </c>
      <c r="BT180">
        <v>-15.79</v>
      </c>
      <c r="BU180">
        <v>-13.69</v>
      </c>
      <c r="BV180">
        <v>-12.79</v>
      </c>
      <c r="BW180">
        <v>-12.21</v>
      </c>
      <c r="BX180">
        <v>-11.66</v>
      </c>
      <c r="BZ180">
        <v>8.7065000000000001</v>
      </c>
      <c r="CA180">
        <v>0</v>
      </c>
      <c r="CB180">
        <v>-0.55000000000000071</v>
      </c>
      <c r="CC180">
        <v>-1.129999999999999</v>
      </c>
      <c r="CD180">
        <v>-2.0299999999999994</v>
      </c>
      <c r="CE180">
        <v>-4.129999999999999</v>
      </c>
      <c r="CF180">
        <v>-7.9199999999999982</v>
      </c>
      <c r="CG180">
        <v>-16.54</v>
      </c>
      <c r="CH180">
        <v>-34.86</v>
      </c>
    </row>
    <row r="181" spans="2:86" x14ac:dyDescent="0.3">
      <c r="B181">
        <v>8.7562499999999996</v>
      </c>
      <c r="C181">
        <v>-13.64</v>
      </c>
      <c r="D181">
        <v>41.09</v>
      </c>
      <c r="E181">
        <v>-46.45</v>
      </c>
      <c r="F181">
        <v>-125.49</v>
      </c>
      <c r="G181">
        <v>-60.87</v>
      </c>
      <c r="H181">
        <v>-83.78</v>
      </c>
      <c r="I181">
        <v>-1.68</v>
      </c>
      <c r="J181">
        <v>2.21</v>
      </c>
      <c r="K181" s="1">
        <v>-12.94</v>
      </c>
      <c r="L181" s="1">
        <v>27.03</v>
      </c>
      <c r="M181" s="1">
        <v>-28.45</v>
      </c>
      <c r="N181" s="1">
        <v>-164.42</v>
      </c>
      <c r="O181" s="1">
        <v>-61.55</v>
      </c>
      <c r="P181" s="1">
        <v>-124.72</v>
      </c>
      <c r="Q181" s="1">
        <v>-1.69</v>
      </c>
      <c r="R181" s="1">
        <v>2.21</v>
      </c>
      <c r="S181">
        <v>-15.97</v>
      </c>
      <c r="T181">
        <v>43.32</v>
      </c>
      <c r="U181">
        <v>-19.91</v>
      </c>
      <c r="V181">
        <v>164.78</v>
      </c>
      <c r="W181">
        <v>-59.95</v>
      </c>
      <c r="X181">
        <v>-177.12</v>
      </c>
      <c r="Y181">
        <v>-1.68</v>
      </c>
      <c r="Z181">
        <v>2.23</v>
      </c>
      <c r="AA181" s="1">
        <v>-17.96</v>
      </c>
      <c r="AB181" s="1">
        <v>99.38</v>
      </c>
      <c r="AC181" s="1">
        <v>-16.14</v>
      </c>
      <c r="AD181" s="1">
        <v>148.62</v>
      </c>
      <c r="AE181" s="1">
        <v>-54.96</v>
      </c>
      <c r="AF181" s="1">
        <v>132.35</v>
      </c>
      <c r="AG181" s="1">
        <v>-1.69</v>
      </c>
      <c r="AH181" s="1">
        <v>2.2599999999999998</v>
      </c>
      <c r="AI181">
        <v>-17.7</v>
      </c>
      <c r="AJ181">
        <v>111.59</v>
      </c>
      <c r="AK181">
        <v>-14.05</v>
      </c>
      <c r="AL181">
        <v>143.32</v>
      </c>
      <c r="AM181">
        <v>-52.79</v>
      </c>
      <c r="AN181">
        <v>125.12</v>
      </c>
      <c r="AO181">
        <v>-1.69</v>
      </c>
      <c r="AP181">
        <v>2.2599999999999998</v>
      </c>
      <c r="AQ181" s="1">
        <v>-16.12</v>
      </c>
      <c r="AR181" s="1">
        <v>114.28</v>
      </c>
      <c r="AS181" s="1">
        <v>-13.14</v>
      </c>
      <c r="AT181" s="1">
        <v>142.97</v>
      </c>
      <c r="AU181" s="1">
        <v>-51.91</v>
      </c>
      <c r="AV181" s="1">
        <v>125.09</v>
      </c>
      <c r="AW181" s="1">
        <v>-1.69</v>
      </c>
      <c r="AX181" s="1">
        <v>2.2799999999999998</v>
      </c>
      <c r="AY181">
        <v>-16.53</v>
      </c>
      <c r="AZ181">
        <v>112.96</v>
      </c>
      <c r="BA181">
        <v>-12.57</v>
      </c>
      <c r="BB181">
        <v>142.02000000000001</v>
      </c>
      <c r="BC181">
        <v>-51.27</v>
      </c>
      <c r="BD181">
        <v>123.9</v>
      </c>
      <c r="BE181">
        <v>-1.69</v>
      </c>
      <c r="BF181">
        <v>2.29</v>
      </c>
      <c r="BG181" s="1">
        <v>-16.510000000000002</v>
      </c>
      <c r="BH181" s="1">
        <v>118.36</v>
      </c>
      <c r="BI181" s="1">
        <v>-12.01</v>
      </c>
      <c r="BJ181" s="1">
        <v>142.75</v>
      </c>
      <c r="BK181" s="1">
        <v>-50.75</v>
      </c>
      <c r="BL181" s="1">
        <v>125.27</v>
      </c>
      <c r="BM181" s="1">
        <v>-1.68</v>
      </c>
      <c r="BN181" s="1">
        <v>2.31</v>
      </c>
      <c r="BP181">
        <v>8.7562499999999996</v>
      </c>
      <c r="BQ181">
        <v>-46.45</v>
      </c>
      <c r="BR181">
        <v>-28.45</v>
      </c>
      <c r="BS181">
        <v>-19.91</v>
      </c>
      <c r="BT181">
        <v>-16.14</v>
      </c>
      <c r="BU181">
        <v>-14.05</v>
      </c>
      <c r="BV181">
        <v>-13.14</v>
      </c>
      <c r="BW181">
        <v>-12.57</v>
      </c>
      <c r="BX181">
        <v>-12.01</v>
      </c>
      <c r="BZ181">
        <v>8.7562499999999996</v>
      </c>
      <c r="CA181">
        <v>0</v>
      </c>
      <c r="CB181">
        <v>-0.5600000000000005</v>
      </c>
      <c r="CC181">
        <v>-1.1300000000000008</v>
      </c>
      <c r="CD181">
        <v>-2.0400000000000009</v>
      </c>
      <c r="CE181">
        <v>-4.1300000000000008</v>
      </c>
      <c r="CF181">
        <v>-7.9</v>
      </c>
      <c r="CG181">
        <v>-16.439999999999998</v>
      </c>
      <c r="CH181">
        <v>-34.440000000000005</v>
      </c>
    </row>
    <row r="182" spans="2:86" x14ac:dyDescent="0.3">
      <c r="B182">
        <v>8.8059999999999992</v>
      </c>
      <c r="C182">
        <v>-13.53</v>
      </c>
      <c r="D182">
        <v>38.24</v>
      </c>
      <c r="E182">
        <v>-46.49</v>
      </c>
      <c r="F182">
        <v>-131.77000000000001</v>
      </c>
      <c r="G182">
        <v>-60.94</v>
      </c>
      <c r="H182">
        <v>-94.74</v>
      </c>
      <c r="I182">
        <v>-1.61</v>
      </c>
      <c r="J182">
        <v>-3.4</v>
      </c>
      <c r="K182" s="1">
        <v>-12.93</v>
      </c>
      <c r="L182" s="1">
        <v>23.99</v>
      </c>
      <c r="M182" s="1">
        <v>-28.68</v>
      </c>
      <c r="N182" s="1">
        <v>-171.37</v>
      </c>
      <c r="O182" s="1">
        <v>-60.97</v>
      </c>
      <c r="P182" s="1">
        <v>-132.06</v>
      </c>
      <c r="Q182" s="1">
        <v>-1.61</v>
      </c>
      <c r="R182" s="1">
        <v>-3.37</v>
      </c>
      <c r="S182">
        <v>-15.8</v>
      </c>
      <c r="T182">
        <v>41.48</v>
      </c>
      <c r="U182">
        <v>-20.23</v>
      </c>
      <c r="V182">
        <v>157.38</v>
      </c>
      <c r="W182">
        <v>-59.91</v>
      </c>
      <c r="X182">
        <v>176.76</v>
      </c>
      <c r="Y182">
        <v>-1.61</v>
      </c>
      <c r="Z182">
        <v>-3.34</v>
      </c>
      <c r="AA182" s="1">
        <v>-17.100000000000001</v>
      </c>
      <c r="AB182" s="1">
        <v>94.6</v>
      </c>
      <c r="AC182" s="1">
        <v>-16.47</v>
      </c>
      <c r="AD182" s="1">
        <v>140.97</v>
      </c>
      <c r="AE182" s="1">
        <v>-55.42</v>
      </c>
      <c r="AF182" s="1">
        <v>126.77</v>
      </c>
      <c r="AG182" s="1">
        <v>-1.61</v>
      </c>
      <c r="AH182" s="1">
        <v>-3.31</v>
      </c>
      <c r="AI182">
        <v>-16.829999999999998</v>
      </c>
      <c r="AJ182">
        <v>105.13</v>
      </c>
      <c r="AK182">
        <v>-14.39</v>
      </c>
      <c r="AL182">
        <v>135.6</v>
      </c>
      <c r="AM182">
        <v>-53.37</v>
      </c>
      <c r="AN182">
        <v>118.22</v>
      </c>
      <c r="AO182">
        <v>-1.6</v>
      </c>
      <c r="AP182">
        <v>-3.29</v>
      </c>
      <c r="AQ182" s="1">
        <v>-15.36</v>
      </c>
      <c r="AR182" s="1">
        <v>107.4</v>
      </c>
      <c r="AS182" s="1">
        <v>-13.49</v>
      </c>
      <c r="AT182" s="1">
        <v>135.25</v>
      </c>
      <c r="AU182" s="1">
        <v>-52.41</v>
      </c>
      <c r="AV182" s="1">
        <v>117.97</v>
      </c>
      <c r="AW182" s="1">
        <v>-1.61</v>
      </c>
      <c r="AX182" s="1">
        <v>-3.27</v>
      </c>
      <c r="AY182">
        <v>-15.72</v>
      </c>
      <c r="AZ182">
        <v>105.99</v>
      </c>
      <c r="BA182">
        <v>-12.91</v>
      </c>
      <c r="BB182">
        <v>134.34</v>
      </c>
      <c r="BC182">
        <v>-51.86</v>
      </c>
      <c r="BD182">
        <v>117</v>
      </c>
      <c r="BE182">
        <v>-1.6</v>
      </c>
      <c r="BF182">
        <v>-3.25</v>
      </c>
      <c r="BG182" s="1">
        <v>-15.69</v>
      </c>
      <c r="BH182" s="1">
        <v>110.75</v>
      </c>
      <c r="BI182" s="1">
        <v>-12.36</v>
      </c>
      <c r="BJ182" s="1">
        <v>135.05000000000001</v>
      </c>
      <c r="BK182" s="1">
        <v>-51.25</v>
      </c>
      <c r="BL182" s="1">
        <v>118.43</v>
      </c>
      <c r="BM182" s="1">
        <v>-1.6</v>
      </c>
      <c r="BN182" s="1">
        <v>-3.23</v>
      </c>
      <c r="BP182">
        <v>8.8059999999999992</v>
      </c>
      <c r="BQ182">
        <v>-46.49</v>
      </c>
      <c r="BR182">
        <v>-28.68</v>
      </c>
      <c r="BS182">
        <v>-20.23</v>
      </c>
      <c r="BT182">
        <v>-16.47</v>
      </c>
      <c r="BU182">
        <v>-14.39</v>
      </c>
      <c r="BV182">
        <v>-13.49</v>
      </c>
      <c r="BW182">
        <v>-12.91</v>
      </c>
      <c r="BX182">
        <v>-12.36</v>
      </c>
      <c r="BZ182">
        <v>8.8059999999999992</v>
      </c>
      <c r="CA182">
        <v>0</v>
      </c>
      <c r="CB182">
        <v>-0.55000000000000071</v>
      </c>
      <c r="CC182">
        <v>-1.1300000000000008</v>
      </c>
      <c r="CD182">
        <v>-2.0300000000000011</v>
      </c>
      <c r="CE182">
        <v>-4.1099999999999994</v>
      </c>
      <c r="CF182">
        <v>-7.870000000000001</v>
      </c>
      <c r="CG182">
        <v>-16.32</v>
      </c>
      <c r="CH182">
        <v>-34.130000000000003</v>
      </c>
    </row>
    <row r="183" spans="2:86" x14ac:dyDescent="0.3">
      <c r="B183">
        <v>8.8557500000000005</v>
      </c>
      <c r="C183">
        <v>-13.56</v>
      </c>
      <c r="D183">
        <v>34.11</v>
      </c>
      <c r="E183">
        <v>-46.53</v>
      </c>
      <c r="F183">
        <v>-138.19999999999999</v>
      </c>
      <c r="G183">
        <v>-60.95</v>
      </c>
      <c r="H183">
        <v>-106.4</v>
      </c>
      <c r="I183">
        <v>-1.58</v>
      </c>
      <c r="J183">
        <v>-9.1</v>
      </c>
      <c r="K183" s="1">
        <v>-12.98</v>
      </c>
      <c r="L183" s="1">
        <v>19.670000000000002</v>
      </c>
      <c r="M183" s="1">
        <v>-28.93</v>
      </c>
      <c r="N183" s="1">
        <v>-178.48</v>
      </c>
      <c r="O183" s="1">
        <v>-60.78</v>
      </c>
      <c r="P183" s="1">
        <v>-141.91</v>
      </c>
      <c r="Q183" s="1">
        <v>-1.58</v>
      </c>
      <c r="R183" s="1">
        <v>-9.09</v>
      </c>
      <c r="S183">
        <v>-15.78</v>
      </c>
      <c r="T183">
        <v>38.1</v>
      </c>
      <c r="U183">
        <v>-20.55</v>
      </c>
      <c r="V183">
        <v>150.03</v>
      </c>
      <c r="W183">
        <v>-60.29</v>
      </c>
      <c r="X183">
        <v>170.63</v>
      </c>
      <c r="Y183">
        <v>-1.58</v>
      </c>
      <c r="Z183">
        <v>-9.06</v>
      </c>
      <c r="AA183" s="1">
        <v>-16.63</v>
      </c>
      <c r="AB183" s="1">
        <v>89.62</v>
      </c>
      <c r="AC183" s="1">
        <v>-16.809999999999999</v>
      </c>
      <c r="AD183" s="1">
        <v>133.34</v>
      </c>
      <c r="AE183" s="1">
        <v>-55.63</v>
      </c>
      <c r="AF183" s="1">
        <v>118.59</v>
      </c>
      <c r="AG183" s="1">
        <v>-1.58</v>
      </c>
      <c r="AH183" s="1">
        <v>-9.0399999999999991</v>
      </c>
      <c r="AI183">
        <v>-16.32</v>
      </c>
      <c r="AJ183">
        <v>99.08</v>
      </c>
      <c r="AK183">
        <v>-14.73</v>
      </c>
      <c r="AL183">
        <v>127.92</v>
      </c>
      <c r="AM183">
        <v>-53.68</v>
      </c>
      <c r="AN183">
        <v>109.86</v>
      </c>
      <c r="AO183">
        <v>-1.57</v>
      </c>
      <c r="AP183">
        <v>-9.0299999999999994</v>
      </c>
      <c r="AQ183" s="1">
        <v>-14.91</v>
      </c>
      <c r="AR183" s="1">
        <v>100.94</v>
      </c>
      <c r="AS183" s="1">
        <v>-13.83</v>
      </c>
      <c r="AT183" s="1">
        <v>127.55</v>
      </c>
      <c r="AU183" s="1">
        <v>-52.8</v>
      </c>
      <c r="AV183" s="1">
        <v>108.94</v>
      </c>
      <c r="AW183" s="1">
        <v>-1.57</v>
      </c>
      <c r="AX183" s="1">
        <v>-8.99</v>
      </c>
      <c r="AY183">
        <v>-15.24</v>
      </c>
      <c r="AZ183">
        <v>99.48</v>
      </c>
      <c r="BA183">
        <v>-13.26</v>
      </c>
      <c r="BB183">
        <v>126.66</v>
      </c>
      <c r="BC183">
        <v>-52.18</v>
      </c>
      <c r="BD183">
        <v>107.81</v>
      </c>
      <c r="BE183">
        <v>-1.57</v>
      </c>
      <c r="BF183">
        <v>-8.99</v>
      </c>
      <c r="BG183" s="1">
        <v>-15.2</v>
      </c>
      <c r="BH183" s="1">
        <v>103.87</v>
      </c>
      <c r="BI183" s="1">
        <v>-12.7</v>
      </c>
      <c r="BJ183" s="1">
        <v>127.4</v>
      </c>
      <c r="BK183" s="1">
        <v>-51.8</v>
      </c>
      <c r="BL183" s="1">
        <v>109.55</v>
      </c>
      <c r="BM183" s="1">
        <v>-1.57</v>
      </c>
      <c r="BN183" s="1">
        <v>-8.9700000000000006</v>
      </c>
      <c r="BP183">
        <v>8.8557500000000005</v>
      </c>
      <c r="BQ183">
        <v>-46.53</v>
      </c>
      <c r="BR183">
        <v>-28.93</v>
      </c>
      <c r="BS183">
        <v>-20.55</v>
      </c>
      <c r="BT183">
        <v>-16.809999999999999</v>
      </c>
      <c r="BU183">
        <v>-14.73</v>
      </c>
      <c r="BV183">
        <v>-13.83</v>
      </c>
      <c r="BW183">
        <v>-13.26</v>
      </c>
      <c r="BX183">
        <v>-12.7</v>
      </c>
      <c r="BZ183">
        <v>8.8557500000000005</v>
      </c>
      <c r="CA183">
        <v>0</v>
      </c>
      <c r="CB183">
        <v>-0.5600000000000005</v>
      </c>
      <c r="CC183">
        <v>-1.1300000000000008</v>
      </c>
      <c r="CD183">
        <v>-2.0300000000000011</v>
      </c>
      <c r="CE183">
        <v>-4.1099999999999994</v>
      </c>
      <c r="CF183">
        <v>-7.8500000000000014</v>
      </c>
      <c r="CG183">
        <v>-16.23</v>
      </c>
      <c r="CH183">
        <v>-33.83</v>
      </c>
    </row>
    <row r="184" spans="2:86" x14ac:dyDescent="0.3">
      <c r="B184">
        <v>8.9055</v>
      </c>
      <c r="C184">
        <v>-13.39</v>
      </c>
      <c r="D184">
        <v>29.45</v>
      </c>
      <c r="E184">
        <v>-46.62</v>
      </c>
      <c r="F184">
        <v>-144.94999999999999</v>
      </c>
      <c r="G184">
        <v>-60.89</v>
      </c>
      <c r="H184">
        <v>-116.63</v>
      </c>
      <c r="I184">
        <v>-1.6</v>
      </c>
      <c r="J184">
        <v>-14.95</v>
      </c>
      <c r="K184" s="1">
        <v>-12.86</v>
      </c>
      <c r="L184" s="1">
        <v>15.29</v>
      </c>
      <c r="M184" s="1">
        <v>-29.19</v>
      </c>
      <c r="N184" s="1">
        <v>174.39</v>
      </c>
      <c r="O184" s="1">
        <v>-60.66</v>
      </c>
      <c r="P184" s="1">
        <v>-149.97999999999999</v>
      </c>
      <c r="Q184" s="1">
        <v>-1.6</v>
      </c>
      <c r="R184" s="1">
        <v>-14.92</v>
      </c>
      <c r="S184">
        <v>-15.52</v>
      </c>
      <c r="T184">
        <v>33.909999999999997</v>
      </c>
      <c r="U184">
        <v>-20.87</v>
      </c>
      <c r="V184">
        <v>142.57</v>
      </c>
      <c r="W184">
        <v>-60.69</v>
      </c>
      <c r="X184">
        <v>163.13</v>
      </c>
      <c r="Y184">
        <v>-1.6</v>
      </c>
      <c r="Z184">
        <v>-14.92</v>
      </c>
      <c r="AA184" s="1">
        <v>-16.13</v>
      </c>
      <c r="AB184" s="1">
        <v>82.76</v>
      </c>
      <c r="AC184" s="1">
        <v>-17.14</v>
      </c>
      <c r="AD184" s="1">
        <v>125.56</v>
      </c>
      <c r="AE184" s="1">
        <v>-56.02</v>
      </c>
      <c r="AF184" s="1">
        <v>109.54</v>
      </c>
      <c r="AG184" s="1">
        <v>-1.6</v>
      </c>
      <c r="AH184" s="1">
        <v>-14.9</v>
      </c>
      <c r="AI184">
        <v>-15.85</v>
      </c>
      <c r="AJ184">
        <v>91.34</v>
      </c>
      <c r="AK184">
        <v>-15.08</v>
      </c>
      <c r="AL184">
        <v>120.1</v>
      </c>
      <c r="AM184">
        <v>-54.2</v>
      </c>
      <c r="AN184">
        <v>100.33</v>
      </c>
      <c r="AO184">
        <v>-1.6</v>
      </c>
      <c r="AP184">
        <v>-14.9</v>
      </c>
      <c r="AQ184" s="1">
        <v>-14.5</v>
      </c>
      <c r="AR184" s="1">
        <v>93.1</v>
      </c>
      <c r="AS184" s="1">
        <v>-14.19</v>
      </c>
      <c r="AT184" s="1">
        <v>119.78</v>
      </c>
      <c r="AU184" s="1">
        <v>-53.25</v>
      </c>
      <c r="AV184" s="1">
        <v>99.16</v>
      </c>
      <c r="AW184" s="1">
        <v>-1.6</v>
      </c>
      <c r="AX184" s="1">
        <v>-14.88</v>
      </c>
      <c r="AY184">
        <v>-14.8</v>
      </c>
      <c r="AZ184">
        <v>91.47</v>
      </c>
      <c r="BA184">
        <v>-13.61</v>
      </c>
      <c r="BB184">
        <v>118.84</v>
      </c>
      <c r="BC184">
        <v>-52.82</v>
      </c>
      <c r="BD184">
        <v>98.42</v>
      </c>
      <c r="BE184">
        <v>-1.59</v>
      </c>
      <c r="BF184">
        <v>-14.85</v>
      </c>
      <c r="BG184" s="1">
        <v>-14.75</v>
      </c>
      <c r="BH184" s="1">
        <v>95.54</v>
      </c>
      <c r="BI184" s="1">
        <v>-13.05</v>
      </c>
      <c r="BJ184" s="1">
        <v>119.59</v>
      </c>
      <c r="BK184" s="1">
        <v>-52.23</v>
      </c>
      <c r="BL184" s="1">
        <v>99.49</v>
      </c>
      <c r="BM184" s="1">
        <v>-1.6</v>
      </c>
      <c r="BN184" s="1">
        <v>-14.83</v>
      </c>
      <c r="BP184">
        <v>8.9055</v>
      </c>
      <c r="BQ184">
        <v>-46.62</v>
      </c>
      <c r="BR184">
        <v>-29.19</v>
      </c>
      <c r="BS184">
        <v>-20.87</v>
      </c>
      <c r="BT184">
        <v>-17.14</v>
      </c>
      <c r="BU184">
        <v>-15.08</v>
      </c>
      <c r="BV184">
        <v>-14.19</v>
      </c>
      <c r="BW184">
        <v>-13.61</v>
      </c>
      <c r="BX184">
        <v>-13.05</v>
      </c>
      <c r="BZ184">
        <v>8.9055</v>
      </c>
      <c r="CA184">
        <v>0</v>
      </c>
      <c r="CB184">
        <v>-0.55999999999999872</v>
      </c>
      <c r="CC184">
        <v>-1.1399999999999988</v>
      </c>
      <c r="CD184">
        <v>-2.0299999999999994</v>
      </c>
      <c r="CE184">
        <v>-4.09</v>
      </c>
      <c r="CF184">
        <v>-7.82</v>
      </c>
      <c r="CG184">
        <v>-16.14</v>
      </c>
      <c r="CH184">
        <v>-33.569999999999993</v>
      </c>
    </row>
    <row r="185" spans="2:86" x14ac:dyDescent="0.3">
      <c r="B185">
        <v>8.9552499999999995</v>
      </c>
      <c r="C185">
        <v>-13.16</v>
      </c>
      <c r="D185">
        <v>26.07</v>
      </c>
      <c r="E185">
        <v>-46.58</v>
      </c>
      <c r="F185">
        <v>-153.05000000000001</v>
      </c>
      <c r="G185">
        <v>-60.7</v>
      </c>
      <c r="H185">
        <v>-128.44999999999999</v>
      </c>
      <c r="I185">
        <v>-1.58</v>
      </c>
      <c r="J185">
        <v>-20.58</v>
      </c>
      <c r="K185" s="1">
        <v>-12.72</v>
      </c>
      <c r="L185" s="1">
        <v>12.05</v>
      </c>
      <c r="M185" s="1">
        <v>-29.44</v>
      </c>
      <c r="N185" s="1">
        <v>167.09</v>
      </c>
      <c r="O185" s="1">
        <v>-60.4</v>
      </c>
      <c r="P185" s="1">
        <v>-159.88999999999999</v>
      </c>
      <c r="Q185" s="1">
        <v>-1.58</v>
      </c>
      <c r="R185" s="1">
        <v>-20.56</v>
      </c>
      <c r="S185">
        <v>-15.19</v>
      </c>
      <c r="T185">
        <v>31.24</v>
      </c>
      <c r="U185">
        <v>-21.21</v>
      </c>
      <c r="V185">
        <v>135.09</v>
      </c>
      <c r="W185">
        <v>-60.83</v>
      </c>
      <c r="X185">
        <v>154.65</v>
      </c>
      <c r="Y185">
        <v>-1.58</v>
      </c>
      <c r="Z185">
        <v>-20.56</v>
      </c>
      <c r="AA185" s="1">
        <v>-15.44</v>
      </c>
      <c r="AB185" s="1">
        <v>76.849999999999994</v>
      </c>
      <c r="AC185" s="1">
        <v>-17.510000000000002</v>
      </c>
      <c r="AD185" s="1">
        <v>117.81</v>
      </c>
      <c r="AE185" s="1">
        <v>-56.47</v>
      </c>
      <c r="AF185" s="1">
        <v>99.29</v>
      </c>
      <c r="AG185" s="1">
        <v>-1.58</v>
      </c>
      <c r="AH185" s="1">
        <v>-20.54</v>
      </c>
      <c r="AI185">
        <v>-15.16</v>
      </c>
      <c r="AJ185">
        <v>84.4</v>
      </c>
      <c r="AK185">
        <v>-15.44</v>
      </c>
      <c r="AL185">
        <v>112.3</v>
      </c>
      <c r="AM185">
        <v>-54.77</v>
      </c>
      <c r="AN185">
        <v>89.47</v>
      </c>
      <c r="AO185">
        <v>-1.59</v>
      </c>
      <c r="AP185">
        <v>-20.53</v>
      </c>
      <c r="AQ185" s="1">
        <v>-13.9</v>
      </c>
      <c r="AR185" s="1">
        <v>85.92</v>
      </c>
      <c r="AS185" s="1">
        <v>-14.56</v>
      </c>
      <c r="AT185" s="1">
        <v>112.02</v>
      </c>
      <c r="AU185" s="1">
        <v>-53.87</v>
      </c>
      <c r="AV185" s="1">
        <v>88.77</v>
      </c>
      <c r="AW185" s="1">
        <v>-1.59</v>
      </c>
      <c r="AX185" s="1">
        <v>-20.52</v>
      </c>
      <c r="AY185">
        <v>-14.16</v>
      </c>
      <c r="AZ185">
        <v>84.24</v>
      </c>
      <c r="BA185">
        <v>-13.99</v>
      </c>
      <c r="BB185">
        <v>111.06</v>
      </c>
      <c r="BC185">
        <v>-53.39</v>
      </c>
      <c r="BD185">
        <v>87.48</v>
      </c>
      <c r="BE185">
        <v>-1.59</v>
      </c>
      <c r="BF185">
        <v>-20.5</v>
      </c>
      <c r="BG185" s="1">
        <v>-14.11</v>
      </c>
      <c r="BH185" s="1">
        <v>87.89</v>
      </c>
      <c r="BI185" s="1">
        <v>-13.42</v>
      </c>
      <c r="BJ185" s="1">
        <v>111.78</v>
      </c>
      <c r="BK185" s="1">
        <v>-52.73</v>
      </c>
      <c r="BL185" s="1">
        <v>88.47</v>
      </c>
      <c r="BM185" s="1">
        <v>-1.57</v>
      </c>
      <c r="BN185" s="1">
        <v>-20.46</v>
      </c>
      <c r="BP185">
        <v>8.9552499999999995</v>
      </c>
      <c r="BQ185">
        <v>-46.58</v>
      </c>
      <c r="BR185">
        <v>-29.44</v>
      </c>
      <c r="BS185">
        <v>-21.21</v>
      </c>
      <c r="BT185">
        <v>-17.510000000000002</v>
      </c>
      <c r="BU185">
        <v>-15.44</v>
      </c>
      <c r="BV185">
        <v>-14.56</v>
      </c>
      <c r="BW185">
        <v>-13.99</v>
      </c>
      <c r="BX185">
        <v>-13.42</v>
      </c>
      <c r="BZ185">
        <v>8.9552499999999995</v>
      </c>
      <c r="CA185">
        <v>0</v>
      </c>
      <c r="CB185">
        <v>-0.57000000000000028</v>
      </c>
      <c r="CC185">
        <v>-1.1400000000000006</v>
      </c>
      <c r="CD185">
        <v>-2.0199999999999996</v>
      </c>
      <c r="CE185">
        <v>-4.0900000000000016</v>
      </c>
      <c r="CF185">
        <v>-7.7900000000000009</v>
      </c>
      <c r="CG185">
        <v>-16.020000000000003</v>
      </c>
      <c r="CH185">
        <v>-33.159999999999997</v>
      </c>
    </row>
    <row r="186" spans="2:86" x14ac:dyDescent="0.3">
      <c r="B186">
        <v>9.0050000000000008</v>
      </c>
      <c r="C186">
        <v>-13.14</v>
      </c>
      <c r="D186">
        <v>22.8</v>
      </c>
      <c r="E186">
        <v>-46.76</v>
      </c>
      <c r="F186">
        <v>-160.43</v>
      </c>
      <c r="G186">
        <v>-60.85</v>
      </c>
      <c r="H186">
        <v>-139.68</v>
      </c>
      <c r="I186">
        <v>-1.58</v>
      </c>
      <c r="J186">
        <v>-26.85</v>
      </c>
      <c r="K186" s="1">
        <v>-12.77</v>
      </c>
      <c r="L186" s="1">
        <v>8.5299999999999994</v>
      </c>
      <c r="M186" s="1">
        <v>-29.71</v>
      </c>
      <c r="N186" s="1">
        <v>159.84</v>
      </c>
      <c r="O186" s="1">
        <v>-60.47</v>
      </c>
      <c r="P186" s="1">
        <v>-170.91</v>
      </c>
      <c r="Q186" s="1">
        <v>-1.57</v>
      </c>
      <c r="R186" s="1">
        <v>-26.82</v>
      </c>
      <c r="S186">
        <v>-15.08</v>
      </c>
      <c r="T186">
        <v>28.67</v>
      </c>
      <c r="U186">
        <v>-21.55</v>
      </c>
      <c r="V186">
        <v>127.67</v>
      </c>
      <c r="W186">
        <v>-61.25</v>
      </c>
      <c r="X186">
        <v>146.15</v>
      </c>
      <c r="Y186">
        <v>-1.57</v>
      </c>
      <c r="Z186">
        <v>-26.83</v>
      </c>
      <c r="AA186" s="1">
        <v>-14.94</v>
      </c>
      <c r="AB186" s="1">
        <v>72.34</v>
      </c>
      <c r="AC186" s="1">
        <v>-17.87</v>
      </c>
      <c r="AD186" s="1">
        <v>110.07</v>
      </c>
      <c r="AE186" s="1">
        <v>-57.18</v>
      </c>
      <c r="AF186" s="1">
        <v>87.72</v>
      </c>
      <c r="AG186" s="1">
        <v>-1.57</v>
      </c>
      <c r="AH186" s="1">
        <v>-26.82</v>
      </c>
      <c r="AI186">
        <v>-14.63</v>
      </c>
      <c r="AJ186">
        <v>79.06</v>
      </c>
      <c r="AK186">
        <v>-15.82</v>
      </c>
      <c r="AL186">
        <v>104.53</v>
      </c>
      <c r="AM186">
        <v>-55.43</v>
      </c>
      <c r="AN186">
        <v>77.849999999999994</v>
      </c>
      <c r="AO186">
        <v>-1.57</v>
      </c>
      <c r="AP186">
        <v>-26.81</v>
      </c>
      <c r="AQ186" s="1">
        <v>-13.43</v>
      </c>
      <c r="AR186" s="1">
        <v>80.239999999999995</v>
      </c>
      <c r="AS186" s="1">
        <v>-14.94</v>
      </c>
      <c r="AT186" s="1">
        <v>104.29</v>
      </c>
      <c r="AU186" s="1">
        <v>-54.5</v>
      </c>
      <c r="AV186" s="1">
        <v>76.17</v>
      </c>
      <c r="AW186" s="1">
        <v>-1.57</v>
      </c>
      <c r="AX186" s="1">
        <v>-26.8</v>
      </c>
      <c r="AY186">
        <v>-13.67</v>
      </c>
      <c r="AZ186">
        <v>78.53</v>
      </c>
      <c r="BA186">
        <v>-14.36</v>
      </c>
      <c r="BB186">
        <v>103.37</v>
      </c>
      <c r="BC186">
        <v>-54.05</v>
      </c>
      <c r="BD186">
        <v>74.66</v>
      </c>
      <c r="BE186">
        <v>-1.57</v>
      </c>
      <c r="BF186">
        <v>-26.78</v>
      </c>
      <c r="BG186" s="1">
        <v>-13.6</v>
      </c>
      <c r="BH186" s="1">
        <v>81.84</v>
      </c>
      <c r="BI186" s="1">
        <v>-13.8</v>
      </c>
      <c r="BJ186" s="1">
        <v>104.06</v>
      </c>
      <c r="BK186" s="1">
        <v>-53.52</v>
      </c>
      <c r="BL186" s="1">
        <v>76.7</v>
      </c>
      <c r="BM186" s="1">
        <v>-1.57</v>
      </c>
      <c r="BN186" s="1">
        <v>-26.77</v>
      </c>
      <c r="BP186">
        <v>9.0050000000000008</v>
      </c>
      <c r="BQ186">
        <v>-46.76</v>
      </c>
      <c r="BR186">
        <v>-29.71</v>
      </c>
      <c r="BS186">
        <v>-21.55</v>
      </c>
      <c r="BT186">
        <v>-17.87</v>
      </c>
      <c r="BU186">
        <v>-15.82</v>
      </c>
      <c r="BV186">
        <v>-14.94</v>
      </c>
      <c r="BW186">
        <v>-14.36</v>
      </c>
      <c r="BX186">
        <v>-13.8</v>
      </c>
      <c r="BZ186">
        <v>9.0050000000000008</v>
      </c>
      <c r="CA186">
        <v>0</v>
      </c>
      <c r="CB186">
        <v>-0.55999999999999872</v>
      </c>
      <c r="CC186">
        <v>-1.1399999999999988</v>
      </c>
      <c r="CD186">
        <v>-2.0199999999999996</v>
      </c>
      <c r="CE186">
        <v>-4.07</v>
      </c>
      <c r="CF186">
        <v>-7.75</v>
      </c>
      <c r="CG186">
        <v>-15.91</v>
      </c>
      <c r="CH186">
        <v>-32.959999999999994</v>
      </c>
    </row>
    <row r="187" spans="2:86" x14ac:dyDescent="0.3">
      <c r="B187">
        <v>9.0547500000000003</v>
      </c>
      <c r="C187">
        <v>-13.12</v>
      </c>
      <c r="D187">
        <v>18.190000000000001</v>
      </c>
      <c r="E187">
        <v>-46.75</v>
      </c>
      <c r="F187">
        <v>-168.2</v>
      </c>
      <c r="G187">
        <v>-60.63</v>
      </c>
      <c r="H187">
        <v>-153.96</v>
      </c>
      <c r="I187">
        <v>-1.58</v>
      </c>
      <c r="J187">
        <v>-32.700000000000003</v>
      </c>
      <c r="K187" s="1">
        <v>-12.77</v>
      </c>
      <c r="L187" s="1">
        <v>3.87</v>
      </c>
      <c r="M187" s="1">
        <v>-30.03</v>
      </c>
      <c r="N187" s="1">
        <v>152.76</v>
      </c>
      <c r="O187" s="1">
        <v>-60.83</v>
      </c>
      <c r="P187" s="1">
        <v>-179.66</v>
      </c>
      <c r="Q187" s="1">
        <v>-1.58</v>
      </c>
      <c r="R187" s="1">
        <v>-32.700000000000003</v>
      </c>
      <c r="S187">
        <v>-15</v>
      </c>
      <c r="T187">
        <v>24.46</v>
      </c>
      <c r="U187">
        <v>-21.91</v>
      </c>
      <c r="V187">
        <v>120.28</v>
      </c>
      <c r="W187">
        <v>-61.82</v>
      </c>
      <c r="X187">
        <v>139.35</v>
      </c>
      <c r="Y187">
        <v>-1.59</v>
      </c>
      <c r="Z187">
        <v>-32.700000000000003</v>
      </c>
      <c r="AA187" s="1">
        <v>-14.64</v>
      </c>
      <c r="AB187" s="1">
        <v>66.680000000000007</v>
      </c>
      <c r="AC187" s="1">
        <v>-18.260000000000002</v>
      </c>
      <c r="AD187" s="1">
        <v>102.45</v>
      </c>
      <c r="AE187" s="1">
        <v>-58.19</v>
      </c>
      <c r="AF187" s="1">
        <v>76.63</v>
      </c>
      <c r="AG187" s="1">
        <v>-1.59</v>
      </c>
      <c r="AH187" s="1">
        <v>-32.71</v>
      </c>
      <c r="AI187">
        <v>-14.32</v>
      </c>
      <c r="AJ187">
        <v>72.84</v>
      </c>
      <c r="AK187">
        <v>-16.22</v>
      </c>
      <c r="AL187">
        <v>96.9</v>
      </c>
      <c r="AM187">
        <v>-56.47</v>
      </c>
      <c r="AN187">
        <v>65.73</v>
      </c>
      <c r="AO187">
        <v>-1.59</v>
      </c>
      <c r="AP187">
        <v>-32.69</v>
      </c>
      <c r="AQ187" s="1">
        <v>-13.15</v>
      </c>
      <c r="AR187" s="1">
        <v>73.77</v>
      </c>
      <c r="AS187" s="1">
        <v>-15.35</v>
      </c>
      <c r="AT187" s="1">
        <v>96.68</v>
      </c>
      <c r="AU187" s="1">
        <v>-55.59</v>
      </c>
      <c r="AV187" s="1">
        <v>63.29</v>
      </c>
      <c r="AW187" s="1">
        <v>-1.59</v>
      </c>
      <c r="AX187" s="1">
        <v>-32.68</v>
      </c>
      <c r="AY187">
        <v>-13.38</v>
      </c>
      <c r="AZ187">
        <v>72.010000000000005</v>
      </c>
      <c r="BA187">
        <v>-14.77</v>
      </c>
      <c r="BB187">
        <v>95.76</v>
      </c>
      <c r="BC187">
        <v>-55.09</v>
      </c>
      <c r="BD187">
        <v>61.99</v>
      </c>
      <c r="BE187">
        <v>-1.58</v>
      </c>
      <c r="BF187">
        <v>-32.65</v>
      </c>
      <c r="BG187" s="1">
        <v>-13.3</v>
      </c>
      <c r="BH187" s="1">
        <v>75.099999999999994</v>
      </c>
      <c r="BI187" s="1">
        <v>-14.2</v>
      </c>
      <c r="BJ187" s="1">
        <v>96.47</v>
      </c>
      <c r="BK187" s="1">
        <v>-54.5</v>
      </c>
      <c r="BL187" s="1">
        <v>62.99</v>
      </c>
      <c r="BM187" s="1">
        <v>-1.58</v>
      </c>
      <c r="BN187" s="1">
        <v>-32.64</v>
      </c>
      <c r="BP187">
        <v>9.0547500000000003</v>
      </c>
      <c r="BQ187">
        <v>-46.75</v>
      </c>
      <c r="BR187">
        <v>-30.03</v>
      </c>
      <c r="BS187">
        <v>-21.91</v>
      </c>
      <c r="BT187">
        <v>-18.260000000000002</v>
      </c>
      <c r="BU187">
        <v>-16.22</v>
      </c>
      <c r="BV187">
        <v>-15.35</v>
      </c>
      <c r="BW187">
        <v>-14.77</v>
      </c>
      <c r="BX187">
        <v>-14.2</v>
      </c>
      <c r="BZ187">
        <v>9.0547500000000003</v>
      </c>
      <c r="CA187">
        <v>0</v>
      </c>
      <c r="CB187">
        <v>-0.57000000000000028</v>
      </c>
      <c r="CC187">
        <v>-1.1500000000000004</v>
      </c>
      <c r="CD187">
        <v>-2.0199999999999996</v>
      </c>
      <c r="CE187">
        <v>-4.0600000000000023</v>
      </c>
      <c r="CF187">
        <v>-7.7100000000000009</v>
      </c>
      <c r="CG187">
        <v>-15.830000000000002</v>
      </c>
      <c r="CH187">
        <v>-32.549999999999997</v>
      </c>
    </row>
    <row r="188" spans="2:86" x14ac:dyDescent="0.3">
      <c r="B188">
        <v>9.1044999999999998</v>
      </c>
      <c r="C188">
        <v>-12.91</v>
      </c>
      <c r="D188">
        <v>13.89</v>
      </c>
      <c r="E188">
        <v>-46.96</v>
      </c>
      <c r="F188">
        <v>-175.62</v>
      </c>
      <c r="G188">
        <v>-60.78</v>
      </c>
      <c r="H188">
        <v>-165.76</v>
      </c>
      <c r="I188">
        <v>-1.56</v>
      </c>
      <c r="J188">
        <v>-38.090000000000003</v>
      </c>
      <c r="K188" s="1">
        <v>-12.61</v>
      </c>
      <c r="L188" s="1">
        <v>-0.16</v>
      </c>
      <c r="M188" s="1">
        <v>-30.33</v>
      </c>
      <c r="N188" s="1">
        <v>145.86000000000001</v>
      </c>
      <c r="O188" s="1">
        <v>-60.71</v>
      </c>
      <c r="P188" s="1">
        <v>172.97</v>
      </c>
      <c r="Q188" s="1">
        <v>-1.56</v>
      </c>
      <c r="R188" s="1">
        <v>-38.06</v>
      </c>
      <c r="S188">
        <v>-14.68</v>
      </c>
      <c r="T188">
        <v>20.5</v>
      </c>
      <c r="U188">
        <v>-22.27</v>
      </c>
      <c r="V188">
        <v>113.06</v>
      </c>
      <c r="W188">
        <v>-62.28</v>
      </c>
      <c r="X188">
        <v>132.72</v>
      </c>
      <c r="Y188">
        <v>-1.56</v>
      </c>
      <c r="Z188">
        <v>-38.07</v>
      </c>
      <c r="AA188" s="1">
        <v>-14.18</v>
      </c>
      <c r="AB188" s="1">
        <v>60.27</v>
      </c>
      <c r="AC188" s="1">
        <v>-18.649999999999999</v>
      </c>
      <c r="AD188" s="1">
        <v>94.95</v>
      </c>
      <c r="AE188" s="1">
        <v>-59.38</v>
      </c>
      <c r="AF188" s="1">
        <v>68.16</v>
      </c>
      <c r="AG188" s="1">
        <v>-1.56</v>
      </c>
      <c r="AH188" s="1">
        <v>-38.06</v>
      </c>
      <c r="AI188">
        <v>-13.87</v>
      </c>
      <c r="AJ188">
        <v>65.77</v>
      </c>
      <c r="AK188">
        <v>-16.600000000000001</v>
      </c>
      <c r="AL188">
        <v>89.37</v>
      </c>
      <c r="AM188">
        <v>-57.59</v>
      </c>
      <c r="AN188">
        <v>56.23</v>
      </c>
      <c r="AO188">
        <v>-1.56</v>
      </c>
      <c r="AP188">
        <v>-38.049999999999997</v>
      </c>
      <c r="AQ188" s="1">
        <v>-12.75</v>
      </c>
      <c r="AR188" s="1">
        <v>66.569999999999993</v>
      </c>
      <c r="AS188" s="1">
        <v>-15.75</v>
      </c>
      <c r="AT188" s="1">
        <v>89.19</v>
      </c>
      <c r="AU188" s="1">
        <v>-56.75</v>
      </c>
      <c r="AV188" s="1">
        <v>53.09</v>
      </c>
      <c r="AW188" s="1">
        <v>-1.56</v>
      </c>
      <c r="AX188" s="1">
        <v>-38.03</v>
      </c>
      <c r="AY188">
        <v>-12.96</v>
      </c>
      <c r="AZ188">
        <v>64.75</v>
      </c>
      <c r="BA188">
        <v>-15.16</v>
      </c>
      <c r="BB188">
        <v>88.26</v>
      </c>
      <c r="BC188">
        <v>-56.08</v>
      </c>
      <c r="BD188">
        <v>51.42</v>
      </c>
      <c r="BE188">
        <v>-1.56</v>
      </c>
      <c r="BF188">
        <v>-38.020000000000003</v>
      </c>
      <c r="BG188" s="1">
        <v>-12.88</v>
      </c>
      <c r="BH188" s="1">
        <v>67.63</v>
      </c>
      <c r="BI188" s="1">
        <v>-14.59</v>
      </c>
      <c r="BJ188" s="1">
        <v>88.99</v>
      </c>
      <c r="BK188" s="1">
        <v>-55.57</v>
      </c>
      <c r="BL188" s="1">
        <v>52.12</v>
      </c>
      <c r="BM188" s="1">
        <v>-1.56</v>
      </c>
      <c r="BN188" s="1">
        <v>-38</v>
      </c>
      <c r="BP188">
        <v>9.1044999999999998</v>
      </c>
      <c r="BQ188">
        <v>-46.96</v>
      </c>
      <c r="BR188">
        <v>-30.33</v>
      </c>
      <c r="BS188">
        <v>-22.27</v>
      </c>
      <c r="BT188">
        <v>-18.649999999999999</v>
      </c>
      <c r="BU188">
        <v>-16.600000000000001</v>
      </c>
      <c r="BV188">
        <v>-15.75</v>
      </c>
      <c r="BW188">
        <v>-15.16</v>
      </c>
      <c r="BX188">
        <v>-14.59</v>
      </c>
      <c r="BZ188">
        <v>9.1044999999999998</v>
      </c>
      <c r="CA188">
        <v>0</v>
      </c>
      <c r="CB188">
        <v>-0.57000000000000028</v>
      </c>
      <c r="CC188">
        <v>-1.1600000000000001</v>
      </c>
      <c r="CD188">
        <v>-2.0100000000000016</v>
      </c>
      <c r="CE188">
        <v>-4.0599999999999987</v>
      </c>
      <c r="CF188">
        <v>-7.68</v>
      </c>
      <c r="CG188">
        <v>-15.739999999999998</v>
      </c>
      <c r="CH188">
        <v>-32.370000000000005</v>
      </c>
    </row>
    <row r="189" spans="2:86" x14ac:dyDescent="0.3">
      <c r="B189">
        <v>9.1542499999999993</v>
      </c>
      <c r="C189">
        <v>-12.76</v>
      </c>
      <c r="D189">
        <v>10.95</v>
      </c>
      <c r="E189">
        <v>-47.16</v>
      </c>
      <c r="F189">
        <v>177.69</v>
      </c>
      <c r="G189">
        <v>-61.35</v>
      </c>
      <c r="H189">
        <v>-175.17</v>
      </c>
      <c r="I189">
        <v>-1.5</v>
      </c>
      <c r="J189">
        <v>-43.64</v>
      </c>
      <c r="K189" s="1">
        <v>-12.56</v>
      </c>
      <c r="L189" s="1">
        <v>-3.09</v>
      </c>
      <c r="M189" s="1">
        <v>-30.59</v>
      </c>
      <c r="N189" s="1">
        <v>138.94</v>
      </c>
      <c r="O189" s="1">
        <v>-60.86</v>
      </c>
      <c r="P189" s="1">
        <v>163.88</v>
      </c>
      <c r="Q189" s="1">
        <v>-1.5</v>
      </c>
      <c r="R189" s="1">
        <v>-43.6</v>
      </c>
      <c r="S189">
        <v>-14.43</v>
      </c>
      <c r="T189">
        <v>18.149999999999999</v>
      </c>
      <c r="U189">
        <v>-22.61</v>
      </c>
      <c r="V189">
        <v>105.9</v>
      </c>
      <c r="W189">
        <v>-62.78</v>
      </c>
      <c r="X189">
        <v>123.8</v>
      </c>
      <c r="Y189">
        <v>-1.5</v>
      </c>
      <c r="Z189">
        <v>-43.6</v>
      </c>
      <c r="AA189" s="1">
        <v>-13.65</v>
      </c>
      <c r="AB189" s="1">
        <v>55.54</v>
      </c>
      <c r="AC189" s="1">
        <v>-19.010000000000002</v>
      </c>
      <c r="AD189" s="1">
        <v>87.49</v>
      </c>
      <c r="AE189" s="1">
        <v>-60.49</v>
      </c>
      <c r="AF189" s="1">
        <v>57.65</v>
      </c>
      <c r="AG189" s="1">
        <v>-1.5</v>
      </c>
      <c r="AH189" s="1">
        <v>-43.58</v>
      </c>
      <c r="AI189">
        <v>-13.34</v>
      </c>
      <c r="AJ189">
        <v>60.35</v>
      </c>
      <c r="AK189">
        <v>-16.97</v>
      </c>
      <c r="AL189">
        <v>81.900000000000006</v>
      </c>
      <c r="AM189">
        <v>-58.75</v>
      </c>
      <c r="AN189">
        <v>44.47</v>
      </c>
      <c r="AO189">
        <v>-1.5</v>
      </c>
      <c r="AP189">
        <v>-43.57</v>
      </c>
      <c r="AQ189" s="1">
        <v>-12.27</v>
      </c>
      <c r="AR189" s="1">
        <v>60.89</v>
      </c>
      <c r="AS189" s="1">
        <v>-16.12</v>
      </c>
      <c r="AT189" s="1">
        <v>81.81</v>
      </c>
      <c r="AU189" s="1">
        <v>-57.69</v>
      </c>
      <c r="AV189" s="1">
        <v>40.81</v>
      </c>
      <c r="AW189" s="1">
        <v>-1.5</v>
      </c>
      <c r="AX189" s="1">
        <v>-43.56</v>
      </c>
      <c r="AY189">
        <v>-12.47</v>
      </c>
      <c r="AZ189">
        <v>59.03</v>
      </c>
      <c r="BA189">
        <v>-15.54</v>
      </c>
      <c r="BB189">
        <v>80.819999999999993</v>
      </c>
      <c r="BC189">
        <v>-57.26</v>
      </c>
      <c r="BD189">
        <v>38.99</v>
      </c>
      <c r="BE189">
        <v>-1.5</v>
      </c>
      <c r="BF189">
        <v>-43.55</v>
      </c>
      <c r="BG189" s="1">
        <v>-12.37</v>
      </c>
      <c r="BH189" s="1">
        <v>61.61</v>
      </c>
      <c r="BI189" s="1">
        <v>-14.96</v>
      </c>
      <c r="BJ189" s="1">
        <v>81.540000000000006</v>
      </c>
      <c r="BK189" s="1">
        <v>-56.69</v>
      </c>
      <c r="BL189" s="1">
        <v>39.64</v>
      </c>
      <c r="BM189" s="1">
        <v>-1.49</v>
      </c>
      <c r="BN189" s="1">
        <v>-43.52</v>
      </c>
      <c r="BP189">
        <v>9.1542499999999993</v>
      </c>
      <c r="BQ189">
        <v>-47.16</v>
      </c>
      <c r="BR189">
        <v>-30.59</v>
      </c>
      <c r="BS189">
        <v>-22.61</v>
      </c>
      <c r="BT189">
        <v>-19.010000000000002</v>
      </c>
      <c r="BU189">
        <v>-16.97</v>
      </c>
      <c r="BV189">
        <v>-16.12</v>
      </c>
      <c r="BW189">
        <v>-15.54</v>
      </c>
      <c r="BX189">
        <v>-14.96</v>
      </c>
      <c r="BZ189">
        <v>9.1542499999999993</v>
      </c>
      <c r="CA189">
        <v>0</v>
      </c>
      <c r="CB189">
        <v>-0.57999999999999829</v>
      </c>
      <c r="CC189">
        <v>-1.1600000000000001</v>
      </c>
      <c r="CD189">
        <v>-2.009999999999998</v>
      </c>
      <c r="CE189">
        <v>-4.0500000000000007</v>
      </c>
      <c r="CF189">
        <v>-7.6499999999999986</v>
      </c>
      <c r="CG189">
        <v>-15.629999999999999</v>
      </c>
      <c r="CH189">
        <v>-32.199999999999996</v>
      </c>
    </row>
    <row r="190" spans="2:86" x14ac:dyDescent="0.3">
      <c r="B190">
        <v>9.2040000000000006</v>
      </c>
      <c r="C190">
        <v>-12.82</v>
      </c>
      <c r="D190">
        <v>7.32</v>
      </c>
      <c r="E190">
        <v>-47.49</v>
      </c>
      <c r="F190">
        <v>170.11</v>
      </c>
      <c r="G190">
        <v>-61.52</v>
      </c>
      <c r="H190">
        <v>174.44</v>
      </c>
      <c r="I190">
        <v>-1.49</v>
      </c>
      <c r="J190">
        <v>-48.94</v>
      </c>
      <c r="K190" s="1">
        <v>-12.68</v>
      </c>
      <c r="L190" s="1">
        <v>-7.04</v>
      </c>
      <c r="M190" s="1">
        <v>-30.86</v>
      </c>
      <c r="N190" s="1">
        <v>132.04</v>
      </c>
      <c r="O190" s="1">
        <v>-61.26</v>
      </c>
      <c r="P190" s="1">
        <v>157.49</v>
      </c>
      <c r="Q190" s="1">
        <v>-1.49</v>
      </c>
      <c r="R190" s="1">
        <v>-48.91</v>
      </c>
      <c r="S190">
        <v>-14.44</v>
      </c>
      <c r="T190">
        <v>15.03</v>
      </c>
      <c r="U190">
        <v>-22.94</v>
      </c>
      <c r="V190">
        <v>98.73</v>
      </c>
      <c r="W190">
        <v>-63.37</v>
      </c>
      <c r="X190">
        <v>112.51</v>
      </c>
      <c r="Y190">
        <v>-1.49</v>
      </c>
      <c r="Z190">
        <v>-48.91</v>
      </c>
      <c r="AA190" s="1">
        <v>-13.38</v>
      </c>
      <c r="AB190" s="1">
        <v>51.18</v>
      </c>
      <c r="AC190" s="1">
        <v>-19.38</v>
      </c>
      <c r="AD190" s="1">
        <v>80.14</v>
      </c>
      <c r="AE190" s="1">
        <v>-61.35</v>
      </c>
      <c r="AF190" s="1">
        <v>48.99</v>
      </c>
      <c r="AG190" s="1">
        <v>-1.48</v>
      </c>
      <c r="AH190" s="1">
        <v>-48.89</v>
      </c>
      <c r="AI190">
        <v>-13.06</v>
      </c>
      <c r="AJ190">
        <v>55.5</v>
      </c>
      <c r="AK190">
        <v>-17.34</v>
      </c>
      <c r="AL190">
        <v>74.5</v>
      </c>
      <c r="AM190">
        <v>-59.65</v>
      </c>
      <c r="AN190">
        <v>35.25</v>
      </c>
      <c r="AO190">
        <v>-1.48</v>
      </c>
      <c r="AP190">
        <v>-48.89</v>
      </c>
      <c r="AQ190" s="1">
        <v>-12.01</v>
      </c>
      <c r="AR190" s="1">
        <v>55.71</v>
      </c>
      <c r="AS190" s="1">
        <v>-16.489999999999998</v>
      </c>
      <c r="AT190" s="1">
        <v>74.44</v>
      </c>
      <c r="AU190" s="1">
        <v>-58.66</v>
      </c>
      <c r="AV190" s="1">
        <v>28.94</v>
      </c>
      <c r="AW190" s="1">
        <v>-1.48</v>
      </c>
      <c r="AX190" s="1">
        <v>-48.88</v>
      </c>
      <c r="AY190">
        <v>-12.21</v>
      </c>
      <c r="AZ190">
        <v>53.84</v>
      </c>
      <c r="BA190">
        <v>-15.9</v>
      </c>
      <c r="BB190">
        <v>73.459999999999994</v>
      </c>
      <c r="BC190">
        <v>-58.22</v>
      </c>
      <c r="BD190">
        <v>27.09</v>
      </c>
      <c r="BE190">
        <v>-1.48</v>
      </c>
      <c r="BF190">
        <v>-48.88</v>
      </c>
      <c r="BG190" s="1">
        <v>-12.1</v>
      </c>
      <c r="BH190" s="1">
        <v>56.26</v>
      </c>
      <c r="BI190" s="1">
        <v>-15.33</v>
      </c>
      <c r="BJ190" s="1">
        <v>74.209999999999994</v>
      </c>
      <c r="BK190" s="1">
        <v>-57.51</v>
      </c>
      <c r="BL190" s="1">
        <v>27.91</v>
      </c>
      <c r="BM190" s="1">
        <v>-1.48</v>
      </c>
      <c r="BN190" s="1">
        <v>-48.84</v>
      </c>
      <c r="BP190">
        <v>9.2040000000000006</v>
      </c>
      <c r="BQ190">
        <v>-47.49</v>
      </c>
      <c r="BR190">
        <v>-30.86</v>
      </c>
      <c r="BS190">
        <v>-22.94</v>
      </c>
      <c r="BT190">
        <v>-19.38</v>
      </c>
      <c r="BU190">
        <v>-17.34</v>
      </c>
      <c r="BV190">
        <v>-16.489999999999998</v>
      </c>
      <c r="BW190">
        <v>-15.9</v>
      </c>
      <c r="BX190">
        <v>-15.33</v>
      </c>
      <c r="BZ190">
        <v>9.2040000000000006</v>
      </c>
      <c r="CA190">
        <v>0</v>
      </c>
      <c r="CB190">
        <v>-0.57000000000000028</v>
      </c>
      <c r="CC190">
        <v>-1.1599999999999984</v>
      </c>
      <c r="CD190">
        <v>-2.0099999999999998</v>
      </c>
      <c r="CE190">
        <v>-4.0499999999999989</v>
      </c>
      <c r="CF190">
        <v>-7.6100000000000012</v>
      </c>
      <c r="CG190">
        <v>-15.53</v>
      </c>
      <c r="CH190">
        <v>-32.160000000000004</v>
      </c>
    </row>
    <row r="191" spans="2:86" x14ac:dyDescent="0.3">
      <c r="B191">
        <v>9.2537500000000001</v>
      </c>
      <c r="C191">
        <v>-12.78</v>
      </c>
      <c r="D191">
        <v>2.37</v>
      </c>
      <c r="E191">
        <v>-47.7</v>
      </c>
      <c r="F191">
        <v>163.66999999999999</v>
      </c>
      <c r="G191">
        <v>-61.38</v>
      </c>
      <c r="H191">
        <v>165.65</v>
      </c>
      <c r="I191">
        <v>-1.51</v>
      </c>
      <c r="J191">
        <v>-54.33</v>
      </c>
      <c r="K191" s="1">
        <v>-12.65</v>
      </c>
      <c r="L191" s="1">
        <v>-11.94</v>
      </c>
      <c r="M191" s="1">
        <v>-31.12</v>
      </c>
      <c r="N191" s="1">
        <v>124.85</v>
      </c>
      <c r="O191" s="1">
        <v>-60.67</v>
      </c>
      <c r="P191" s="1">
        <v>151.84</v>
      </c>
      <c r="Q191" s="1">
        <v>-1.51</v>
      </c>
      <c r="R191" s="1">
        <v>-54.31</v>
      </c>
      <c r="S191">
        <v>-14.33</v>
      </c>
      <c r="T191">
        <v>10.3</v>
      </c>
      <c r="U191">
        <v>-23.27</v>
      </c>
      <c r="V191">
        <v>91.38</v>
      </c>
      <c r="W191">
        <v>-64.040000000000006</v>
      </c>
      <c r="X191">
        <v>105.92</v>
      </c>
      <c r="Y191">
        <v>-1.51</v>
      </c>
      <c r="Z191">
        <v>-54.29</v>
      </c>
      <c r="AA191" s="1">
        <v>-13.17</v>
      </c>
      <c r="AB191" s="1">
        <v>45.19</v>
      </c>
      <c r="AC191" s="1">
        <v>-19.72</v>
      </c>
      <c r="AD191" s="1">
        <v>72.53</v>
      </c>
      <c r="AE191" s="1">
        <v>-62.26</v>
      </c>
      <c r="AF191" s="1">
        <v>41.19</v>
      </c>
      <c r="AG191" s="1">
        <v>-1.51</v>
      </c>
      <c r="AH191" s="1">
        <v>-54.29</v>
      </c>
      <c r="AI191">
        <v>-12.86</v>
      </c>
      <c r="AJ191">
        <v>49.12</v>
      </c>
      <c r="AK191">
        <v>-17.7</v>
      </c>
      <c r="AL191">
        <v>66.87</v>
      </c>
      <c r="AM191">
        <v>-60.53</v>
      </c>
      <c r="AN191">
        <v>23.89</v>
      </c>
      <c r="AO191">
        <v>-1.51</v>
      </c>
      <c r="AP191">
        <v>-54.28</v>
      </c>
      <c r="AQ191" s="1">
        <v>-11.82</v>
      </c>
      <c r="AR191" s="1">
        <v>49.21</v>
      </c>
      <c r="AS191" s="1">
        <v>-16.850000000000001</v>
      </c>
      <c r="AT191" s="1">
        <v>66.87</v>
      </c>
      <c r="AU191" s="1">
        <v>-59.41</v>
      </c>
      <c r="AV191" s="1">
        <v>17.79</v>
      </c>
      <c r="AW191" s="1">
        <v>-1.51</v>
      </c>
      <c r="AX191" s="1">
        <v>-54.28</v>
      </c>
      <c r="AY191">
        <v>-12.02</v>
      </c>
      <c r="AZ191">
        <v>47.23</v>
      </c>
      <c r="BA191">
        <v>-16.260000000000002</v>
      </c>
      <c r="BB191">
        <v>65.86</v>
      </c>
      <c r="BC191">
        <v>-58.93</v>
      </c>
      <c r="BD191">
        <v>15.54</v>
      </c>
      <c r="BE191">
        <v>-1.51</v>
      </c>
      <c r="BF191">
        <v>-54.25</v>
      </c>
      <c r="BG191" s="1">
        <v>-11.9</v>
      </c>
      <c r="BH191" s="1">
        <v>49.52</v>
      </c>
      <c r="BI191" s="1">
        <v>-15.69</v>
      </c>
      <c r="BJ191" s="1">
        <v>66.62</v>
      </c>
      <c r="BK191" s="1">
        <v>-58.25</v>
      </c>
      <c r="BL191" s="1">
        <v>16.079999999999998</v>
      </c>
      <c r="BM191" s="1">
        <v>-1.51</v>
      </c>
      <c r="BN191" s="1">
        <v>-54.24</v>
      </c>
      <c r="BP191">
        <v>9.2537500000000001</v>
      </c>
      <c r="BQ191">
        <v>-47.7</v>
      </c>
      <c r="BR191">
        <v>-31.12</v>
      </c>
      <c r="BS191">
        <v>-23.27</v>
      </c>
      <c r="BT191">
        <v>-19.72</v>
      </c>
      <c r="BU191">
        <v>-17.7</v>
      </c>
      <c r="BV191">
        <v>-16.850000000000001</v>
      </c>
      <c r="BW191">
        <v>-16.260000000000002</v>
      </c>
      <c r="BX191">
        <v>-15.69</v>
      </c>
      <c r="BZ191">
        <v>9.2537500000000001</v>
      </c>
      <c r="CA191">
        <v>0</v>
      </c>
      <c r="CB191">
        <v>-0.57000000000000206</v>
      </c>
      <c r="CC191">
        <v>-1.1600000000000019</v>
      </c>
      <c r="CD191">
        <v>-2.0099999999999998</v>
      </c>
      <c r="CE191">
        <v>-4.0299999999999994</v>
      </c>
      <c r="CF191">
        <v>-7.58</v>
      </c>
      <c r="CG191">
        <v>-15.430000000000001</v>
      </c>
      <c r="CH191">
        <v>-32.010000000000005</v>
      </c>
    </row>
    <row r="192" spans="2:86" x14ac:dyDescent="0.3">
      <c r="B192">
        <v>9.3034999999999997</v>
      </c>
      <c r="C192">
        <v>-12.57</v>
      </c>
      <c r="D192">
        <v>-1.67</v>
      </c>
      <c r="E192">
        <v>-47.73</v>
      </c>
      <c r="F192">
        <v>156.96</v>
      </c>
      <c r="G192">
        <v>-61.38</v>
      </c>
      <c r="H192">
        <v>157.72</v>
      </c>
      <c r="I192">
        <v>-1.52</v>
      </c>
      <c r="J192">
        <v>-59.91</v>
      </c>
      <c r="K192" s="1">
        <v>-12.5</v>
      </c>
      <c r="L192" s="1">
        <v>-15.62</v>
      </c>
      <c r="M192" s="1">
        <v>-31.36</v>
      </c>
      <c r="N192" s="1">
        <v>117.8</v>
      </c>
      <c r="O192" s="1">
        <v>-60.29</v>
      </c>
      <c r="P192" s="1">
        <v>143.94999999999999</v>
      </c>
      <c r="Q192" s="1">
        <v>-1.52</v>
      </c>
      <c r="R192" s="1">
        <v>-59.88</v>
      </c>
      <c r="S192">
        <v>-14.01</v>
      </c>
      <c r="T192">
        <v>6.49</v>
      </c>
      <c r="U192">
        <v>-23.6</v>
      </c>
      <c r="V192">
        <v>84.08</v>
      </c>
      <c r="W192">
        <v>-64.709999999999994</v>
      </c>
      <c r="X192">
        <v>98.27</v>
      </c>
      <c r="Y192">
        <v>-1.52</v>
      </c>
      <c r="Z192">
        <v>-59.87</v>
      </c>
      <c r="AA192" s="1">
        <v>-12.75</v>
      </c>
      <c r="AB192" s="1">
        <v>39.26</v>
      </c>
      <c r="AC192" s="1">
        <v>-20.079999999999998</v>
      </c>
      <c r="AD192" s="1">
        <v>64.92</v>
      </c>
      <c r="AE192" s="1">
        <v>-63.05</v>
      </c>
      <c r="AF192" s="1">
        <v>30.36</v>
      </c>
      <c r="AG192" s="1">
        <v>-1.51</v>
      </c>
      <c r="AH192" s="1">
        <v>-59.87</v>
      </c>
      <c r="AI192">
        <v>-12.47</v>
      </c>
      <c r="AJ192">
        <v>42.71</v>
      </c>
      <c r="AK192">
        <v>-18.07</v>
      </c>
      <c r="AL192">
        <v>59.24</v>
      </c>
      <c r="AM192">
        <v>-60.92</v>
      </c>
      <c r="AN192">
        <v>12.16</v>
      </c>
      <c r="AO192">
        <v>-1.51</v>
      </c>
      <c r="AP192">
        <v>-59.86</v>
      </c>
      <c r="AQ192" s="1">
        <v>-11.46</v>
      </c>
      <c r="AR192" s="1">
        <v>42.64</v>
      </c>
      <c r="AS192" s="1">
        <v>-17.22</v>
      </c>
      <c r="AT192" s="1">
        <v>59.25</v>
      </c>
      <c r="AU192" s="1">
        <v>-59.95</v>
      </c>
      <c r="AV192" s="1">
        <v>4.7</v>
      </c>
      <c r="AW192" s="1">
        <v>-1.52</v>
      </c>
      <c r="AX192" s="1">
        <v>-59.84</v>
      </c>
      <c r="AY192">
        <v>-11.65</v>
      </c>
      <c r="AZ192">
        <v>40.67</v>
      </c>
      <c r="BA192">
        <v>-16.63</v>
      </c>
      <c r="BB192">
        <v>58.27</v>
      </c>
      <c r="BC192">
        <v>-59.45</v>
      </c>
      <c r="BD192">
        <v>2.44</v>
      </c>
      <c r="BE192">
        <v>-1.52</v>
      </c>
      <c r="BF192">
        <v>-59.82</v>
      </c>
      <c r="BG192" s="1">
        <v>-11.53</v>
      </c>
      <c r="BH192" s="1">
        <v>42.72</v>
      </c>
      <c r="BI192" s="1">
        <v>-16.059999999999999</v>
      </c>
      <c r="BJ192" s="1">
        <v>58.99</v>
      </c>
      <c r="BK192" s="1">
        <v>-58.7</v>
      </c>
      <c r="BL192" s="1">
        <v>1.67</v>
      </c>
      <c r="BM192" s="1">
        <v>-1.51</v>
      </c>
      <c r="BN192" s="1">
        <v>-59.8</v>
      </c>
      <c r="BP192">
        <v>9.3034999999999997</v>
      </c>
      <c r="BQ192">
        <v>-47.73</v>
      </c>
      <c r="BR192">
        <v>-31.36</v>
      </c>
      <c r="BS192">
        <v>-23.6</v>
      </c>
      <c r="BT192">
        <v>-20.079999999999998</v>
      </c>
      <c r="BU192">
        <v>-18.07</v>
      </c>
      <c r="BV192">
        <v>-17.22</v>
      </c>
      <c r="BW192">
        <v>-16.63</v>
      </c>
      <c r="BX192">
        <v>-16.059999999999999</v>
      </c>
      <c r="BZ192">
        <v>9.3034999999999997</v>
      </c>
      <c r="CA192">
        <v>0</v>
      </c>
      <c r="CB192">
        <v>-0.57000000000000028</v>
      </c>
      <c r="CC192">
        <v>-1.1600000000000001</v>
      </c>
      <c r="CD192">
        <v>-2.0100000000000016</v>
      </c>
      <c r="CE192">
        <v>-4.0199999999999996</v>
      </c>
      <c r="CF192">
        <v>-7.5400000000000027</v>
      </c>
      <c r="CG192">
        <v>-15.3</v>
      </c>
      <c r="CH192">
        <v>-31.669999999999998</v>
      </c>
    </row>
    <row r="193" spans="2:86" x14ac:dyDescent="0.3">
      <c r="B193">
        <v>9.3532499999999992</v>
      </c>
      <c r="C193">
        <v>-12.48</v>
      </c>
      <c r="D193">
        <v>-4.42</v>
      </c>
      <c r="E193">
        <v>-47.69</v>
      </c>
      <c r="F193">
        <v>149.34</v>
      </c>
      <c r="G193">
        <v>-60.88</v>
      </c>
      <c r="H193">
        <v>150.04</v>
      </c>
      <c r="I193">
        <v>-1.54</v>
      </c>
      <c r="J193">
        <v>-65.739999999999995</v>
      </c>
      <c r="K193" s="1">
        <v>-12.51</v>
      </c>
      <c r="L193" s="1">
        <v>-18.46</v>
      </c>
      <c r="M193" s="1">
        <v>-31.6</v>
      </c>
      <c r="N193" s="1">
        <v>110.7</v>
      </c>
      <c r="O193" s="1">
        <v>-59.89</v>
      </c>
      <c r="P193" s="1">
        <v>134.47999999999999</v>
      </c>
      <c r="Q193" s="1">
        <v>-1.54</v>
      </c>
      <c r="R193" s="1">
        <v>-65.73</v>
      </c>
      <c r="S193">
        <v>-13.82</v>
      </c>
      <c r="T193">
        <v>4.0599999999999996</v>
      </c>
      <c r="U193">
        <v>-23.93</v>
      </c>
      <c r="V193">
        <v>76.69</v>
      </c>
      <c r="W193">
        <v>-65.44</v>
      </c>
      <c r="X193">
        <v>88.73</v>
      </c>
      <c r="Y193">
        <v>-1.54</v>
      </c>
      <c r="Z193">
        <v>-65.73</v>
      </c>
      <c r="AA193" s="1">
        <v>-12.37</v>
      </c>
      <c r="AB193" s="1">
        <v>34.880000000000003</v>
      </c>
      <c r="AC193" s="1">
        <v>-20.46</v>
      </c>
      <c r="AD193" s="1">
        <v>57.32</v>
      </c>
      <c r="AE193" s="1">
        <v>-63.49</v>
      </c>
      <c r="AF193" s="1">
        <v>18.07</v>
      </c>
      <c r="AG193" s="1">
        <v>-1.54</v>
      </c>
      <c r="AH193" s="1">
        <v>-65.739999999999995</v>
      </c>
      <c r="AI193">
        <v>-12.07</v>
      </c>
      <c r="AJ193">
        <v>37.89</v>
      </c>
      <c r="AK193">
        <v>-18.45</v>
      </c>
      <c r="AL193">
        <v>51.62</v>
      </c>
      <c r="AM193">
        <v>-61.35</v>
      </c>
      <c r="AN193">
        <v>-4.01</v>
      </c>
      <c r="AO193">
        <v>-1.54</v>
      </c>
      <c r="AP193">
        <v>-65.73</v>
      </c>
      <c r="AQ193" s="1">
        <v>-11.11</v>
      </c>
      <c r="AR193" s="1">
        <v>37.56</v>
      </c>
      <c r="AS193" s="1">
        <v>-17.61</v>
      </c>
      <c r="AT193" s="1">
        <v>51.72</v>
      </c>
      <c r="AU193" s="1">
        <v>-60.25</v>
      </c>
      <c r="AV193" s="1">
        <v>-9.93</v>
      </c>
      <c r="AW193" s="1">
        <v>-1.54</v>
      </c>
      <c r="AX193" s="1">
        <v>-65.709999999999994</v>
      </c>
      <c r="AY193">
        <v>-11.3</v>
      </c>
      <c r="AZ193">
        <v>35.619999999999997</v>
      </c>
      <c r="BA193">
        <v>-17.02</v>
      </c>
      <c r="BB193">
        <v>50.73</v>
      </c>
      <c r="BC193">
        <v>-59.77</v>
      </c>
      <c r="BD193">
        <v>-13.33</v>
      </c>
      <c r="BE193">
        <v>-1.54</v>
      </c>
      <c r="BF193">
        <v>-65.7</v>
      </c>
      <c r="BG193" s="1">
        <v>-11.17</v>
      </c>
      <c r="BH193" s="1">
        <v>37.49</v>
      </c>
      <c r="BI193" s="1">
        <v>-16.440000000000001</v>
      </c>
      <c r="BJ193" s="1">
        <v>51.46</v>
      </c>
      <c r="BK193" s="1">
        <v>-59</v>
      </c>
      <c r="BL193" s="1">
        <v>-14.12</v>
      </c>
      <c r="BM193" s="1">
        <v>-1.54</v>
      </c>
      <c r="BN193" s="1">
        <v>-65.680000000000007</v>
      </c>
      <c r="BP193">
        <v>9.3532499999999992</v>
      </c>
      <c r="BQ193">
        <v>-47.69</v>
      </c>
      <c r="BR193">
        <v>-31.6</v>
      </c>
      <c r="BS193">
        <v>-23.93</v>
      </c>
      <c r="BT193">
        <v>-20.46</v>
      </c>
      <c r="BU193">
        <v>-18.45</v>
      </c>
      <c r="BV193">
        <v>-17.61</v>
      </c>
      <c r="BW193">
        <v>-17.02</v>
      </c>
      <c r="BX193">
        <v>-16.440000000000001</v>
      </c>
      <c r="BZ193">
        <v>9.3532499999999992</v>
      </c>
      <c r="CA193">
        <v>0</v>
      </c>
      <c r="CB193">
        <v>-0.57999999999999829</v>
      </c>
      <c r="CC193">
        <v>-1.1699999999999982</v>
      </c>
      <c r="CD193">
        <v>-2.009999999999998</v>
      </c>
      <c r="CE193">
        <v>-4.0199999999999996</v>
      </c>
      <c r="CF193">
        <v>-7.4899999999999984</v>
      </c>
      <c r="CG193">
        <v>-15.16</v>
      </c>
      <c r="CH193">
        <v>-31.249999999999996</v>
      </c>
    </row>
    <row r="194" spans="2:86" x14ac:dyDescent="0.3">
      <c r="B194">
        <v>9.4030000000000005</v>
      </c>
      <c r="C194">
        <v>-12.57</v>
      </c>
      <c r="D194">
        <v>-8.2200000000000006</v>
      </c>
      <c r="E194">
        <v>-47.9</v>
      </c>
      <c r="F194">
        <v>141.99</v>
      </c>
      <c r="G194">
        <v>-60.82</v>
      </c>
      <c r="H194">
        <v>140.72</v>
      </c>
      <c r="I194">
        <v>-1.59</v>
      </c>
      <c r="J194">
        <v>-71.760000000000005</v>
      </c>
      <c r="K194" s="1">
        <v>-12.64</v>
      </c>
      <c r="L194" s="1">
        <v>-22.5</v>
      </c>
      <c r="M194" s="1">
        <v>-31.89</v>
      </c>
      <c r="N194" s="1">
        <v>103.4</v>
      </c>
      <c r="O194" s="1">
        <v>-60.12</v>
      </c>
      <c r="P194" s="1">
        <v>126.15</v>
      </c>
      <c r="Q194" s="1">
        <v>-1.58</v>
      </c>
      <c r="R194" s="1">
        <v>-71.760000000000005</v>
      </c>
      <c r="S194">
        <v>-13.82</v>
      </c>
      <c r="T194">
        <v>0.62</v>
      </c>
      <c r="U194">
        <v>-24.3</v>
      </c>
      <c r="V194">
        <v>69.33</v>
      </c>
      <c r="W194">
        <v>-66.38</v>
      </c>
      <c r="X194">
        <v>80.849999999999994</v>
      </c>
      <c r="Y194">
        <v>-1.58</v>
      </c>
      <c r="Z194">
        <v>-71.77</v>
      </c>
      <c r="AA194" s="1">
        <v>-12.2</v>
      </c>
      <c r="AB194" s="1">
        <v>30.38</v>
      </c>
      <c r="AC194" s="1">
        <v>-20.85</v>
      </c>
      <c r="AD194" s="1">
        <v>49.78</v>
      </c>
      <c r="AE194" s="1">
        <v>-64.3</v>
      </c>
      <c r="AF194" s="1">
        <v>2.0499999999999998</v>
      </c>
      <c r="AG194" s="1">
        <v>-1.58</v>
      </c>
      <c r="AH194" s="1">
        <v>-71.77</v>
      </c>
      <c r="AI194">
        <v>-11.9</v>
      </c>
      <c r="AJ194">
        <v>33.049999999999997</v>
      </c>
      <c r="AK194">
        <v>-18.84</v>
      </c>
      <c r="AL194">
        <v>44.06</v>
      </c>
      <c r="AM194">
        <v>-61.9</v>
      </c>
      <c r="AN194">
        <v>-22.05</v>
      </c>
      <c r="AO194">
        <v>-1.59</v>
      </c>
      <c r="AP194">
        <v>-71.760000000000005</v>
      </c>
      <c r="AQ194" s="1">
        <v>-10.96</v>
      </c>
      <c r="AR194" s="1">
        <v>32.47</v>
      </c>
      <c r="AS194" s="1">
        <v>-18.010000000000002</v>
      </c>
      <c r="AT194" s="1">
        <v>44.2</v>
      </c>
      <c r="AU194" s="1">
        <v>-60.55</v>
      </c>
      <c r="AV194" s="1">
        <v>-28.92</v>
      </c>
      <c r="AW194" s="1">
        <v>-1.59</v>
      </c>
      <c r="AX194" s="1">
        <v>-71.75</v>
      </c>
      <c r="AY194">
        <v>-11.15</v>
      </c>
      <c r="AZ194">
        <v>30.51</v>
      </c>
      <c r="BA194">
        <v>-17.420000000000002</v>
      </c>
      <c r="BB194">
        <v>43.2</v>
      </c>
      <c r="BC194">
        <v>-59.99</v>
      </c>
      <c r="BD194">
        <v>-31.23</v>
      </c>
      <c r="BE194">
        <v>-1.59</v>
      </c>
      <c r="BF194">
        <v>-71.739999999999995</v>
      </c>
      <c r="BG194" s="1">
        <v>-11</v>
      </c>
      <c r="BH194" s="1">
        <v>32.26</v>
      </c>
      <c r="BI194" s="1">
        <v>-16.829999999999998</v>
      </c>
      <c r="BJ194" s="1">
        <v>43.98</v>
      </c>
      <c r="BK194" s="1">
        <v>-59.09</v>
      </c>
      <c r="BL194" s="1">
        <v>-31.97</v>
      </c>
      <c r="BM194" s="1">
        <v>-1.58</v>
      </c>
      <c r="BN194" s="1">
        <v>-71.709999999999994</v>
      </c>
      <c r="BP194">
        <v>9.4030000000000005</v>
      </c>
      <c r="BQ194">
        <v>-47.9</v>
      </c>
      <c r="BR194">
        <v>-31.89</v>
      </c>
      <c r="BS194">
        <v>-24.3</v>
      </c>
      <c r="BT194">
        <v>-20.85</v>
      </c>
      <c r="BU194">
        <v>-18.84</v>
      </c>
      <c r="BV194">
        <v>-18.010000000000002</v>
      </c>
      <c r="BW194">
        <v>-17.420000000000002</v>
      </c>
      <c r="BX194">
        <v>-16.829999999999998</v>
      </c>
      <c r="BZ194">
        <v>9.4030000000000005</v>
      </c>
      <c r="CA194">
        <v>0</v>
      </c>
      <c r="CB194">
        <v>-0.59000000000000341</v>
      </c>
      <c r="CC194">
        <v>-1.1800000000000033</v>
      </c>
      <c r="CD194">
        <v>-2.0100000000000016</v>
      </c>
      <c r="CE194">
        <v>-4.0200000000000031</v>
      </c>
      <c r="CF194">
        <v>-7.4700000000000024</v>
      </c>
      <c r="CG194">
        <v>-15.060000000000002</v>
      </c>
      <c r="CH194">
        <v>-31.07</v>
      </c>
    </row>
    <row r="195" spans="2:86" x14ac:dyDescent="0.3">
      <c r="B195">
        <v>9.45275</v>
      </c>
      <c r="C195">
        <v>-12.53</v>
      </c>
      <c r="D195">
        <v>-13.01</v>
      </c>
      <c r="E195">
        <v>-47.88</v>
      </c>
      <c r="F195">
        <v>135.30000000000001</v>
      </c>
      <c r="G195">
        <v>-60.05</v>
      </c>
      <c r="H195">
        <v>133.59</v>
      </c>
      <c r="I195">
        <v>-1.57</v>
      </c>
      <c r="J195">
        <v>-77.39</v>
      </c>
      <c r="K195" s="1">
        <v>-12.62</v>
      </c>
      <c r="L195" s="1">
        <v>-27.2</v>
      </c>
      <c r="M195" s="1">
        <v>-32.19</v>
      </c>
      <c r="N195" s="1">
        <v>96.24</v>
      </c>
      <c r="O195" s="1">
        <v>-59.42</v>
      </c>
      <c r="P195" s="1">
        <v>120.87</v>
      </c>
      <c r="Q195" s="1">
        <v>-1.58</v>
      </c>
      <c r="R195" s="1">
        <v>-77.349999999999994</v>
      </c>
      <c r="S195">
        <v>-13.71</v>
      </c>
      <c r="T195">
        <v>-3.95</v>
      </c>
      <c r="U195">
        <v>-24.66</v>
      </c>
      <c r="V195">
        <v>62.01</v>
      </c>
      <c r="W195">
        <v>-67.989999999999995</v>
      </c>
      <c r="X195">
        <v>75.81</v>
      </c>
      <c r="Y195">
        <v>-1.59</v>
      </c>
      <c r="Z195">
        <v>-77.34</v>
      </c>
      <c r="AA195" s="1">
        <v>-12.02</v>
      </c>
      <c r="AB195" s="1">
        <v>24.62</v>
      </c>
      <c r="AC195" s="1">
        <v>-21.26</v>
      </c>
      <c r="AD195" s="1">
        <v>42.15</v>
      </c>
      <c r="AE195" s="1">
        <v>-65.33</v>
      </c>
      <c r="AF195" s="1">
        <v>-14.32</v>
      </c>
      <c r="AG195" s="1">
        <v>-1.58</v>
      </c>
      <c r="AH195" s="1">
        <v>-77.38</v>
      </c>
      <c r="AI195">
        <v>-11.74</v>
      </c>
      <c r="AJ195">
        <v>27.03</v>
      </c>
      <c r="AK195">
        <v>-19.25</v>
      </c>
      <c r="AL195">
        <v>36.450000000000003</v>
      </c>
      <c r="AM195">
        <v>-62.36</v>
      </c>
      <c r="AN195">
        <v>-39.97</v>
      </c>
      <c r="AO195">
        <v>-1.59</v>
      </c>
      <c r="AP195">
        <v>-77.349999999999994</v>
      </c>
      <c r="AQ195" s="1">
        <v>-10.81</v>
      </c>
      <c r="AR195" s="1">
        <v>26.34</v>
      </c>
      <c r="AS195" s="1">
        <v>-18.420000000000002</v>
      </c>
      <c r="AT195" s="1">
        <v>36.67</v>
      </c>
      <c r="AU195" s="1">
        <v>-60.88</v>
      </c>
      <c r="AV195" s="1">
        <v>-47.67</v>
      </c>
      <c r="AW195" s="1">
        <v>-1.59</v>
      </c>
      <c r="AX195" s="1">
        <v>-77.33</v>
      </c>
      <c r="AY195">
        <v>-10.99</v>
      </c>
      <c r="AZ195">
        <v>24.3</v>
      </c>
      <c r="BA195">
        <v>-17.829999999999998</v>
      </c>
      <c r="BB195">
        <v>35.68</v>
      </c>
      <c r="BC195">
        <v>-60.15</v>
      </c>
      <c r="BD195">
        <v>-50.06</v>
      </c>
      <c r="BE195">
        <v>-1.58</v>
      </c>
      <c r="BF195">
        <v>-77.319999999999993</v>
      </c>
      <c r="BG195" s="1">
        <v>-10.85</v>
      </c>
      <c r="BH195" s="1">
        <v>25.88</v>
      </c>
      <c r="BI195" s="1">
        <v>-17.25</v>
      </c>
      <c r="BJ195" s="1">
        <v>36.4</v>
      </c>
      <c r="BK195" s="1">
        <v>-59.3</v>
      </c>
      <c r="BL195" s="1">
        <v>-51.28</v>
      </c>
      <c r="BM195" s="1">
        <v>-1.58</v>
      </c>
      <c r="BN195" s="1">
        <v>-77.3</v>
      </c>
      <c r="BP195">
        <v>9.45275</v>
      </c>
      <c r="BQ195">
        <v>-47.88</v>
      </c>
      <c r="BR195">
        <v>-32.19</v>
      </c>
      <c r="BS195">
        <v>-24.66</v>
      </c>
      <c r="BT195">
        <v>-21.26</v>
      </c>
      <c r="BU195">
        <v>-19.25</v>
      </c>
      <c r="BV195">
        <v>-18.420000000000002</v>
      </c>
      <c r="BW195">
        <v>-17.829999999999998</v>
      </c>
      <c r="BX195">
        <v>-17.25</v>
      </c>
      <c r="BZ195">
        <v>9.45275</v>
      </c>
      <c r="CA195">
        <v>0</v>
      </c>
      <c r="CB195">
        <v>-0.57999999999999829</v>
      </c>
      <c r="CC195">
        <v>-1.1700000000000017</v>
      </c>
      <c r="CD195">
        <v>-2</v>
      </c>
      <c r="CE195">
        <v>-4.0100000000000016</v>
      </c>
      <c r="CF195">
        <v>-7.41</v>
      </c>
      <c r="CG195">
        <v>-14.939999999999998</v>
      </c>
      <c r="CH195">
        <v>-30.630000000000003</v>
      </c>
    </row>
    <row r="196" spans="2:86" x14ac:dyDescent="0.3">
      <c r="B196">
        <v>9.5024999999999995</v>
      </c>
      <c r="C196">
        <v>-12.39</v>
      </c>
      <c r="D196">
        <v>-16.760000000000002</v>
      </c>
      <c r="E196">
        <v>-48.06</v>
      </c>
      <c r="F196">
        <v>127.65</v>
      </c>
      <c r="G196">
        <v>-59.44</v>
      </c>
      <c r="H196">
        <v>125.66</v>
      </c>
      <c r="I196">
        <v>-1.56</v>
      </c>
      <c r="J196">
        <v>-83.06</v>
      </c>
      <c r="K196" s="1">
        <v>-12.54</v>
      </c>
      <c r="L196" s="1">
        <v>-30.8</v>
      </c>
      <c r="M196" s="1">
        <v>-32.47</v>
      </c>
      <c r="N196" s="1">
        <v>89.18</v>
      </c>
      <c r="O196" s="1">
        <v>-58.97</v>
      </c>
      <c r="P196" s="1">
        <v>111.53</v>
      </c>
      <c r="Q196" s="1">
        <v>-1.56</v>
      </c>
      <c r="R196" s="1">
        <v>-83.03</v>
      </c>
      <c r="S196">
        <v>-13.49</v>
      </c>
      <c r="T196">
        <v>-7.6</v>
      </c>
      <c r="U196">
        <v>-25.04</v>
      </c>
      <c r="V196">
        <v>54.91</v>
      </c>
      <c r="W196">
        <v>-68.790000000000006</v>
      </c>
      <c r="X196">
        <v>78.09</v>
      </c>
      <c r="Y196">
        <v>-1.56</v>
      </c>
      <c r="Z196">
        <v>-83.04</v>
      </c>
      <c r="AA196" s="1">
        <v>-11.71</v>
      </c>
      <c r="AB196" s="1">
        <v>19.36</v>
      </c>
      <c r="AC196" s="1">
        <v>-21.67</v>
      </c>
      <c r="AD196" s="1">
        <v>34.799999999999997</v>
      </c>
      <c r="AE196" s="1">
        <v>-66.61</v>
      </c>
      <c r="AF196" s="1">
        <v>-30.48</v>
      </c>
      <c r="AG196" s="1">
        <v>-1.55</v>
      </c>
      <c r="AH196" s="1">
        <v>-83.06</v>
      </c>
      <c r="AI196">
        <v>-11.44</v>
      </c>
      <c r="AJ196">
        <v>21.46</v>
      </c>
      <c r="AK196">
        <v>-19.66</v>
      </c>
      <c r="AL196">
        <v>29.1</v>
      </c>
      <c r="AM196">
        <v>-62.63</v>
      </c>
      <c r="AN196">
        <v>-57.77</v>
      </c>
      <c r="AO196">
        <v>-1.55</v>
      </c>
      <c r="AP196">
        <v>-83.05</v>
      </c>
      <c r="AQ196" s="1">
        <v>-10.54</v>
      </c>
      <c r="AR196" s="1">
        <v>20.57</v>
      </c>
      <c r="AS196" s="1">
        <v>-18.829999999999998</v>
      </c>
      <c r="AT196" s="1">
        <v>29.4</v>
      </c>
      <c r="AU196" s="1">
        <v>-60.91</v>
      </c>
      <c r="AV196" s="1">
        <v>-66.38</v>
      </c>
      <c r="AW196" s="1">
        <v>-1.55</v>
      </c>
      <c r="AX196" s="1">
        <v>-83.03</v>
      </c>
      <c r="AY196">
        <v>-10.73</v>
      </c>
      <c r="AZ196">
        <v>18.510000000000002</v>
      </c>
      <c r="BA196">
        <v>-18.239999999999998</v>
      </c>
      <c r="BB196">
        <v>28.35</v>
      </c>
      <c r="BC196">
        <v>-60.08</v>
      </c>
      <c r="BD196">
        <v>-67.7</v>
      </c>
      <c r="BE196">
        <v>-1.55</v>
      </c>
      <c r="BF196">
        <v>-83.01</v>
      </c>
      <c r="BG196" s="1">
        <v>-10.58</v>
      </c>
      <c r="BH196" s="1">
        <v>19.98</v>
      </c>
      <c r="BI196" s="1">
        <v>-17.649999999999999</v>
      </c>
      <c r="BJ196" s="1">
        <v>29.13</v>
      </c>
      <c r="BK196" s="1">
        <v>-59.09</v>
      </c>
      <c r="BL196" s="1">
        <v>-67.09</v>
      </c>
      <c r="BM196" s="1">
        <v>-1.55</v>
      </c>
      <c r="BN196" s="1">
        <v>-82.99</v>
      </c>
      <c r="BP196">
        <v>9.5024999999999995</v>
      </c>
      <c r="BQ196">
        <v>-48.06</v>
      </c>
      <c r="BR196">
        <v>-32.47</v>
      </c>
      <c r="BS196">
        <v>-25.04</v>
      </c>
      <c r="BT196">
        <v>-21.67</v>
      </c>
      <c r="BU196">
        <v>-19.66</v>
      </c>
      <c r="BV196">
        <v>-18.829999999999998</v>
      </c>
      <c r="BW196">
        <v>-18.239999999999998</v>
      </c>
      <c r="BX196">
        <v>-17.649999999999999</v>
      </c>
      <c r="BZ196">
        <v>9.5024999999999995</v>
      </c>
      <c r="CA196">
        <v>0</v>
      </c>
      <c r="CB196">
        <v>-0.58999999999999986</v>
      </c>
      <c r="CC196">
        <v>-1.1799999999999997</v>
      </c>
      <c r="CD196">
        <v>-2.0100000000000016</v>
      </c>
      <c r="CE196">
        <v>-4.0200000000000031</v>
      </c>
      <c r="CF196">
        <v>-7.3900000000000006</v>
      </c>
      <c r="CG196">
        <v>-14.82</v>
      </c>
      <c r="CH196">
        <v>-30.410000000000004</v>
      </c>
    </row>
    <row r="197" spans="2:86" x14ac:dyDescent="0.3">
      <c r="B197">
        <v>9.5522500000000008</v>
      </c>
      <c r="C197">
        <v>-12.4</v>
      </c>
      <c r="D197">
        <v>-20.05</v>
      </c>
      <c r="E197">
        <v>-47.89</v>
      </c>
      <c r="F197">
        <v>120.72</v>
      </c>
      <c r="G197">
        <v>-58.69</v>
      </c>
      <c r="H197">
        <v>118.23</v>
      </c>
      <c r="I197">
        <v>-1.58</v>
      </c>
      <c r="J197">
        <v>-88.49</v>
      </c>
      <c r="K197" s="1">
        <v>-12.62</v>
      </c>
      <c r="L197" s="1">
        <v>-34.229999999999997</v>
      </c>
      <c r="M197" s="1">
        <v>-32.74</v>
      </c>
      <c r="N197" s="1">
        <v>82.17</v>
      </c>
      <c r="O197" s="1">
        <v>-58.44</v>
      </c>
      <c r="P197" s="1">
        <v>103.97</v>
      </c>
      <c r="Q197" s="1">
        <v>-1.58</v>
      </c>
      <c r="R197" s="1">
        <v>-88.45</v>
      </c>
      <c r="S197">
        <v>-13.41</v>
      </c>
      <c r="T197">
        <v>-10.65</v>
      </c>
      <c r="U197">
        <v>-25.42</v>
      </c>
      <c r="V197">
        <v>47.77</v>
      </c>
      <c r="W197">
        <v>-69.88</v>
      </c>
      <c r="X197">
        <v>82.01</v>
      </c>
      <c r="Y197">
        <v>-1.57</v>
      </c>
      <c r="Z197">
        <v>-88.47</v>
      </c>
      <c r="AA197" s="1">
        <v>-11.5</v>
      </c>
      <c r="AB197" s="1">
        <v>15</v>
      </c>
      <c r="AC197" s="1">
        <v>-22.07</v>
      </c>
      <c r="AD197" s="1">
        <v>27.46</v>
      </c>
      <c r="AE197" s="1">
        <v>-67.59</v>
      </c>
      <c r="AF197" s="1">
        <v>-56.12</v>
      </c>
      <c r="AG197" s="1">
        <v>-1.57</v>
      </c>
      <c r="AH197" s="1">
        <v>-88.51</v>
      </c>
      <c r="AI197">
        <v>-11.24</v>
      </c>
      <c r="AJ197">
        <v>16.809999999999999</v>
      </c>
      <c r="AK197">
        <v>-20.079999999999998</v>
      </c>
      <c r="AL197">
        <v>21.73</v>
      </c>
      <c r="AM197">
        <v>-62.12</v>
      </c>
      <c r="AN197">
        <v>-82.02</v>
      </c>
      <c r="AO197">
        <v>-1.57</v>
      </c>
      <c r="AP197">
        <v>-88.49</v>
      </c>
      <c r="AQ197" s="1">
        <v>-10.36</v>
      </c>
      <c r="AR197" s="1">
        <v>15.68</v>
      </c>
      <c r="AS197" s="1">
        <v>-19.25</v>
      </c>
      <c r="AT197" s="1">
        <v>22.06</v>
      </c>
      <c r="AU197" s="1">
        <v>-60.54</v>
      </c>
      <c r="AV197" s="1">
        <v>-85.39</v>
      </c>
      <c r="AW197" s="1">
        <v>-1.57</v>
      </c>
      <c r="AX197" s="1">
        <v>-88.48</v>
      </c>
      <c r="AY197">
        <v>-10.55</v>
      </c>
      <c r="AZ197">
        <v>13.65</v>
      </c>
      <c r="BA197">
        <v>-18.66</v>
      </c>
      <c r="BB197">
        <v>21.07</v>
      </c>
      <c r="BC197">
        <v>-59.48</v>
      </c>
      <c r="BD197">
        <v>-87.66</v>
      </c>
      <c r="BE197">
        <v>-1.57</v>
      </c>
      <c r="BF197">
        <v>-88.46</v>
      </c>
      <c r="BG197" s="1">
        <v>-10.4</v>
      </c>
      <c r="BH197" s="1">
        <v>14.96</v>
      </c>
      <c r="BI197" s="1">
        <v>-18.07</v>
      </c>
      <c r="BJ197" s="1">
        <v>21.81</v>
      </c>
      <c r="BK197" s="1">
        <v>-58.39</v>
      </c>
      <c r="BL197" s="1">
        <v>-87.16</v>
      </c>
      <c r="BM197" s="1">
        <v>-1.57</v>
      </c>
      <c r="BN197" s="1">
        <v>-88.44</v>
      </c>
      <c r="BP197">
        <v>9.5522500000000008</v>
      </c>
      <c r="BQ197">
        <v>-47.89</v>
      </c>
      <c r="BR197">
        <v>-32.74</v>
      </c>
      <c r="BS197">
        <v>-25.42</v>
      </c>
      <c r="BT197">
        <v>-22.07</v>
      </c>
      <c r="BU197">
        <v>-20.079999999999998</v>
      </c>
      <c r="BV197">
        <v>-19.25</v>
      </c>
      <c r="BW197">
        <v>-18.66</v>
      </c>
      <c r="BX197">
        <v>-18.07</v>
      </c>
      <c r="BZ197">
        <v>9.5522500000000008</v>
      </c>
      <c r="CA197">
        <v>0</v>
      </c>
      <c r="CB197">
        <v>-0.58999999999999986</v>
      </c>
      <c r="CC197">
        <v>-1.1799999999999997</v>
      </c>
      <c r="CD197">
        <v>-2.009999999999998</v>
      </c>
      <c r="CE197">
        <v>-4</v>
      </c>
      <c r="CF197">
        <v>-7.3500000000000014</v>
      </c>
      <c r="CG197">
        <v>-14.670000000000002</v>
      </c>
      <c r="CH197">
        <v>-29.82</v>
      </c>
    </row>
    <row r="198" spans="2:86" x14ac:dyDescent="0.3">
      <c r="B198">
        <v>9.6020000000000003</v>
      </c>
      <c r="C198">
        <v>-12.49</v>
      </c>
      <c r="D198">
        <v>-24.44</v>
      </c>
      <c r="E198">
        <v>-48.02</v>
      </c>
      <c r="F198">
        <v>113.29</v>
      </c>
      <c r="G198">
        <v>-58.09</v>
      </c>
      <c r="H198">
        <v>108.73</v>
      </c>
      <c r="I198">
        <v>-1.6</v>
      </c>
      <c r="J198">
        <v>-93.42</v>
      </c>
      <c r="K198" s="1">
        <v>-12.72</v>
      </c>
      <c r="L198" s="1">
        <v>-38.83</v>
      </c>
      <c r="M198" s="1">
        <v>-33.049999999999997</v>
      </c>
      <c r="N198" s="1">
        <v>75.150000000000006</v>
      </c>
      <c r="O198" s="1">
        <v>-58.2</v>
      </c>
      <c r="P198" s="1">
        <v>95.34</v>
      </c>
      <c r="Q198" s="1">
        <v>-1.6</v>
      </c>
      <c r="R198" s="1">
        <v>-93.37</v>
      </c>
      <c r="S198">
        <v>-13.44</v>
      </c>
      <c r="T198">
        <v>-14.87</v>
      </c>
      <c r="U198">
        <v>-25.8</v>
      </c>
      <c r="V198">
        <v>40.76</v>
      </c>
      <c r="W198">
        <v>-70.22</v>
      </c>
      <c r="X198">
        <v>83.57</v>
      </c>
      <c r="Y198">
        <v>-1.6</v>
      </c>
      <c r="Z198">
        <v>-93.38</v>
      </c>
      <c r="AA198" s="1">
        <v>-11.43</v>
      </c>
      <c r="AB198" s="1">
        <v>9.98</v>
      </c>
      <c r="AC198" s="1">
        <v>-22.5</v>
      </c>
      <c r="AD198" s="1">
        <v>20.149999999999999</v>
      </c>
      <c r="AE198" s="1">
        <v>-67.17</v>
      </c>
      <c r="AF198" s="1">
        <v>-78.14</v>
      </c>
      <c r="AG198" s="1">
        <v>-1.59</v>
      </c>
      <c r="AH198" s="1">
        <v>-93.4</v>
      </c>
      <c r="AI198">
        <v>-11.17</v>
      </c>
      <c r="AJ198">
        <v>11.59</v>
      </c>
      <c r="AK198">
        <v>-20.51</v>
      </c>
      <c r="AL198">
        <v>14.45</v>
      </c>
      <c r="AM198">
        <v>-61.36</v>
      </c>
      <c r="AN198">
        <v>-101.29</v>
      </c>
      <c r="AO198">
        <v>-1.59</v>
      </c>
      <c r="AP198">
        <v>-93.39</v>
      </c>
      <c r="AQ198" s="1">
        <v>-10.31</v>
      </c>
      <c r="AR198" s="1">
        <v>10.25</v>
      </c>
      <c r="AS198" s="1">
        <v>-19.690000000000001</v>
      </c>
      <c r="AT198" s="1">
        <v>14.78</v>
      </c>
      <c r="AU198" s="1">
        <v>-59.15</v>
      </c>
      <c r="AV198" s="1">
        <v>-102.15</v>
      </c>
      <c r="AW198" s="1">
        <v>-1.59</v>
      </c>
      <c r="AX198" s="1">
        <v>-93.36</v>
      </c>
      <c r="AY198">
        <v>-10.5</v>
      </c>
      <c r="AZ198">
        <v>8.17</v>
      </c>
      <c r="BA198">
        <v>-19.09</v>
      </c>
      <c r="BB198">
        <v>13.8</v>
      </c>
      <c r="BC198">
        <v>-58.56</v>
      </c>
      <c r="BD198">
        <v>-104.32</v>
      </c>
      <c r="BE198">
        <v>-1.59</v>
      </c>
      <c r="BF198">
        <v>-93.35</v>
      </c>
      <c r="BG198" s="1">
        <v>-10.34</v>
      </c>
      <c r="BH198" s="1">
        <v>9.39</v>
      </c>
      <c r="BI198" s="1">
        <v>-18.489999999999998</v>
      </c>
      <c r="BJ198" s="1">
        <v>14.58</v>
      </c>
      <c r="BK198" s="1">
        <v>-57.51</v>
      </c>
      <c r="BL198" s="1">
        <v>-103.51</v>
      </c>
      <c r="BM198" s="1">
        <v>-1.59</v>
      </c>
      <c r="BN198" s="1">
        <v>-93.32</v>
      </c>
      <c r="BP198">
        <v>9.6020000000000003</v>
      </c>
      <c r="BQ198">
        <v>-48.02</v>
      </c>
      <c r="BR198">
        <v>-33.049999999999997</v>
      </c>
      <c r="BS198">
        <v>-25.8</v>
      </c>
      <c r="BT198">
        <v>-22.5</v>
      </c>
      <c r="BU198">
        <v>-20.51</v>
      </c>
      <c r="BV198">
        <v>-19.690000000000001</v>
      </c>
      <c r="BW198">
        <v>-19.09</v>
      </c>
      <c r="BX198">
        <v>-18.489999999999998</v>
      </c>
      <c r="BZ198">
        <v>9.6020000000000003</v>
      </c>
      <c r="CA198">
        <v>0</v>
      </c>
      <c r="CB198">
        <v>-0.60000000000000142</v>
      </c>
      <c r="CC198">
        <v>-1.2000000000000028</v>
      </c>
      <c r="CD198">
        <v>-2.0200000000000031</v>
      </c>
      <c r="CE198">
        <v>-4.0100000000000016</v>
      </c>
      <c r="CF198">
        <v>-7.3100000000000023</v>
      </c>
      <c r="CG198">
        <v>-14.559999999999999</v>
      </c>
      <c r="CH198">
        <v>-29.530000000000005</v>
      </c>
    </row>
    <row r="199" spans="2:86" x14ac:dyDescent="0.3">
      <c r="B199">
        <v>9.6517499999999998</v>
      </c>
      <c r="C199">
        <v>-12.42</v>
      </c>
      <c r="D199">
        <v>-29.15</v>
      </c>
      <c r="E199">
        <v>-47.95</v>
      </c>
      <c r="F199">
        <v>104.32</v>
      </c>
      <c r="G199">
        <v>-57.35</v>
      </c>
      <c r="H199">
        <v>99.28</v>
      </c>
      <c r="I199">
        <v>-1.65</v>
      </c>
      <c r="J199">
        <v>-98.97</v>
      </c>
      <c r="K199" s="1">
        <v>-12.69</v>
      </c>
      <c r="L199" s="1">
        <v>-43.46</v>
      </c>
      <c r="M199" s="1">
        <v>-33.340000000000003</v>
      </c>
      <c r="N199" s="1">
        <v>68.13</v>
      </c>
      <c r="O199" s="1">
        <v>-57.54</v>
      </c>
      <c r="P199" s="1">
        <v>84.37</v>
      </c>
      <c r="Q199" s="1">
        <v>-1.64</v>
      </c>
      <c r="R199" s="1">
        <v>-98.95</v>
      </c>
      <c r="S199">
        <v>-13.31</v>
      </c>
      <c r="T199">
        <v>-19.48</v>
      </c>
      <c r="U199">
        <v>-26.17</v>
      </c>
      <c r="V199">
        <v>33.619999999999997</v>
      </c>
      <c r="W199">
        <v>-69.75</v>
      </c>
      <c r="X199">
        <v>84.12</v>
      </c>
      <c r="Y199">
        <v>-1.64</v>
      </c>
      <c r="Z199">
        <v>-98.93</v>
      </c>
      <c r="AA199" s="1">
        <v>-11.28</v>
      </c>
      <c r="AB199" s="1">
        <v>4.37</v>
      </c>
      <c r="AC199" s="1">
        <v>-22.93</v>
      </c>
      <c r="AD199" s="1">
        <v>12.74</v>
      </c>
      <c r="AE199" s="1">
        <v>-65.58</v>
      </c>
      <c r="AF199" s="1">
        <v>-104.04</v>
      </c>
      <c r="AG199" s="1">
        <v>-1.64</v>
      </c>
      <c r="AH199" s="1">
        <v>-98.97</v>
      </c>
      <c r="AI199">
        <v>-11.04</v>
      </c>
      <c r="AJ199">
        <v>5.67</v>
      </c>
      <c r="AK199">
        <v>-20.95</v>
      </c>
      <c r="AL199">
        <v>7.02</v>
      </c>
      <c r="AM199">
        <v>-60.16</v>
      </c>
      <c r="AN199">
        <v>-117.88</v>
      </c>
      <c r="AO199">
        <v>-1.64</v>
      </c>
      <c r="AP199">
        <v>-98.95</v>
      </c>
      <c r="AQ199" s="1">
        <v>-10.19</v>
      </c>
      <c r="AR199" s="1">
        <v>4.24</v>
      </c>
      <c r="AS199" s="1">
        <v>-20.12</v>
      </c>
      <c r="AT199" s="1">
        <v>7.47</v>
      </c>
      <c r="AU199" s="1">
        <v>-58.33</v>
      </c>
      <c r="AV199" s="1">
        <v>-118.96</v>
      </c>
      <c r="AW199" s="1">
        <v>-1.64</v>
      </c>
      <c r="AX199" s="1">
        <v>-98.93</v>
      </c>
      <c r="AY199">
        <v>-10.39</v>
      </c>
      <c r="AZ199">
        <v>2.11</v>
      </c>
      <c r="BA199">
        <v>-19.52</v>
      </c>
      <c r="BB199">
        <v>6.42</v>
      </c>
      <c r="BC199">
        <v>-57.31</v>
      </c>
      <c r="BD199">
        <v>-120.48</v>
      </c>
      <c r="BE199">
        <v>-1.63</v>
      </c>
      <c r="BF199">
        <v>-98.91</v>
      </c>
      <c r="BG199" s="1">
        <v>-10.220000000000001</v>
      </c>
      <c r="BH199" s="1">
        <v>3.22</v>
      </c>
      <c r="BI199" s="1">
        <v>-18.920000000000002</v>
      </c>
      <c r="BJ199" s="1">
        <v>7.21</v>
      </c>
      <c r="BK199" s="1">
        <v>-56.46</v>
      </c>
      <c r="BL199" s="1">
        <v>-118.88</v>
      </c>
      <c r="BM199" s="1">
        <v>-1.63</v>
      </c>
      <c r="BN199" s="1">
        <v>-98.88</v>
      </c>
      <c r="BP199">
        <v>9.6517499999999998</v>
      </c>
      <c r="BQ199">
        <v>-47.95</v>
      </c>
      <c r="BR199">
        <v>-33.340000000000003</v>
      </c>
      <c r="BS199">
        <v>-26.17</v>
      </c>
      <c r="BT199">
        <v>-22.93</v>
      </c>
      <c r="BU199">
        <v>-20.95</v>
      </c>
      <c r="BV199">
        <v>-20.12</v>
      </c>
      <c r="BW199">
        <v>-19.52</v>
      </c>
      <c r="BX199">
        <v>-18.920000000000002</v>
      </c>
      <c r="BZ199">
        <v>9.6517499999999998</v>
      </c>
      <c r="CA199">
        <v>0</v>
      </c>
      <c r="CB199">
        <v>-0.59999999999999787</v>
      </c>
      <c r="CC199">
        <v>-1.1999999999999993</v>
      </c>
      <c r="CD199">
        <v>-2.0299999999999976</v>
      </c>
      <c r="CE199">
        <v>-4.009999999999998</v>
      </c>
      <c r="CF199">
        <v>-7.25</v>
      </c>
      <c r="CG199">
        <v>-14.420000000000002</v>
      </c>
      <c r="CH199">
        <v>-29.03</v>
      </c>
    </row>
    <row r="200" spans="2:86" x14ac:dyDescent="0.3">
      <c r="B200">
        <v>9.7014999999999993</v>
      </c>
      <c r="C200">
        <v>-12.34</v>
      </c>
      <c r="D200">
        <v>-33.020000000000003</v>
      </c>
      <c r="E200">
        <v>-48.01</v>
      </c>
      <c r="F200">
        <v>95.58</v>
      </c>
      <c r="G200">
        <v>-56.44</v>
      </c>
      <c r="H200">
        <v>85.75</v>
      </c>
      <c r="I200">
        <v>-1.74</v>
      </c>
      <c r="J200">
        <v>-104.12</v>
      </c>
      <c r="K200" s="1">
        <v>-12.67</v>
      </c>
      <c r="L200" s="1">
        <v>-47.28</v>
      </c>
      <c r="M200" s="1">
        <v>-33.61</v>
      </c>
      <c r="N200" s="1">
        <v>61</v>
      </c>
      <c r="O200" s="1">
        <v>-57.07</v>
      </c>
      <c r="P200" s="1">
        <v>71.88</v>
      </c>
      <c r="Q200" s="1">
        <v>-1.74</v>
      </c>
      <c r="R200" s="1">
        <v>-104.09</v>
      </c>
      <c r="S200">
        <v>-13.16</v>
      </c>
      <c r="T200">
        <v>-23.3</v>
      </c>
      <c r="U200">
        <v>-26.54</v>
      </c>
      <c r="V200">
        <v>26.81</v>
      </c>
      <c r="W200">
        <v>-69.05</v>
      </c>
      <c r="X200">
        <v>77.17</v>
      </c>
      <c r="Y200">
        <v>-1.73</v>
      </c>
      <c r="Z200">
        <v>-104.09</v>
      </c>
      <c r="AA200" s="1">
        <v>-11.08</v>
      </c>
      <c r="AB200" s="1">
        <v>-0.68</v>
      </c>
      <c r="AC200" s="1">
        <v>-23.39</v>
      </c>
      <c r="AD200" s="1">
        <v>5.69</v>
      </c>
      <c r="AE200" s="1">
        <v>-64.63</v>
      </c>
      <c r="AF200" s="1">
        <v>-131.86000000000001</v>
      </c>
      <c r="AG200" s="1">
        <v>-1.73</v>
      </c>
      <c r="AH200" s="1">
        <v>-104.11</v>
      </c>
      <c r="AI200">
        <v>-10.85</v>
      </c>
      <c r="AJ200">
        <v>0.45</v>
      </c>
      <c r="AK200">
        <v>-21.4</v>
      </c>
      <c r="AL200">
        <v>-0.08</v>
      </c>
      <c r="AM200">
        <v>-59.22</v>
      </c>
      <c r="AN200">
        <v>-139.44999999999999</v>
      </c>
      <c r="AO200">
        <v>-1.74</v>
      </c>
      <c r="AP200">
        <v>-104.11</v>
      </c>
      <c r="AQ200" s="1">
        <v>-10.02</v>
      </c>
      <c r="AR200" s="1">
        <v>-1.1399999999999999</v>
      </c>
      <c r="AS200" s="1">
        <v>-20.57</v>
      </c>
      <c r="AT200" s="1">
        <v>0.44</v>
      </c>
      <c r="AU200" s="1">
        <v>-57.22</v>
      </c>
      <c r="AV200" s="1">
        <v>-137.68</v>
      </c>
      <c r="AW200" s="1">
        <v>-1.73</v>
      </c>
      <c r="AX200" s="1">
        <v>-104.09</v>
      </c>
      <c r="AY200">
        <v>-10.23</v>
      </c>
      <c r="AZ200">
        <v>-3.29</v>
      </c>
      <c r="BA200">
        <v>-19.97</v>
      </c>
      <c r="BB200">
        <v>-0.56999999999999995</v>
      </c>
      <c r="BC200">
        <v>-56.38</v>
      </c>
      <c r="BD200">
        <v>-139.54</v>
      </c>
      <c r="BE200">
        <v>-1.73</v>
      </c>
      <c r="BF200">
        <v>-104.08</v>
      </c>
      <c r="BG200" s="1">
        <v>-10.06</v>
      </c>
      <c r="BH200" s="1">
        <v>-2.29</v>
      </c>
      <c r="BI200" s="1">
        <v>-19.37</v>
      </c>
      <c r="BJ200" s="1">
        <v>0.17</v>
      </c>
      <c r="BK200" s="1">
        <v>-55.59</v>
      </c>
      <c r="BL200" s="1">
        <v>-137.38</v>
      </c>
      <c r="BM200" s="1">
        <v>-1.73</v>
      </c>
      <c r="BN200" s="1">
        <v>-104.06</v>
      </c>
      <c r="BP200">
        <v>9.7014999999999993</v>
      </c>
      <c r="BQ200">
        <v>-48.01</v>
      </c>
      <c r="BR200">
        <v>-33.61</v>
      </c>
      <c r="BS200">
        <v>-26.54</v>
      </c>
      <c r="BT200">
        <v>-23.39</v>
      </c>
      <c r="BU200">
        <v>-21.4</v>
      </c>
      <c r="BV200">
        <v>-20.57</v>
      </c>
      <c r="BW200">
        <v>-19.97</v>
      </c>
      <c r="BX200">
        <v>-19.37</v>
      </c>
      <c r="BZ200">
        <v>9.7014999999999993</v>
      </c>
      <c r="CA200">
        <v>0</v>
      </c>
      <c r="CB200">
        <v>-0.59999999999999787</v>
      </c>
      <c r="CC200">
        <v>-1.1999999999999993</v>
      </c>
      <c r="CD200">
        <v>-2.0299999999999976</v>
      </c>
      <c r="CE200">
        <v>-4.0199999999999996</v>
      </c>
      <c r="CF200">
        <v>-7.1699999999999982</v>
      </c>
      <c r="CG200">
        <v>-14.239999999999998</v>
      </c>
      <c r="CH200">
        <v>-28.639999999999997</v>
      </c>
    </row>
    <row r="201" spans="2:86" x14ac:dyDescent="0.3">
      <c r="B201">
        <v>9.7512500000000006</v>
      </c>
      <c r="C201">
        <v>-12.36</v>
      </c>
      <c r="D201">
        <v>-37.04</v>
      </c>
      <c r="E201">
        <v>-48.28</v>
      </c>
      <c r="F201">
        <v>87.41</v>
      </c>
      <c r="G201">
        <v>-56.67</v>
      </c>
      <c r="H201">
        <v>74.900000000000006</v>
      </c>
      <c r="I201">
        <v>-1.83</v>
      </c>
      <c r="J201">
        <v>-109.43</v>
      </c>
      <c r="K201" s="1">
        <v>-12.73</v>
      </c>
      <c r="L201" s="1">
        <v>-51.46</v>
      </c>
      <c r="M201" s="1">
        <v>-33.979999999999997</v>
      </c>
      <c r="N201" s="1">
        <v>53.9</v>
      </c>
      <c r="O201" s="1">
        <v>-57.78</v>
      </c>
      <c r="P201" s="1">
        <v>62.76</v>
      </c>
      <c r="Q201" s="1">
        <v>-1.84</v>
      </c>
      <c r="R201" s="1">
        <v>-109.39</v>
      </c>
      <c r="S201">
        <v>-13.12</v>
      </c>
      <c r="T201">
        <v>-27.26</v>
      </c>
      <c r="U201">
        <v>-26.92</v>
      </c>
      <c r="V201">
        <v>19.59</v>
      </c>
      <c r="W201">
        <v>-71.400000000000006</v>
      </c>
      <c r="X201">
        <v>85.46</v>
      </c>
      <c r="Y201">
        <v>-1.84</v>
      </c>
      <c r="Z201">
        <v>-109.39</v>
      </c>
      <c r="AA201" s="1">
        <v>-10.97</v>
      </c>
      <c r="AB201" s="1">
        <v>-5.53</v>
      </c>
      <c r="AC201" s="1">
        <v>-23.82</v>
      </c>
      <c r="AD201" s="1">
        <v>-1.6</v>
      </c>
      <c r="AE201" s="1">
        <v>-62.08</v>
      </c>
      <c r="AF201" s="1">
        <v>-151.18</v>
      </c>
      <c r="AG201" s="1">
        <v>-1.84</v>
      </c>
      <c r="AH201" s="1">
        <v>-109.39</v>
      </c>
      <c r="AI201">
        <v>-10.74</v>
      </c>
      <c r="AJ201">
        <v>-4.62</v>
      </c>
      <c r="AK201">
        <v>-21.83</v>
      </c>
      <c r="AL201">
        <v>-7.34</v>
      </c>
      <c r="AM201">
        <v>-57.35</v>
      </c>
      <c r="AN201">
        <v>-154.02000000000001</v>
      </c>
      <c r="AO201">
        <v>-1.84</v>
      </c>
      <c r="AP201">
        <v>-109.39</v>
      </c>
      <c r="AQ201" s="1">
        <v>-9.94</v>
      </c>
      <c r="AR201" s="1">
        <v>-6.38</v>
      </c>
      <c r="AS201" s="1">
        <v>-21.01</v>
      </c>
      <c r="AT201" s="1">
        <v>-6.7</v>
      </c>
      <c r="AU201" s="1">
        <v>-55.83</v>
      </c>
      <c r="AV201" s="1">
        <v>-153.44</v>
      </c>
      <c r="AW201" s="1">
        <v>-1.84</v>
      </c>
      <c r="AX201" s="1">
        <v>-109.38</v>
      </c>
      <c r="AY201">
        <v>-10.15</v>
      </c>
      <c r="AZ201">
        <v>-8.5399999999999991</v>
      </c>
      <c r="BA201">
        <v>-20.399999999999999</v>
      </c>
      <c r="BB201">
        <v>-7.74</v>
      </c>
      <c r="BC201">
        <v>-55.03</v>
      </c>
      <c r="BD201">
        <v>-154.88</v>
      </c>
      <c r="BE201">
        <v>-1.84</v>
      </c>
      <c r="BF201">
        <v>-109.37</v>
      </c>
      <c r="BG201" s="1">
        <v>-9.98</v>
      </c>
      <c r="BH201" s="1">
        <v>-7.67</v>
      </c>
      <c r="BI201" s="1">
        <v>-19.8</v>
      </c>
      <c r="BJ201" s="1">
        <v>-6.97</v>
      </c>
      <c r="BK201" s="1">
        <v>-54.25</v>
      </c>
      <c r="BL201" s="1">
        <v>-152.30000000000001</v>
      </c>
      <c r="BM201" s="1">
        <v>-1.84</v>
      </c>
      <c r="BN201" s="1">
        <v>-109.34</v>
      </c>
      <c r="BP201">
        <v>9.7512500000000006</v>
      </c>
      <c r="BQ201">
        <v>-48.28</v>
      </c>
      <c r="BR201">
        <v>-33.979999999999997</v>
      </c>
      <c r="BS201">
        <v>-26.92</v>
      </c>
      <c r="BT201">
        <v>-23.82</v>
      </c>
      <c r="BU201">
        <v>-21.83</v>
      </c>
      <c r="BV201">
        <v>-21.01</v>
      </c>
      <c r="BW201">
        <v>-20.399999999999999</v>
      </c>
      <c r="BX201">
        <v>-19.8</v>
      </c>
      <c r="BZ201">
        <v>9.7512500000000006</v>
      </c>
      <c r="CA201">
        <v>0</v>
      </c>
      <c r="CB201">
        <v>-0.59999999999999787</v>
      </c>
      <c r="CC201">
        <v>-1.2100000000000009</v>
      </c>
      <c r="CD201">
        <v>-2.0299999999999976</v>
      </c>
      <c r="CE201">
        <v>-4.0199999999999996</v>
      </c>
      <c r="CF201">
        <v>-7.120000000000001</v>
      </c>
      <c r="CG201">
        <v>-14.179999999999996</v>
      </c>
      <c r="CH201">
        <v>-28.48</v>
      </c>
    </row>
    <row r="202" spans="2:86" x14ac:dyDescent="0.3">
      <c r="B202">
        <v>9.8010000000000002</v>
      </c>
      <c r="C202">
        <v>-12.33</v>
      </c>
      <c r="D202">
        <v>-41.85</v>
      </c>
      <c r="E202">
        <v>-48.53</v>
      </c>
      <c r="F202">
        <v>80.73</v>
      </c>
      <c r="G202">
        <v>-56.72</v>
      </c>
      <c r="H202">
        <v>66.72</v>
      </c>
      <c r="I202">
        <v>-1.91</v>
      </c>
      <c r="J202">
        <v>-115.09</v>
      </c>
      <c r="K202" s="1">
        <v>-12.71</v>
      </c>
      <c r="L202" s="1">
        <v>-56.3</v>
      </c>
      <c r="M202" s="1">
        <v>-34.340000000000003</v>
      </c>
      <c r="N202" s="1">
        <v>47.1</v>
      </c>
      <c r="O202" s="1">
        <v>-58.25</v>
      </c>
      <c r="P202" s="1">
        <v>57.59</v>
      </c>
      <c r="Q202" s="1">
        <v>-1.91</v>
      </c>
      <c r="R202" s="1">
        <v>-115.04</v>
      </c>
      <c r="S202">
        <v>-13.02</v>
      </c>
      <c r="T202">
        <v>-32.119999999999997</v>
      </c>
      <c r="U202">
        <v>-27.34</v>
      </c>
      <c r="V202">
        <v>12.67</v>
      </c>
      <c r="W202">
        <v>-70.77</v>
      </c>
      <c r="X202">
        <v>105.42</v>
      </c>
      <c r="Y202">
        <v>-1.91</v>
      </c>
      <c r="Z202">
        <v>-115.04</v>
      </c>
      <c r="AA202" s="1">
        <v>-10.87</v>
      </c>
      <c r="AB202" s="1">
        <v>-11.15</v>
      </c>
      <c r="AC202" s="1">
        <v>-24.3</v>
      </c>
      <c r="AD202" s="1">
        <v>-8.7200000000000006</v>
      </c>
      <c r="AE202" s="1">
        <v>-59.83</v>
      </c>
      <c r="AF202" s="1">
        <v>-173.92</v>
      </c>
      <c r="AG202" s="1">
        <v>-1.91</v>
      </c>
      <c r="AH202" s="1">
        <v>-115.05</v>
      </c>
      <c r="AI202">
        <v>-10.66</v>
      </c>
      <c r="AJ202">
        <v>-10.45</v>
      </c>
      <c r="AK202">
        <v>-22.29</v>
      </c>
      <c r="AL202">
        <v>-14.5</v>
      </c>
      <c r="AM202">
        <v>-55.87</v>
      </c>
      <c r="AN202">
        <v>-173.15</v>
      </c>
      <c r="AO202">
        <v>-1.91</v>
      </c>
      <c r="AP202">
        <v>-115.06</v>
      </c>
      <c r="AQ202" s="1">
        <v>-9.86</v>
      </c>
      <c r="AR202" s="1">
        <v>-12.33</v>
      </c>
      <c r="AS202" s="1">
        <v>-21.47</v>
      </c>
      <c r="AT202" s="1">
        <v>-13.84</v>
      </c>
      <c r="AU202" s="1">
        <v>-54.35</v>
      </c>
      <c r="AV202" s="1">
        <v>-170.73</v>
      </c>
      <c r="AW202" s="1">
        <v>-1.91</v>
      </c>
      <c r="AX202" s="1">
        <v>-115.04</v>
      </c>
      <c r="AY202">
        <v>-10.07</v>
      </c>
      <c r="AZ202">
        <v>-14.55</v>
      </c>
      <c r="BA202">
        <v>-20.86</v>
      </c>
      <c r="BB202">
        <v>-14.91</v>
      </c>
      <c r="BC202">
        <v>-53.71</v>
      </c>
      <c r="BD202">
        <v>-172.39</v>
      </c>
      <c r="BE202">
        <v>-1.91</v>
      </c>
      <c r="BF202">
        <v>-115.02</v>
      </c>
      <c r="BG202" s="1">
        <v>-9.91</v>
      </c>
      <c r="BH202" s="1">
        <v>-13.76</v>
      </c>
      <c r="BI202" s="1">
        <v>-20.260000000000002</v>
      </c>
      <c r="BJ202" s="1">
        <v>-14.1</v>
      </c>
      <c r="BK202" s="1">
        <v>-53.02</v>
      </c>
      <c r="BL202" s="1">
        <v>-169.2</v>
      </c>
      <c r="BM202" s="1">
        <v>-1.9</v>
      </c>
      <c r="BN202" s="1">
        <v>-114.98</v>
      </c>
      <c r="BP202">
        <v>9.8010000000000002</v>
      </c>
      <c r="BQ202">
        <v>-48.53</v>
      </c>
      <c r="BR202">
        <v>-34.340000000000003</v>
      </c>
      <c r="BS202">
        <v>-27.34</v>
      </c>
      <c r="BT202">
        <v>-24.3</v>
      </c>
      <c r="BU202">
        <v>-22.29</v>
      </c>
      <c r="BV202">
        <v>-21.47</v>
      </c>
      <c r="BW202">
        <v>-20.86</v>
      </c>
      <c r="BX202">
        <v>-20.260000000000002</v>
      </c>
      <c r="BZ202">
        <v>9.8010000000000002</v>
      </c>
      <c r="CA202">
        <v>0</v>
      </c>
      <c r="CB202">
        <v>-0.59999999999999787</v>
      </c>
      <c r="CC202">
        <v>-1.2099999999999973</v>
      </c>
      <c r="CD202">
        <v>-2.0299999999999976</v>
      </c>
      <c r="CE202">
        <v>-4.0399999999999991</v>
      </c>
      <c r="CF202">
        <v>-7.0799999999999983</v>
      </c>
      <c r="CG202">
        <v>-14.080000000000002</v>
      </c>
      <c r="CH202">
        <v>-28.27</v>
      </c>
    </row>
    <row r="203" spans="2:86" x14ac:dyDescent="0.3">
      <c r="B203">
        <v>9.8507499999999997</v>
      </c>
      <c r="C203">
        <v>-12.19</v>
      </c>
      <c r="D203">
        <v>-46.06</v>
      </c>
      <c r="E203">
        <v>-48.53</v>
      </c>
      <c r="F203">
        <v>74.87</v>
      </c>
      <c r="G203">
        <v>-56.31</v>
      </c>
      <c r="H203">
        <v>63.82</v>
      </c>
      <c r="I203">
        <v>-2.02</v>
      </c>
      <c r="J203">
        <v>-120.64</v>
      </c>
      <c r="K203" s="1">
        <v>-12.63</v>
      </c>
      <c r="L203" s="1">
        <v>-60.24</v>
      </c>
      <c r="M203" s="1">
        <v>-34.68</v>
      </c>
      <c r="N203" s="1">
        <v>40.81</v>
      </c>
      <c r="O203" s="1">
        <v>-57.95</v>
      </c>
      <c r="P203" s="1">
        <v>58.68</v>
      </c>
      <c r="Q203" s="1">
        <v>-2.02</v>
      </c>
      <c r="R203" s="1">
        <v>-120.59</v>
      </c>
      <c r="S203">
        <v>-12.82</v>
      </c>
      <c r="T203">
        <v>-36.39</v>
      </c>
      <c r="U203">
        <v>-27.76</v>
      </c>
      <c r="V203">
        <v>6.11</v>
      </c>
      <c r="W203">
        <v>-65.55</v>
      </c>
      <c r="X203">
        <v>114.28</v>
      </c>
      <c r="Y203">
        <v>-2.0099999999999998</v>
      </c>
      <c r="Z203">
        <v>-120.64</v>
      </c>
      <c r="AA203" s="1">
        <v>-10.66</v>
      </c>
      <c r="AB203" s="1">
        <v>-16.55</v>
      </c>
      <c r="AC203" s="1">
        <v>-24.77</v>
      </c>
      <c r="AD203" s="1">
        <v>-15.49</v>
      </c>
      <c r="AE203" s="1">
        <v>-57.9</v>
      </c>
      <c r="AF203" s="1">
        <v>162.69999999999999</v>
      </c>
      <c r="AG203" s="1">
        <v>-2.02</v>
      </c>
      <c r="AH203" s="1">
        <v>-120.65</v>
      </c>
      <c r="AI203">
        <v>-10.47</v>
      </c>
      <c r="AJ203">
        <v>-16.05</v>
      </c>
      <c r="AK203">
        <v>-22.77</v>
      </c>
      <c r="AL203">
        <v>-21.27</v>
      </c>
      <c r="AM203">
        <v>-54.64</v>
      </c>
      <c r="AN203">
        <v>166.14</v>
      </c>
      <c r="AO203">
        <v>-2.02</v>
      </c>
      <c r="AP203">
        <v>-120.64</v>
      </c>
      <c r="AQ203" s="1">
        <v>-9.6999999999999993</v>
      </c>
      <c r="AR203" s="1">
        <v>-18.02</v>
      </c>
      <c r="AS203" s="1">
        <v>-21.94</v>
      </c>
      <c r="AT203" s="1">
        <v>-20.53</v>
      </c>
      <c r="AU203" s="1">
        <v>-53.31</v>
      </c>
      <c r="AV203" s="1">
        <v>169.44</v>
      </c>
      <c r="AW203" s="1">
        <v>-2.02</v>
      </c>
      <c r="AX203" s="1">
        <v>-120.63</v>
      </c>
      <c r="AY203">
        <v>-9.92</v>
      </c>
      <c r="AZ203">
        <v>-20.25</v>
      </c>
      <c r="BA203">
        <v>-21.33</v>
      </c>
      <c r="BB203">
        <v>-21.64</v>
      </c>
      <c r="BC203">
        <v>-52.66</v>
      </c>
      <c r="BD203">
        <v>169.42</v>
      </c>
      <c r="BE203">
        <v>-2.02</v>
      </c>
      <c r="BF203">
        <v>-120.61</v>
      </c>
      <c r="BG203" s="1">
        <v>-9.75</v>
      </c>
      <c r="BH203" s="1">
        <v>-19.559999999999999</v>
      </c>
      <c r="BI203" s="1">
        <v>-20.72</v>
      </c>
      <c r="BJ203" s="1">
        <v>-20.82</v>
      </c>
      <c r="BK203" s="1">
        <v>-52.02</v>
      </c>
      <c r="BL203" s="1">
        <v>172.09</v>
      </c>
      <c r="BM203" s="1">
        <v>-2.02</v>
      </c>
      <c r="BN203" s="1">
        <v>-120.58</v>
      </c>
      <c r="BP203">
        <v>9.8507499999999997</v>
      </c>
      <c r="BQ203">
        <v>-48.53</v>
      </c>
      <c r="BR203">
        <v>-34.68</v>
      </c>
      <c r="BS203">
        <v>-27.76</v>
      </c>
      <c r="BT203">
        <v>-24.77</v>
      </c>
      <c r="BU203">
        <v>-22.77</v>
      </c>
      <c r="BV203">
        <v>-21.94</v>
      </c>
      <c r="BW203">
        <v>-21.33</v>
      </c>
      <c r="BX203">
        <v>-20.72</v>
      </c>
      <c r="BZ203">
        <v>9.8507499999999997</v>
      </c>
      <c r="CA203">
        <v>0</v>
      </c>
      <c r="CB203">
        <v>-0.60999999999999943</v>
      </c>
      <c r="CC203">
        <v>-1.2200000000000024</v>
      </c>
      <c r="CD203">
        <v>-2.0500000000000007</v>
      </c>
      <c r="CE203">
        <v>-4.0500000000000007</v>
      </c>
      <c r="CF203">
        <v>-7.0400000000000027</v>
      </c>
      <c r="CG203">
        <v>-13.96</v>
      </c>
      <c r="CH203">
        <v>-27.810000000000002</v>
      </c>
    </row>
    <row r="204" spans="2:86" x14ac:dyDescent="0.3">
      <c r="B204">
        <v>9.9004999999999992</v>
      </c>
      <c r="C204">
        <v>-12.15</v>
      </c>
      <c r="D204">
        <v>-49.46</v>
      </c>
      <c r="E204">
        <v>-48.2</v>
      </c>
      <c r="F204">
        <v>66.55</v>
      </c>
      <c r="G204">
        <v>-54.89</v>
      </c>
      <c r="H204">
        <v>55.52</v>
      </c>
      <c r="I204">
        <v>-2.15</v>
      </c>
      <c r="J204">
        <v>-126.19</v>
      </c>
      <c r="K204" s="1">
        <v>-12.67</v>
      </c>
      <c r="L204" s="1">
        <v>-63.65</v>
      </c>
      <c r="M204" s="1">
        <v>-34.89</v>
      </c>
      <c r="N204" s="1">
        <v>34.770000000000003</v>
      </c>
      <c r="O204" s="1">
        <v>-56.36</v>
      </c>
      <c r="P204" s="1">
        <v>52.32</v>
      </c>
      <c r="Q204" s="1">
        <v>-2.16</v>
      </c>
      <c r="R204" s="1">
        <v>-126.15</v>
      </c>
      <c r="S204">
        <v>-12.71</v>
      </c>
      <c r="T204">
        <v>-39.79</v>
      </c>
      <c r="U204">
        <v>-28.15</v>
      </c>
      <c r="V204">
        <v>-0.27</v>
      </c>
      <c r="W204">
        <v>-62.59</v>
      </c>
      <c r="X204">
        <v>94.18</v>
      </c>
      <c r="Y204">
        <v>-2.16</v>
      </c>
      <c r="Z204">
        <v>-126.19</v>
      </c>
      <c r="AA204" s="1">
        <v>-10.49</v>
      </c>
      <c r="AB204" s="1">
        <v>-21.03</v>
      </c>
      <c r="AC204" s="1">
        <v>-25.21</v>
      </c>
      <c r="AD204" s="1">
        <v>-22.04</v>
      </c>
      <c r="AE204" s="1">
        <v>-57.18</v>
      </c>
      <c r="AF204" s="1">
        <v>138.79</v>
      </c>
      <c r="AG204" s="1">
        <v>-2.16</v>
      </c>
      <c r="AH204" s="1">
        <v>-126.2</v>
      </c>
      <c r="AI204">
        <v>-10.32</v>
      </c>
      <c r="AJ204">
        <v>-20.68</v>
      </c>
      <c r="AK204">
        <v>-23.22</v>
      </c>
      <c r="AL204">
        <v>-27.92</v>
      </c>
      <c r="AM204">
        <v>-54.2</v>
      </c>
      <c r="AN204">
        <v>146.44</v>
      </c>
      <c r="AO204">
        <v>-2.16</v>
      </c>
      <c r="AP204">
        <v>-126.2</v>
      </c>
      <c r="AQ204" s="1">
        <v>-9.56</v>
      </c>
      <c r="AR204" s="1">
        <v>-22.85</v>
      </c>
      <c r="AS204" s="1">
        <v>-22.39</v>
      </c>
      <c r="AT204" s="1">
        <v>-27.09</v>
      </c>
      <c r="AU204" s="1">
        <v>-52.88</v>
      </c>
      <c r="AV204" s="1">
        <v>150.01</v>
      </c>
      <c r="AW204" s="1">
        <v>-2.16</v>
      </c>
      <c r="AX204" s="1">
        <v>-126.17</v>
      </c>
      <c r="AY204">
        <v>-9.7899999999999991</v>
      </c>
      <c r="AZ204">
        <v>-25.05</v>
      </c>
      <c r="BA204">
        <v>-21.77</v>
      </c>
      <c r="BB204">
        <v>-28.2</v>
      </c>
      <c r="BC204">
        <v>-52.32</v>
      </c>
      <c r="BD204">
        <v>151</v>
      </c>
      <c r="BE204">
        <v>-2.16</v>
      </c>
      <c r="BF204">
        <v>-126.17</v>
      </c>
      <c r="BG204" s="1">
        <v>-9.6199999999999992</v>
      </c>
      <c r="BH204" s="1">
        <v>-24.49</v>
      </c>
      <c r="BI204" s="1">
        <v>-21.17</v>
      </c>
      <c r="BJ204" s="1">
        <v>-27.48</v>
      </c>
      <c r="BK204" s="1">
        <v>-51.65</v>
      </c>
      <c r="BL204" s="1">
        <v>153.93</v>
      </c>
      <c r="BM204" s="1">
        <v>-2.15</v>
      </c>
      <c r="BN204" s="1">
        <v>-126.14</v>
      </c>
      <c r="BP204">
        <v>9.9004999999999992</v>
      </c>
      <c r="BQ204">
        <v>-48.2</v>
      </c>
      <c r="BR204">
        <v>-34.89</v>
      </c>
      <c r="BS204">
        <v>-28.15</v>
      </c>
      <c r="BT204">
        <v>-25.21</v>
      </c>
      <c r="BU204">
        <v>-23.22</v>
      </c>
      <c r="BV204">
        <v>-22.39</v>
      </c>
      <c r="BW204">
        <v>-21.77</v>
      </c>
      <c r="BX204">
        <v>-21.17</v>
      </c>
      <c r="BZ204">
        <v>9.9004999999999992</v>
      </c>
      <c r="CA204">
        <v>0</v>
      </c>
      <c r="CB204">
        <v>-0.59999999999999787</v>
      </c>
      <c r="CC204">
        <v>-1.2199999999999989</v>
      </c>
      <c r="CD204">
        <v>-2.0499999999999972</v>
      </c>
      <c r="CE204">
        <v>-4.0399999999999991</v>
      </c>
      <c r="CF204">
        <v>-6.9799999999999969</v>
      </c>
      <c r="CG204">
        <v>-13.719999999999999</v>
      </c>
      <c r="CH204">
        <v>-27.03</v>
      </c>
    </row>
    <row r="205" spans="2:86" x14ac:dyDescent="0.3">
      <c r="B205">
        <v>9.9502500000000005</v>
      </c>
      <c r="C205">
        <v>-12.22</v>
      </c>
      <c r="D205">
        <v>-53.56</v>
      </c>
      <c r="E205">
        <v>-48.1</v>
      </c>
      <c r="F205">
        <v>57.73</v>
      </c>
      <c r="G205">
        <v>-54.37</v>
      </c>
      <c r="H205">
        <v>44.37</v>
      </c>
      <c r="I205">
        <v>-2.2200000000000002</v>
      </c>
      <c r="J205">
        <v>-131.27000000000001</v>
      </c>
      <c r="K205" s="1">
        <v>-12.77</v>
      </c>
      <c r="L205" s="1">
        <v>-67.98</v>
      </c>
      <c r="M205" s="1">
        <v>-35.130000000000003</v>
      </c>
      <c r="N205" s="1">
        <v>27.97</v>
      </c>
      <c r="O205" s="1">
        <v>-55.85</v>
      </c>
      <c r="P205" s="1">
        <v>40.700000000000003</v>
      </c>
      <c r="Q205" s="1">
        <v>-2.2200000000000002</v>
      </c>
      <c r="R205" s="1">
        <v>-131.24</v>
      </c>
      <c r="S205">
        <v>-12.71</v>
      </c>
      <c r="T205">
        <v>-43.85</v>
      </c>
      <c r="U205">
        <v>-28.51</v>
      </c>
      <c r="V205">
        <v>-6.91</v>
      </c>
      <c r="W205">
        <v>-62.07</v>
      </c>
      <c r="X205">
        <v>83.78</v>
      </c>
      <c r="Y205">
        <v>-2.2200000000000002</v>
      </c>
      <c r="Z205">
        <v>-131.26</v>
      </c>
      <c r="AA205" s="1">
        <v>-10.43</v>
      </c>
      <c r="AB205" s="1">
        <v>-25.83</v>
      </c>
      <c r="AC205" s="1">
        <v>-25.65</v>
      </c>
      <c r="AD205" s="1">
        <v>-28.61</v>
      </c>
      <c r="AE205" s="1">
        <v>-56.76</v>
      </c>
      <c r="AF205" s="1">
        <v>124.45</v>
      </c>
      <c r="AG205" s="1">
        <v>-2.2200000000000002</v>
      </c>
      <c r="AH205" s="1">
        <v>-131.27000000000001</v>
      </c>
      <c r="AI205">
        <v>-10.27</v>
      </c>
      <c r="AJ205">
        <v>-25.63</v>
      </c>
      <c r="AK205">
        <v>-23.67</v>
      </c>
      <c r="AL205">
        <v>-34.479999999999997</v>
      </c>
      <c r="AM205">
        <v>-53.85</v>
      </c>
      <c r="AN205">
        <v>132.55000000000001</v>
      </c>
      <c r="AO205">
        <v>-2.2200000000000002</v>
      </c>
      <c r="AP205">
        <v>-131.26</v>
      </c>
      <c r="AQ205" s="1">
        <v>-9.5299999999999994</v>
      </c>
      <c r="AR205" s="1">
        <v>-28</v>
      </c>
      <c r="AS205" s="1">
        <v>-22.84</v>
      </c>
      <c r="AT205" s="1">
        <v>-33.76</v>
      </c>
      <c r="AU205" s="1">
        <v>-52.59</v>
      </c>
      <c r="AV205" s="1">
        <v>137.94</v>
      </c>
      <c r="AW205" s="1">
        <v>-2.2200000000000002</v>
      </c>
      <c r="AX205" s="1">
        <v>-131.24</v>
      </c>
      <c r="AY205">
        <v>-9.77</v>
      </c>
      <c r="AZ205">
        <v>-30.19</v>
      </c>
      <c r="BA205">
        <v>-22.21</v>
      </c>
      <c r="BB205">
        <v>-34.83</v>
      </c>
      <c r="BC205">
        <v>-51.84</v>
      </c>
      <c r="BD205">
        <v>138.55000000000001</v>
      </c>
      <c r="BE205">
        <v>-2.2200000000000002</v>
      </c>
      <c r="BF205">
        <v>-131.22</v>
      </c>
      <c r="BG205" s="1">
        <v>-9.6</v>
      </c>
      <c r="BH205" s="1">
        <v>-29.77</v>
      </c>
      <c r="BI205" s="1">
        <v>-21.6</v>
      </c>
      <c r="BJ205" s="1">
        <v>-34.08</v>
      </c>
      <c r="BK205" s="1">
        <v>-51.3</v>
      </c>
      <c r="BL205" s="1">
        <v>142.01</v>
      </c>
      <c r="BM205" s="1">
        <v>-2.21</v>
      </c>
      <c r="BN205" s="1">
        <v>-131.21</v>
      </c>
      <c r="BP205">
        <v>9.9502500000000005</v>
      </c>
      <c r="BQ205">
        <v>-48.1</v>
      </c>
      <c r="BR205">
        <v>-35.130000000000003</v>
      </c>
      <c r="BS205">
        <v>-28.51</v>
      </c>
      <c r="BT205">
        <v>-25.65</v>
      </c>
      <c r="BU205">
        <v>-23.67</v>
      </c>
      <c r="BV205">
        <v>-22.84</v>
      </c>
      <c r="BW205">
        <v>-22.21</v>
      </c>
      <c r="BX205">
        <v>-21.6</v>
      </c>
      <c r="BZ205">
        <v>9.9502500000000005</v>
      </c>
      <c r="CA205">
        <v>0</v>
      </c>
      <c r="CB205">
        <v>-0.60999999999999943</v>
      </c>
      <c r="CC205">
        <v>-1.2399999999999984</v>
      </c>
      <c r="CD205">
        <v>-2.0700000000000003</v>
      </c>
      <c r="CE205">
        <v>-4.0499999999999972</v>
      </c>
      <c r="CF205">
        <v>-6.91</v>
      </c>
      <c r="CG205">
        <v>-13.530000000000001</v>
      </c>
      <c r="CH205">
        <v>-26.5</v>
      </c>
    </row>
    <row r="206" spans="2:86" x14ac:dyDescent="0.3">
      <c r="B206">
        <v>10</v>
      </c>
      <c r="C206">
        <v>-12.18</v>
      </c>
      <c r="D206">
        <v>-58.34</v>
      </c>
      <c r="E206">
        <v>-48.03</v>
      </c>
      <c r="F206">
        <v>48.73</v>
      </c>
      <c r="G206">
        <v>-53.64</v>
      </c>
      <c r="H206">
        <v>32.950000000000003</v>
      </c>
      <c r="I206">
        <v>-2.38</v>
      </c>
      <c r="J206">
        <v>-136.76</v>
      </c>
      <c r="K206" s="1">
        <v>-12.76</v>
      </c>
      <c r="L206" s="1">
        <v>-72.64</v>
      </c>
      <c r="M206" s="1">
        <v>-35.340000000000003</v>
      </c>
      <c r="N206" s="1">
        <v>20.96</v>
      </c>
      <c r="O206" s="1">
        <v>-54.84</v>
      </c>
      <c r="P206" s="1">
        <v>30.79</v>
      </c>
      <c r="Q206" s="1">
        <v>-2.38</v>
      </c>
      <c r="R206" s="1">
        <v>-136.78</v>
      </c>
      <c r="S206">
        <v>-12.62</v>
      </c>
      <c r="T206">
        <v>-48.69</v>
      </c>
      <c r="U206">
        <v>-28.89</v>
      </c>
      <c r="V206">
        <v>-13.18</v>
      </c>
      <c r="W206">
        <v>-60.39</v>
      </c>
      <c r="X206">
        <v>70.349999999999994</v>
      </c>
      <c r="Y206">
        <v>-2.38</v>
      </c>
      <c r="Z206">
        <v>-136.81</v>
      </c>
      <c r="AA206" s="1">
        <v>-10.33</v>
      </c>
      <c r="AB206" s="1">
        <v>-31.41</v>
      </c>
      <c r="AC206" s="1">
        <v>-26.1</v>
      </c>
      <c r="AD206" s="1">
        <v>-35.119999999999997</v>
      </c>
      <c r="AE206" s="1">
        <v>-56.06</v>
      </c>
      <c r="AF206" s="1">
        <v>107.24</v>
      </c>
      <c r="AG206" s="1">
        <v>-2.37</v>
      </c>
      <c r="AH206" s="1">
        <v>-136.84</v>
      </c>
      <c r="AI206">
        <v>-10.19</v>
      </c>
      <c r="AJ206">
        <v>-31.34</v>
      </c>
      <c r="AK206">
        <v>-24.12</v>
      </c>
      <c r="AL206">
        <v>-41.06</v>
      </c>
      <c r="AM206">
        <v>-53.27</v>
      </c>
      <c r="AN206">
        <v>117.35</v>
      </c>
      <c r="AO206">
        <v>-2.38</v>
      </c>
      <c r="AP206">
        <v>-136.84</v>
      </c>
      <c r="AQ206" s="1">
        <v>-9.4700000000000006</v>
      </c>
      <c r="AR206" s="1">
        <v>-33.83</v>
      </c>
      <c r="AS206" s="1">
        <v>-23.31</v>
      </c>
      <c r="AT206" s="1">
        <v>-40.14</v>
      </c>
      <c r="AU206" s="1">
        <v>-52.17</v>
      </c>
      <c r="AV206" s="1">
        <v>122.43</v>
      </c>
      <c r="AW206" s="1">
        <v>-2.37</v>
      </c>
      <c r="AX206" s="1">
        <v>-136.84</v>
      </c>
      <c r="AY206">
        <v>-9.7100000000000009</v>
      </c>
      <c r="AZ206">
        <v>-36.04</v>
      </c>
      <c r="BA206">
        <v>-22.67</v>
      </c>
      <c r="BB206">
        <v>-41.26</v>
      </c>
      <c r="BC206">
        <v>-51.48</v>
      </c>
      <c r="BD206">
        <v>123.21</v>
      </c>
      <c r="BE206">
        <v>-2.37</v>
      </c>
      <c r="BF206">
        <v>-136.82</v>
      </c>
      <c r="BG206" s="1">
        <v>-9.5399999999999991</v>
      </c>
      <c r="BH206" s="1">
        <v>-35.700000000000003</v>
      </c>
      <c r="BI206" s="1">
        <v>-22.06</v>
      </c>
      <c r="BJ206" s="1">
        <v>-40.53</v>
      </c>
      <c r="BK206" s="1">
        <v>-50.82</v>
      </c>
      <c r="BL206" s="1">
        <v>126.56</v>
      </c>
      <c r="BM206" s="1">
        <v>-2.37</v>
      </c>
      <c r="BN206" s="1">
        <v>-136.80000000000001</v>
      </c>
      <c r="BP206">
        <v>10</v>
      </c>
      <c r="BQ206">
        <v>-48.03</v>
      </c>
      <c r="BR206">
        <v>-35.340000000000003</v>
      </c>
      <c r="BS206">
        <v>-28.89</v>
      </c>
      <c r="BT206">
        <v>-26.1</v>
      </c>
      <c r="BU206">
        <v>-24.12</v>
      </c>
      <c r="BV206">
        <v>-23.31</v>
      </c>
      <c r="BW206">
        <v>-22.67</v>
      </c>
      <c r="BX206">
        <v>-22.06</v>
      </c>
      <c r="BZ206">
        <v>10</v>
      </c>
      <c r="CA206">
        <v>0</v>
      </c>
      <c r="CB206">
        <v>-0.61000000000000298</v>
      </c>
      <c r="CC206">
        <v>-1.25</v>
      </c>
      <c r="CD206">
        <v>-2.0600000000000023</v>
      </c>
      <c r="CE206">
        <v>-4.0400000000000027</v>
      </c>
      <c r="CF206">
        <v>-6.8300000000000018</v>
      </c>
      <c r="CG206">
        <v>-13.280000000000005</v>
      </c>
      <c r="CH206">
        <v>-25.970000000000002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Analog Devices,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Mokoro, Julius</dc:creator>
  <cp:lastModifiedBy>Mokoro, Julius</cp:lastModifiedBy>
  <dcterms:created xsi:type="dcterms:W3CDTF">2017-01-12T16:25:34Z</dcterms:created>
  <dcterms:modified xsi:type="dcterms:W3CDTF">2017-01-12T16:55:09Z</dcterms:modified>
</cp:coreProperties>
</file>