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hlm2efs01\US_Share\Prod_Data\translation products\HMC642ALC5(HMC8033CCL5)\Validation\Sparameters\Sparams 4web jm917\"/>
    </mc:Choice>
  </mc:AlternateContent>
  <bookViews>
    <workbookView xWindow="0" yWindow="36" windowWidth="3792" windowHeight="12336"/>
  </bookViews>
  <sheets>
    <sheet name="IL - Major States - cht" sheetId="7" r:id="rId1"/>
    <sheet name="HMC642ALC5_sparm_25C_2_0" sheetId="17" r:id="rId2"/>
    <sheet name="HMC642ALC5_sparm_25C_2_1" sheetId="18" r:id="rId3"/>
    <sheet name="HMC642ALC5_sparm_25C_2_2" sheetId="19" r:id="rId4"/>
    <sheet name="HMC642ALC5_sparm_25C_2_4" sheetId="20" r:id="rId5"/>
    <sheet name="HMC642ALC5_sparm_25C_2_8" sheetId="21" r:id="rId6"/>
    <sheet name="HMC642ALC5_sparm_25C_2_16" sheetId="22" r:id="rId7"/>
    <sheet name="HMC642ALC5_sparm_25C_2_32" sheetId="24" r:id="rId8"/>
    <sheet name="HMC642ALC5_sparm_25C_2_63" sheetId="25" r:id="rId9"/>
  </sheets>
  <calcPr calcId="152511"/>
</workbook>
</file>

<file path=xl/sharedStrings.xml><?xml version="1.0" encoding="utf-8"?>
<sst xmlns="http://schemas.openxmlformats.org/spreadsheetml/2006/main" count="72" uniqueCount="9">
  <si>
    <t>S11a(dB)</t>
  </si>
  <si>
    <t>S21a(dB)</t>
  </si>
  <si>
    <t>S21p(deg)</t>
  </si>
  <si>
    <t>S12a(dB)</t>
  </si>
  <si>
    <t>S12p(deg)</t>
  </si>
  <si>
    <t>S22a(dB)</t>
  </si>
  <si>
    <t>S22p(deg)</t>
  </si>
  <si>
    <t>Freq</t>
  </si>
  <si>
    <t xml:space="preserve"> S11p(deg)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</si>
</sst>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16" fillId="33" borderId="10" xfId="0" applyFont="1" applyFill="1" applyBorder="1"/>
    <xf numFmtId="0" fontId="16" fillId="33" borderId="11" xfId="0" applyNumberFormat="1" applyFont="1" applyFill="1" applyBorder="1"/>
    <xf numFmtId="0" fontId="16" fillId="33" borderId="11" xfId="0" applyFon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tyles" Target="styles.xml"/><Relationship Id="rId5" Type="http://schemas.openxmlformats.org/officeDocument/2006/relationships/worksheet" Target="worksheets/sheet4.xml"/><Relationship Id="rId10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Insertion Loss, Major States Only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v>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201"/>
              <c:pt idx="0">
                <c:v>5.01</c:v>
              </c:pt>
              <c:pt idx="1">
                <c:v>5.05995</c:v>
              </c:pt>
              <c:pt idx="2">
                <c:v>5.1099</c:v>
              </c:pt>
              <c:pt idx="3">
                <c:v>5.15985</c:v>
              </c:pt>
              <c:pt idx="4">
                <c:v>5.2098</c:v>
              </c:pt>
              <c:pt idx="5">
                <c:v>5.25975</c:v>
              </c:pt>
              <c:pt idx="6">
                <c:v>5.3097</c:v>
              </c:pt>
              <c:pt idx="7">
                <c:v>5.35965</c:v>
              </c:pt>
              <c:pt idx="8">
                <c:v>5.4096</c:v>
              </c:pt>
              <c:pt idx="9">
                <c:v>5.45955</c:v>
              </c:pt>
              <c:pt idx="10">
                <c:v>5.5095</c:v>
              </c:pt>
              <c:pt idx="11">
                <c:v>5.55945</c:v>
              </c:pt>
              <c:pt idx="12">
                <c:v>5.6094</c:v>
              </c:pt>
              <c:pt idx="13">
                <c:v>5.65935</c:v>
              </c:pt>
              <c:pt idx="14">
                <c:v>5.7093</c:v>
              </c:pt>
              <c:pt idx="15">
                <c:v>5.75925</c:v>
              </c:pt>
              <c:pt idx="16">
                <c:v>5.8092</c:v>
              </c:pt>
              <c:pt idx="17">
                <c:v>5.85915</c:v>
              </c:pt>
              <c:pt idx="18">
                <c:v>5.9091</c:v>
              </c:pt>
              <c:pt idx="19">
                <c:v>5.95905</c:v>
              </c:pt>
              <c:pt idx="20">
                <c:v>6.009</c:v>
              </c:pt>
              <c:pt idx="21">
                <c:v>6.05895</c:v>
              </c:pt>
              <c:pt idx="22">
                <c:v>6.1089</c:v>
              </c:pt>
              <c:pt idx="23">
                <c:v>6.15885</c:v>
              </c:pt>
              <c:pt idx="24">
                <c:v>6.2088</c:v>
              </c:pt>
              <c:pt idx="25">
                <c:v>6.25875</c:v>
              </c:pt>
              <c:pt idx="26">
                <c:v>6.3087</c:v>
              </c:pt>
              <c:pt idx="27">
                <c:v>6.35865</c:v>
              </c:pt>
              <c:pt idx="28">
                <c:v>6.4086</c:v>
              </c:pt>
              <c:pt idx="29">
                <c:v>6.45855</c:v>
              </c:pt>
              <c:pt idx="30">
                <c:v>6.5085</c:v>
              </c:pt>
              <c:pt idx="31">
                <c:v>6.55845</c:v>
              </c:pt>
              <c:pt idx="32">
                <c:v>6.6084</c:v>
              </c:pt>
              <c:pt idx="33">
                <c:v>6.65835</c:v>
              </c:pt>
              <c:pt idx="34">
                <c:v>6.7083</c:v>
              </c:pt>
              <c:pt idx="35">
                <c:v>6.75825</c:v>
              </c:pt>
              <c:pt idx="36">
                <c:v>6.8082</c:v>
              </c:pt>
              <c:pt idx="37">
                <c:v>6.85815</c:v>
              </c:pt>
              <c:pt idx="38">
                <c:v>6.9081</c:v>
              </c:pt>
              <c:pt idx="39">
                <c:v>6.95805</c:v>
              </c:pt>
              <c:pt idx="40">
                <c:v>7.008</c:v>
              </c:pt>
              <c:pt idx="41">
                <c:v>7.05795</c:v>
              </c:pt>
              <c:pt idx="42">
                <c:v>7.1079</c:v>
              </c:pt>
              <c:pt idx="43">
                <c:v>7.15785</c:v>
              </c:pt>
              <c:pt idx="44">
                <c:v>7.2078</c:v>
              </c:pt>
              <c:pt idx="45">
                <c:v>7.25775</c:v>
              </c:pt>
              <c:pt idx="46">
                <c:v>7.3077</c:v>
              </c:pt>
              <c:pt idx="47">
                <c:v>7.35765</c:v>
              </c:pt>
              <c:pt idx="48">
                <c:v>7.4076</c:v>
              </c:pt>
              <c:pt idx="49">
                <c:v>7.45755</c:v>
              </c:pt>
              <c:pt idx="50">
                <c:v>7.5075</c:v>
              </c:pt>
              <c:pt idx="51">
                <c:v>7.55745</c:v>
              </c:pt>
              <c:pt idx="52">
                <c:v>7.6074</c:v>
              </c:pt>
              <c:pt idx="53">
                <c:v>7.65735</c:v>
              </c:pt>
              <c:pt idx="54">
                <c:v>7.7073</c:v>
              </c:pt>
              <c:pt idx="55">
                <c:v>7.75725</c:v>
              </c:pt>
              <c:pt idx="56">
                <c:v>7.8072</c:v>
              </c:pt>
              <c:pt idx="57">
                <c:v>7.85715</c:v>
              </c:pt>
              <c:pt idx="58">
                <c:v>7.9071</c:v>
              </c:pt>
              <c:pt idx="59">
                <c:v>7.95705</c:v>
              </c:pt>
              <c:pt idx="60">
                <c:v>8.007</c:v>
              </c:pt>
              <c:pt idx="61">
                <c:v>8.05695</c:v>
              </c:pt>
              <c:pt idx="62">
                <c:v>8.1069</c:v>
              </c:pt>
              <c:pt idx="63">
                <c:v>8.15685</c:v>
              </c:pt>
              <c:pt idx="64">
                <c:v>8.2068</c:v>
              </c:pt>
              <c:pt idx="65">
                <c:v>8.25675</c:v>
              </c:pt>
              <c:pt idx="66">
                <c:v>8.3067</c:v>
              </c:pt>
              <c:pt idx="67">
                <c:v>8.35665</c:v>
              </c:pt>
              <c:pt idx="68">
                <c:v>8.4066</c:v>
              </c:pt>
              <c:pt idx="69">
                <c:v>8.45655</c:v>
              </c:pt>
              <c:pt idx="70">
                <c:v>8.5065</c:v>
              </c:pt>
              <c:pt idx="71">
                <c:v>8.55645</c:v>
              </c:pt>
              <c:pt idx="72">
                <c:v>8.606401</c:v>
              </c:pt>
              <c:pt idx="73">
                <c:v>8.65635</c:v>
              </c:pt>
              <c:pt idx="74">
                <c:v>8.7063</c:v>
              </c:pt>
              <c:pt idx="75">
                <c:v>8.756251</c:v>
              </c:pt>
              <c:pt idx="76">
                <c:v>8.8062</c:v>
              </c:pt>
              <c:pt idx="77">
                <c:v>8.85615</c:v>
              </c:pt>
              <c:pt idx="78">
                <c:v>8.9061</c:v>
              </c:pt>
              <c:pt idx="79">
                <c:v>8.95605</c:v>
              </c:pt>
              <c:pt idx="80">
                <c:v>9.006</c:v>
              </c:pt>
              <c:pt idx="81">
                <c:v>9.05595</c:v>
              </c:pt>
              <c:pt idx="82">
                <c:v>9.105901</c:v>
              </c:pt>
              <c:pt idx="83">
                <c:v>9.15585</c:v>
              </c:pt>
              <c:pt idx="84">
                <c:v>9.2058</c:v>
              </c:pt>
              <c:pt idx="85">
                <c:v>9.255751</c:v>
              </c:pt>
              <c:pt idx="86">
                <c:v>9.3057</c:v>
              </c:pt>
              <c:pt idx="87">
                <c:v>9.35565</c:v>
              </c:pt>
              <c:pt idx="88">
                <c:v>9.4056</c:v>
              </c:pt>
              <c:pt idx="89">
                <c:v>9.45555</c:v>
              </c:pt>
              <c:pt idx="90">
                <c:v>9.5055</c:v>
              </c:pt>
              <c:pt idx="91">
                <c:v>9.55545</c:v>
              </c:pt>
              <c:pt idx="92">
                <c:v>9.605401</c:v>
              </c:pt>
              <c:pt idx="93">
                <c:v>9.65535</c:v>
              </c:pt>
              <c:pt idx="94">
                <c:v>9.7053</c:v>
              </c:pt>
              <c:pt idx="95">
                <c:v>9.755251</c:v>
              </c:pt>
              <c:pt idx="96">
                <c:v>9.8052</c:v>
              </c:pt>
              <c:pt idx="97">
                <c:v>9.85515</c:v>
              </c:pt>
              <c:pt idx="98">
                <c:v>9.9051</c:v>
              </c:pt>
              <c:pt idx="99">
                <c:v>9.95505</c:v>
              </c:pt>
              <c:pt idx="100">
                <c:v>10.005</c:v>
              </c:pt>
              <c:pt idx="101">
                <c:v>10.05495</c:v>
              </c:pt>
              <c:pt idx="102">
                <c:v>10.104901</c:v>
              </c:pt>
              <c:pt idx="103">
                <c:v>10.15485</c:v>
              </c:pt>
              <c:pt idx="104">
                <c:v>10.2048</c:v>
              </c:pt>
              <c:pt idx="105">
                <c:v>10.254751</c:v>
              </c:pt>
              <c:pt idx="106">
                <c:v>10.3047</c:v>
              </c:pt>
              <c:pt idx="107">
                <c:v>10.35465</c:v>
              </c:pt>
              <c:pt idx="108">
                <c:v>10.4046</c:v>
              </c:pt>
              <c:pt idx="109">
                <c:v>10.454551</c:v>
              </c:pt>
              <c:pt idx="110">
                <c:v>10.5045</c:v>
              </c:pt>
              <c:pt idx="111">
                <c:v>10.55445</c:v>
              </c:pt>
              <c:pt idx="112">
                <c:v>10.604401</c:v>
              </c:pt>
              <c:pt idx="113">
                <c:v>10.65435</c:v>
              </c:pt>
              <c:pt idx="114">
                <c:v>10.7043</c:v>
              </c:pt>
              <c:pt idx="115">
                <c:v>10.754251</c:v>
              </c:pt>
              <c:pt idx="116">
                <c:v>10.8042</c:v>
              </c:pt>
              <c:pt idx="117">
                <c:v>10.85415</c:v>
              </c:pt>
              <c:pt idx="118">
                <c:v>10.9041</c:v>
              </c:pt>
              <c:pt idx="119">
                <c:v>10.954051</c:v>
              </c:pt>
              <c:pt idx="120">
                <c:v>11.004</c:v>
              </c:pt>
              <c:pt idx="121">
                <c:v>11.05395</c:v>
              </c:pt>
              <c:pt idx="122">
                <c:v>11.103901</c:v>
              </c:pt>
              <c:pt idx="123">
                <c:v>11.15385</c:v>
              </c:pt>
              <c:pt idx="124">
                <c:v>11.2038</c:v>
              </c:pt>
              <c:pt idx="125">
                <c:v>11.253751</c:v>
              </c:pt>
              <c:pt idx="126">
                <c:v>11.3037</c:v>
              </c:pt>
              <c:pt idx="127">
                <c:v>11.35365</c:v>
              </c:pt>
              <c:pt idx="128">
                <c:v>11.4036</c:v>
              </c:pt>
              <c:pt idx="129">
                <c:v>11.453551</c:v>
              </c:pt>
              <c:pt idx="130">
                <c:v>11.5035</c:v>
              </c:pt>
              <c:pt idx="131">
                <c:v>11.55345</c:v>
              </c:pt>
              <c:pt idx="132">
                <c:v>11.603401</c:v>
              </c:pt>
              <c:pt idx="133">
                <c:v>11.65335</c:v>
              </c:pt>
              <c:pt idx="134">
                <c:v>11.7033</c:v>
              </c:pt>
              <c:pt idx="135">
                <c:v>11.753251</c:v>
              </c:pt>
              <c:pt idx="136">
                <c:v>11.803201</c:v>
              </c:pt>
              <c:pt idx="137">
                <c:v>11.85315</c:v>
              </c:pt>
              <c:pt idx="138">
                <c:v>11.903101</c:v>
              </c:pt>
              <c:pt idx="139">
                <c:v>11.953051</c:v>
              </c:pt>
              <c:pt idx="140">
                <c:v>12.003</c:v>
              </c:pt>
              <c:pt idx="141">
                <c:v>12.05295</c:v>
              </c:pt>
              <c:pt idx="142">
                <c:v>12.102901</c:v>
              </c:pt>
              <c:pt idx="143">
                <c:v>12.15285</c:v>
              </c:pt>
              <c:pt idx="144">
                <c:v>12.2028</c:v>
              </c:pt>
              <c:pt idx="145">
                <c:v>12.252751</c:v>
              </c:pt>
              <c:pt idx="146">
                <c:v>12.302701</c:v>
              </c:pt>
              <c:pt idx="147">
                <c:v>12.35265</c:v>
              </c:pt>
              <c:pt idx="148">
                <c:v>12.402601</c:v>
              </c:pt>
              <c:pt idx="149">
                <c:v>12.452551</c:v>
              </c:pt>
              <c:pt idx="150">
                <c:v>12.5025</c:v>
              </c:pt>
              <c:pt idx="151">
                <c:v>12.55245</c:v>
              </c:pt>
              <c:pt idx="152">
                <c:v>12.602401</c:v>
              </c:pt>
              <c:pt idx="153">
                <c:v>12.65235</c:v>
              </c:pt>
              <c:pt idx="154">
                <c:v>12.7023</c:v>
              </c:pt>
              <c:pt idx="155">
                <c:v>12.752251</c:v>
              </c:pt>
              <c:pt idx="156">
                <c:v>12.802201</c:v>
              </c:pt>
              <c:pt idx="157">
                <c:v>12.85215</c:v>
              </c:pt>
              <c:pt idx="158">
                <c:v>12.902101</c:v>
              </c:pt>
              <c:pt idx="159">
                <c:v>12.952051</c:v>
              </c:pt>
              <c:pt idx="160">
                <c:v>13.002</c:v>
              </c:pt>
              <c:pt idx="161">
                <c:v>13.05195</c:v>
              </c:pt>
              <c:pt idx="162">
                <c:v>13.101901</c:v>
              </c:pt>
              <c:pt idx="163">
                <c:v>13.15185</c:v>
              </c:pt>
              <c:pt idx="164">
                <c:v>13.2018</c:v>
              </c:pt>
              <c:pt idx="165">
                <c:v>13.251751</c:v>
              </c:pt>
              <c:pt idx="166">
                <c:v>13.301701</c:v>
              </c:pt>
              <c:pt idx="167">
                <c:v>13.35165</c:v>
              </c:pt>
              <c:pt idx="168">
                <c:v>13.401601</c:v>
              </c:pt>
              <c:pt idx="169">
                <c:v>13.451551</c:v>
              </c:pt>
              <c:pt idx="170">
                <c:v>13.5015</c:v>
              </c:pt>
              <c:pt idx="171">
                <c:v>13.55145</c:v>
              </c:pt>
              <c:pt idx="172">
                <c:v>13.601401</c:v>
              </c:pt>
              <c:pt idx="173">
                <c:v>13.651351</c:v>
              </c:pt>
              <c:pt idx="174">
                <c:v>13.7013</c:v>
              </c:pt>
              <c:pt idx="175">
                <c:v>13.751251</c:v>
              </c:pt>
              <c:pt idx="176">
                <c:v>13.801201</c:v>
              </c:pt>
              <c:pt idx="177">
                <c:v>13.85115</c:v>
              </c:pt>
              <c:pt idx="178">
                <c:v>13.901101</c:v>
              </c:pt>
              <c:pt idx="179">
                <c:v>13.951051</c:v>
              </c:pt>
              <c:pt idx="180">
                <c:v>14.001</c:v>
              </c:pt>
              <c:pt idx="181">
                <c:v>14.05095</c:v>
              </c:pt>
              <c:pt idx="182">
                <c:v>14.100901</c:v>
              </c:pt>
              <c:pt idx="183">
                <c:v>14.150851</c:v>
              </c:pt>
              <c:pt idx="184">
                <c:v>14.2008</c:v>
              </c:pt>
              <c:pt idx="185">
                <c:v>14.250751</c:v>
              </c:pt>
              <c:pt idx="186">
                <c:v>14.300701</c:v>
              </c:pt>
              <c:pt idx="187">
                <c:v>14.35065</c:v>
              </c:pt>
              <c:pt idx="188">
                <c:v>14.400601</c:v>
              </c:pt>
              <c:pt idx="189">
                <c:v>14.450551</c:v>
              </c:pt>
              <c:pt idx="190">
                <c:v>14.5005</c:v>
              </c:pt>
              <c:pt idx="191">
                <c:v>14.55045</c:v>
              </c:pt>
              <c:pt idx="192">
                <c:v>14.600401</c:v>
              </c:pt>
              <c:pt idx="193">
                <c:v>14.650351</c:v>
              </c:pt>
              <c:pt idx="194">
                <c:v>14.7003</c:v>
              </c:pt>
              <c:pt idx="195">
                <c:v>14.750251</c:v>
              </c:pt>
              <c:pt idx="196">
                <c:v>14.800201</c:v>
              </c:pt>
              <c:pt idx="197">
                <c:v>14.85015</c:v>
              </c:pt>
              <c:pt idx="198">
                <c:v>14.900101</c:v>
              </c:pt>
              <c:pt idx="199">
                <c:v>14.950051</c:v>
              </c:pt>
              <c:pt idx="200">
                <c:v>15.000001</c:v>
              </c:pt>
            </c:strLit>
          </c:cat>
          <c:val>
            <c:numLit>
              <c:formatCode>General</c:formatCode>
              <c:ptCount val="201"/>
              <c:pt idx="0">
                <c:v>-11.122999999999999</c:v>
              </c:pt>
              <c:pt idx="1">
                <c:v>-11.286</c:v>
              </c:pt>
              <c:pt idx="2">
                <c:v>-11.502000000000001</c:v>
              </c:pt>
              <c:pt idx="3">
                <c:v>-11.738</c:v>
              </c:pt>
              <c:pt idx="4">
                <c:v>-11.95</c:v>
              </c:pt>
              <c:pt idx="5">
                <c:v>-12.055999999999999</c:v>
              </c:pt>
              <c:pt idx="6">
                <c:v>-11.983000000000001</c:v>
              </c:pt>
              <c:pt idx="7">
                <c:v>-11.72</c:v>
              </c:pt>
              <c:pt idx="8">
                <c:v>-11.316000000000001</c:v>
              </c:pt>
              <c:pt idx="9">
                <c:v>-10.853999999999999</c:v>
              </c:pt>
              <c:pt idx="10">
                <c:v>-10.398</c:v>
              </c:pt>
              <c:pt idx="11">
                <c:v>-9.9879999999999995</c:v>
              </c:pt>
              <c:pt idx="12">
                <c:v>-9.6359999999999992</c:v>
              </c:pt>
              <c:pt idx="13">
                <c:v>-9.3439999999999994</c:v>
              </c:pt>
              <c:pt idx="14">
                <c:v>-9.1050000000000004</c:v>
              </c:pt>
              <c:pt idx="15">
                <c:v>-8.9090000000000007</c:v>
              </c:pt>
              <c:pt idx="16">
                <c:v>-8.7520000000000007</c:v>
              </c:pt>
              <c:pt idx="17">
                <c:v>-8.625</c:v>
              </c:pt>
              <c:pt idx="18">
                <c:v>-8.5210000000000008</c:v>
              </c:pt>
              <c:pt idx="19">
                <c:v>-8.4390000000000001</c:v>
              </c:pt>
              <c:pt idx="20">
                <c:v>-8.3729999999999993</c:v>
              </c:pt>
              <c:pt idx="21">
                <c:v>-8.32</c:v>
              </c:pt>
              <c:pt idx="22">
                <c:v>-8.2780000000000005</c:v>
              </c:pt>
              <c:pt idx="23">
                <c:v>-8.2449999999999992</c:v>
              </c:pt>
              <c:pt idx="24">
                <c:v>-8.2170000000000005</c:v>
              </c:pt>
              <c:pt idx="25">
                <c:v>-8.1959999999999997</c:v>
              </c:pt>
              <c:pt idx="26">
                <c:v>-8.1780000000000008</c:v>
              </c:pt>
              <c:pt idx="27">
                <c:v>-8.1630000000000003</c:v>
              </c:pt>
              <c:pt idx="28">
                <c:v>-8.1479999999999997</c:v>
              </c:pt>
              <c:pt idx="29">
                <c:v>-8.1340000000000003</c:v>
              </c:pt>
              <c:pt idx="30">
                <c:v>-8.1189999999999998</c:v>
              </c:pt>
              <c:pt idx="31">
                <c:v>-8.1</c:v>
              </c:pt>
              <c:pt idx="32">
                <c:v>-8.0820000000000007</c:v>
              </c:pt>
              <c:pt idx="33">
                <c:v>-8.0589999999999993</c:v>
              </c:pt>
              <c:pt idx="34">
                <c:v>-8.0329999999999995</c:v>
              </c:pt>
              <c:pt idx="35">
                <c:v>-8.0050000000000008</c:v>
              </c:pt>
              <c:pt idx="36">
                <c:v>-7.9729999999999999</c:v>
              </c:pt>
              <c:pt idx="37">
                <c:v>-7.9370000000000003</c:v>
              </c:pt>
              <c:pt idx="38">
                <c:v>-7.8959999999999999</c:v>
              </c:pt>
              <c:pt idx="39">
                <c:v>-7.8520000000000003</c:v>
              </c:pt>
              <c:pt idx="40">
                <c:v>-7.8070000000000004</c:v>
              </c:pt>
              <c:pt idx="41">
                <c:v>-7.758</c:v>
              </c:pt>
              <c:pt idx="42">
                <c:v>-7.7050000000000001</c:v>
              </c:pt>
              <c:pt idx="43">
                <c:v>-7.6470000000000002</c:v>
              </c:pt>
              <c:pt idx="44">
                <c:v>-7.5890000000000004</c:v>
              </c:pt>
              <c:pt idx="45">
                <c:v>-7.5270000000000001</c:v>
              </c:pt>
              <c:pt idx="46">
                <c:v>-7.4660000000000002</c:v>
              </c:pt>
              <c:pt idx="47">
                <c:v>-7.4009999999999998</c:v>
              </c:pt>
              <c:pt idx="48">
                <c:v>-7.3339999999999996</c:v>
              </c:pt>
              <c:pt idx="49">
                <c:v>-7.2670000000000003</c:v>
              </c:pt>
              <c:pt idx="50">
                <c:v>-7.1970000000000001</c:v>
              </c:pt>
              <c:pt idx="51">
                <c:v>-7.13</c:v>
              </c:pt>
              <c:pt idx="52">
                <c:v>-7.0540000000000003</c:v>
              </c:pt>
              <c:pt idx="53">
                <c:v>-6.9809999999999999</c:v>
              </c:pt>
              <c:pt idx="54">
                <c:v>-6.9020000000000001</c:v>
              </c:pt>
              <c:pt idx="55">
                <c:v>-6.8259999999999996</c:v>
              </c:pt>
              <c:pt idx="56">
                <c:v>-6.7530000000000001</c:v>
              </c:pt>
              <c:pt idx="57">
                <c:v>-6.6849999999999996</c:v>
              </c:pt>
              <c:pt idx="58">
                <c:v>-6.6189999999999998</c:v>
              </c:pt>
              <c:pt idx="59">
                <c:v>-6.5590000000000002</c:v>
              </c:pt>
              <c:pt idx="60">
                <c:v>-6.5019999999999998</c:v>
              </c:pt>
              <c:pt idx="61">
                <c:v>-6.45</c:v>
              </c:pt>
              <c:pt idx="62">
                <c:v>-6.4039999999999999</c:v>
              </c:pt>
              <c:pt idx="63">
                <c:v>-6.3630000000000004</c:v>
              </c:pt>
              <c:pt idx="64">
                <c:v>-6.3259999999999996</c:v>
              </c:pt>
              <c:pt idx="65">
                <c:v>-6.2939999999999996</c:v>
              </c:pt>
              <c:pt idx="66">
                <c:v>-6.2670000000000003</c:v>
              </c:pt>
              <c:pt idx="67">
                <c:v>-6.2460000000000004</c:v>
              </c:pt>
              <c:pt idx="68">
                <c:v>-6.2290000000000001</c:v>
              </c:pt>
              <c:pt idx="69">
                <c:v>-6.2160000000000002</c:v>
              </c:pt>
              <c:pt idx="70">
                <c:v>-6.2060000000000004</c:v>
              </c:pt>
              <c:pt idx="71">
                <c:v>-6.2009999999999996</c:v>
              </c:pt>
              <c:pt idx="72">
                <c:v>-6.202</c:v>
              </c:pt>
              <c:pt idx="73">
                <c:v>-6.2039999999999997</c:v>
              </c:pt>
              <c:pt idx="74">
                <c:v>-6.21</c:v>
              </c:pt>
              <c:pt idx="75">
                <c:v>-6.2190000000000003</c:v>
              </c:pt>
              <c:pt idx="76">
                <c:v>-6.23</c:v>
              </c:pt>
              <c:pt idx="77">
                <c:v>-6.2439999999999998</c:v>
              </c:pt>
              <c:pt idx="78">
                <c:v>-6.26</c:v>
              </c:pt>
              <c:pt idx="79">
                <c:v>-6.2770000000000001</c:v>
              </c:pt>
              <c:pt idx="80">
                <c:v>-6.2960000000000003</c:v>
              </c:pt>
              <c:pt idx="81">
                <c:v>-6.3150000000000004</c:v>
              </c:pt>
              <c:pt idx="82">
                <c:v>-6.3390000000000004</c:v>
              </c:pt>
              <c:pt idx="83">
                <c:v>-6.3620000000000001</c:v>
              </c:pt>
              <c:pt idx="84">
                <c:v>-6.3869999999999996</c:v>
              </c:pt>
              <c:pt idx="85">
                <c:v>-6.4130000000000003</c:v>
              </c:pt>
              <c:pt idx="86">
                <c:v>-6.4420000000000002</c:v>
              </c:pt>
              <c:pt idx="87">
                <c:v>-6.4720000000000004</c:v>
              </c:pt>
              <c:pt idx="88">
                <c:v>-6.5049999999999999</c:v>
              </c:pt>
              <c:pt idx="89">
                <c:v>-6.5380000000000003</c:v>
              </c:pt>
              <c:pt idx="90">
                <c:v>-6.5709999999999997</c:v>
              </c:pt>
              <c:pt idx="91">
                <c:v>-6.6050000000000004</c:v>
              </c:pt>
              <c:pt idx="92">
                <c:v>-6.6429999999999998</c:v>
              </c:pt>
              <c:pt idx="93">
                <c:v>-6.6790000000000003</c:v>
              </c:pt>
              <c:pt idx="94">
                <c:v>-6.7140000000000004</c:v>
              </c:pt>
              <c:pt idx="95">
                <c:v>-6.7469999999999999</c:v>
              </c:pt>
              <c:pt idx="96">
                <c:v>-6.774</c:v>
              </c:pt>
              <c:pt idx="97">
                <c:v>-6.798</c:v>
              </c:pt>
              <c:pt idx="98">
                <c:v>-6.8159999999999998</c:v>
              </c:pt>
              <c:pt idx="99">
                <c:v>-6.8250000000000002</c:v>
              </c:pt>
              <c:pt idx="100">
                <c:v>-6.83</c:v>
              </c:pt>
              <c:pt idx="101">
                <c:v>-6.8259999999999996</c:v>
              </c:pt>
              <c:pt idx="102">
                <c:v>-6.819</c:v>
              </c:pt>
              <c:pt idx="103">
                <c:v>-6.8070000000000004</c:v>
              </c:pt>
              <c:pt idx="104">
                <c:v>-6.7939999999999996</c:v>
              </c:pt>
              <c:pt idx="105">
                <c:v>-6.78</c:v>
              </c:pt>
              <c:pt idx="106">
                <c:v>-6.7640000000000002</c:v>
              </c:pt>
              <c:pt idx="107">
                <c:v>-6.7510000000000003</c:v>
              </c:pt>
              <c:pt idx="108">
                <c:v>-6.7409999999999997</c:v>
              </c:pt>
              <c:pt idx="109">
                <c:v>-6.7359999999999998</c:v>
              </c:pt>
              <c:pt idx="110">
                <c:v>-6.7380000000000004</c:v>
              </c:pt>
              <c:pt idx="111">
                <c:v>-6.742</c:v>
              </c:pt>
              <c:pt idx="112">
                <c:v>-6.7530000000000001</c:v>
              </c:pt>
              <c:pt idx="113">
                <c:v>-6.7610000000000001</c:v>
              </c:pt>
              <c:pt idx="114">
                <c:v>-6.7539999999999996</c:v>
              </c:pt>
              <c:pt idx="115">
                <c:v>-6.74</c:v>
              </c:pt>
              <c:pt idx="116">
                <c:v>-6.7320000000000002</c:v>
              </c:pt>
              <c:pt idx="117">
                <c:v>-6.7249999999999996</c:v>
              </c:pt>
              <c:pt idx="118">
                <c:v>-6.7210000000000001</c:v>
              </c:pt>
              <c:pt idx="119">
                <c:v>-6.718</c:v>
              </c:pt>
              <c:pt idx="120">
                <c:v>-6.718</c:v>
              </c:pt>
              <c:pt idx="121">
                <c:v>-6.7190000000000003</c:v>
              </c:pt>
              <c:pt idx="122">
                <c:v>-6.7229999999999999</c:v>
              </c:pt>
              <c:pt idx="123">
                <c:v>-6.7270000000000003</c:v>
              </c:pt>
              <c:pt idx="124">
                <c:v>-6.7320000000000002</c:v>
              </c:pt>
              <c:pt idx="125">
                <c:v>-6.7370000000000001</c:v>
              </c:pt>
              <c:pt idx="126">
                <c:v>-6.74</c:v>
              </c:pt>
              <c:pt idx="127">
                <c:v>-6.7469999999999999</c:v>
              </c:pt>
              <c:pt idx="128">
                <c:v>-6.7549999999999999</c:v>
              </c:pt>
              <c:pt idx="129">
                <c:v>-6.7629999999999999</c:v>
              </c:pt>
              <c:pt idx="130">
                <c:v>-6.7679999999999998</c:v>
              </c:pt>
              <c:pt idx="131">
                <c:v>-6.7789999999999999</c:v>
              </c:pt>
              <c:pt idx="132">
                <c:v>-6.7919999999999998</c:v>
              </c:pt>
              <c:pt idx="133">
                <c:v>-6.8070000000000004</c:v>
              </c:pt>
              <c:pt idx="134">
                <c:v>-6.8220000000000001</c:v>
              </c:pt>
              <c:pt idx="135">
                <c:v>-6.84</c:v>
              </c:pt>
              <c:pt idx="136">
                <c:v>-6.86</c:v>
              </c:pt>
              <c:pt idx="137">
                <c:v>-6.89</c:v>
              </c:pt>
              <c:pt idx="138">
                <c:v>-6.923</c:v>
              </c:pt>
              <c:pt idx="139">
                <c:v>-6.9589999999999996</c:v>
              </c:pt>
              <c:pt idx="140">
                <c:v>-7</c:v>
              </c:pt>
              <c:pt idx="141">
                <c:v>-7.0510000000000002</c:v>
              </c:pt>
              <c:pt idx="142">
                <c:v>-7.1050000000000004</c:v>
              </c:pt>
              <c:pt idx="143">
                <c:v>-7.1630000000000003</c:v>
              </c:pt>
              <c:pt idx="144">
                <c:v>-7.2229999999999999</c:v>
              </c:pt>
              <c:pt idx="145">
                <c:v>-7.29</c:v>
              </c:pt>
              <c:pt idx="146">
                <c:v>-7.3579999999999997</c:v>
              </c:pt>
              <c:pt idx="147">
                <c:v>-7.4290000000000003</c:v>
              </c:pt>
              <c:pt idx="148">
                <c:v>-7.5039999999999996</c:v>
              </c:pt>
              <c:pt idx="149">
                <c:v>-7.5739999999999998</c:v>
              </c:pt>
              <c:pt idx="150">
                <c:v>-7.6429999999999998</c:v>
              </c:pt>
              <c:pt idx="151">
                <c:v>-7.7119999999999997</c:v>
              </c:pt>
              <c:pt idx="152">
                <c:v>-7.782</c:v>
              </c:pt>
              <c:pt idx="153">
                <c:v>-7.8470000000000004</c:v>
              </c:pt>
              <c:pt idx="154">
                <c:v>-7.9039999999999999</c:v>
              </c:pt>
              <c:pt idx="155">
                <c:v>-7.9610000000000003</c:v>
              </c:pt>
              <c:pt idx="156">
                <c:v>-8.0139999999999993</c:v>
              </c:pt>
              <c:pt idx="157">
                <c:v>-8.0540000000000003</c:v>
              </c:pt>
              <c:pt idx="158">
                <c:v>-8.0809999999999995</c:v>
              </c:pt>
              <c:pt idx="159">
                <c:v>-8.1010000000000009</c:v>
              </c:pt>
              <c:pt idx="160">
                <c:v>-8.1150000000000002</c:v>
              </c:pt>
              <c:pt idx="161">
                <c:v>-8.1129999999999995</c:v>
              </c:pt>
              <c:pt idx="162">
                <c:v>-8.1059999999999999</c:v>
              </c:pt>
              <c:pt idx="163">
                <c:v>-8.0939999999999994</c:v>
              </c:pt>
              <c:pt idx="164">
                <c:v>-8.0749999999999993</c:v>
              </c:pt>
              <c:pt idx="165">
                <c:v>-8.0500000000000007</c:v>
              </c:pt>
              <c:pt idx="166">
                <c:v>-8.0210000000000008</c:v>
              </c:pt>
              <c:pt idx="167">
                <c:v>-7.99</c:v>
              </c:pt>
              <c:pt idx="168">
                <c:v>-7.952</c:v>
              </c:pt>
              <c:pt idx="169">
                <c:v>-7.9119999999999999</c:v>
              </c:pt>
              <c:pt idx="170">
                <c:v>-7.8760000000000003</c:v>
              </c:pt>
              <c:pt idx="171">
                <c:v>-7.8360000000000003</c:v>
              </c:pt>
              <c:pt idx="172">
                <c:v>-7.798</c:v>
              </c:pt>
              <c:pt idx="173">
                <c:v>-7.7640000000000002</c:v>
              </c:pt>
              <c:pt idx="174">
                <c:v>-7.7409999999999997</c:v>
              </c:pt>
              <c:pt idx="175">
                <c:v>-7.7229999999999999</c:v>
              </c:pt>
              <c:pt idx="176">
                <c:v>-7.7089999999999996</c:v>
              </c:pt>
              <c:pt idx="177">
                <c:v>-7.6980000000000004</c:v>
              </c:pt>
              <c:pt idx="178">
                <c:v>-7.6909999999999998</c:v>
              </c:pt>
              <c:pt idx="179">
                <c:v>-7.6849999999999996</c:v>
              </c:pt>
              <c:pt idx="180">
                <c:v>-7.68</c:v>
              </c:pt>
              <c:pt idx="181">
                <c:v>-7.6749999999999998</c:v>
              </c:pt>
              <c:pt idx="182">
                <c:v>-7.6689999999999996</c:v>
              </c:pt>
              <c:pt idx="183">
                <c:v>-7.6630000000000003</c:v>
              </c:pt>
              <c:pt idx="184">
                <c:v>-7.6580000000000004</c:v>
              </c:pt>
              <c:pt idx="185">
                <c:v>-7.6520000000000001</c:v>
              </c:pt>
              <c:pt idx="186">
                <c:v>-7.6459999999999999</c:v>
              </c:pt>
              <c:pt idx="187">
                <c:v>-7.641</c:v>
              </c:pt>
              <c:pt idx="188">
                <c:v>-7.6349999999999998</c:v>
              </c:pt>
              <c:pt idx="189">
                <c:v>-7.6319999999999997</c:v>
              </c:pt>
              <c:pt idx="190">
                <c:v>-7.6260000000000003</c:v>
              </c:pt>
              <c:pt idx="191">
                <c:v>-7.6230000000000002</c:v>
              </c:pt>
              <c:pt idx="192">
                <c:v>-7.6180000000000003</c:v>
              </c:pt>
              <c:pt idx="193">
                <c:v>-7.6139999999999999</c:v>
              </c:pt>
              <c:pt idx="194">
                <c:v>-7.6109999999999998</c:v>
              </c:pt>
              <c:pt idx="195">
                <c:v>-7.609</c:v>
              </c:pt>
              <c:pt idx="196">
                <c:v>-7.6079999999999997</c:v>
              </c:pt>
              <c:pt idx="197">
                <c:v>-7.6070000000000002</c:v>
              </c:pt>
              <c:pt idx="198">
                <c:v>-7.6070000000000002</c:v>
              </c:pt>
              <c:pt idx="199">
                <c:v>-7.6070000000000002</c:v>
              </c:pt>
              <c:pt idx="200">
                <c:v>-7.6120000000000001</c:v>
              </c:pt>
            </c:numLit>
          </c:val>
          <c:smooth val="0"/>
        </c:ser>
        <c:ser>
          <c:idx val="1"/>
          <c:order val="1"/>
          <c:tx>
            <c:v>1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201"/>
              <c:pt idx="0">
                <c:v>5.01</c:v>
              </c:pt>
              <c:pt idx="1">
                <c:v>5.05995</c:v>
              </c:pt>
              <c:pt idx="2">
                <c:v>5.1099</c:v>
              </c:pt>
              <c:pt idx="3">
                <c:v>5.15985</c:v>
              </c:pt>
              <c:pt idx="4">
                <c:v>5.2098</c:v>
              </c:pt>
              <c:pt idx="5">
                <c:v>5.25975</c:v>
              </c:pt>
              <c:pt idx="6">
                <c:v>5.3097</c:v>
              </c:pt>
              <c:pt idx="7">
                <c:v>5.35965</c:v>
              </c:pt>
              <c:pt idx="8">
                <c:v>5.4096</c:v>
              </c:pt>
              <c:pt idx="9">
                <c:v>5.45955</c:v>
              </c:pt>
              <c:pt idx="10">
                <c:v>5.5095</c:v>
              </c:pt>
              <c:pt idx="11">
                <c:v>5.55945</c:v>
              </c:pt>
              <c:pt idx="12">
                <c:v>5.6094</c:v>
              </c:pt>
              <c:pt idx="13">
                <c:v>5.65935</c:v>
              </c:pt>
              <c:pt idx="14">
                <c:v>5.7093</c:v>
              </c:pt>
              <c:pt idx="15">
                <c:v>5.75925</c:v>
              </c:pt>
              <c:pt idx="16">
                <c:v>5.8092</c:v>
              </c:pt>
              <c:pt idx="17">
                <c:v>5.85915</c:v>
              </c:pt>
              <c:pt idx="18">
                <c:v>5.9091</c:v>
              </c:pt>
              <c:pt idx="19">
                <c:v>5.95905</c:v>
              </c:pt>
              <c:pt idx="20">
                <c:v>6.009</c:v>
              </c:pt>
              <c:pt idx="21">
                <c:v>6.05895</c:v>
              </c:pt>
              <c:pt idx="22">
                <c:v>6.1089</c:v>
              </c:pt>
              <c:pt idx="23">
                <c:v>6.15885</c:v>
              </c:pt>
              <c:pt idx="24">
                <c:v>6.2088</c:v>
              </c:pt>
              <c:pt idx="25">
                <c:v>6.25875</c:v>
              </c:pt>
              <c:pt idx="26">
                <c:v>6.3087</c:v>
              </c:pt>
              <c:pt idx="27">
                <c:v>6.35865</c:v>
              </c:pt>
              <c:pt idx="28">
                <c:v>6.4086</c:v>
              </c:pt>
              <c:pt idx="29">
                <c:v>6.45855</c:v>
              </c:pt>
              <c:pt idx="30">
                <c:v>6.5085</c:v>
              </c:pt>
              <c:pt idx="31">
                <c:v>6.55845</c:v>
              </c:pt>
              <c:pt idx="32">
                <c:v>6.6084</c:v>
              </c:pt>
              <c:pt idx="33">
                <c:v>6.65835</c:v>
              </c:pt>
              <c:pt idx="34">
                <c:v>6.7083</c:v>
              </c:pt>
              <c:pt idx="35">
                <c:v>6.75825</c:v>
              </c:pt>
              <c:pt idx="36">
                <c:v>6.8082</c:v>
              </c:pt>
              <c:pt idx="37">
                <c:v>6.85815</c:v>
              </c:pt>
              <c:pt idx="38">
                <c:v>6.9081</c:v>
              </c:pt>
              <c:pt idx="39">
                <c:v>6.95805</c:v>
              </c:pt>
              <c:pt idx="40">
                <c:v>7.008</c:v>
              </c:pt>
              <c:pt idx="41">
                <c:v>7.05795</c:v>
              </c:pt>
              <c:pt idx="42">
                <c:v>7.1079</c:v>
              </c:pt>
              <c:pt idx="43">
                <c:v>7.15785</c:v>
              </c:pt>
              <c:pt idx="44">
                <c:v>7.2078</c:v>
              </c:pt>
              <c:pt idx="45">
                <c:v>7.25775</c:v>
              </c:pt>
              <c:pt idx="46">
                <c:v>7.3077</c:v>
              </c:pt>
              <c:pt idx="47">
                <c:v>7.35765</c:v>
              </c:pt>
              <c:pt idx="48">
                <c:v>7.4076</c:v>
              </c:pt>
              <c:pt idx="49">
                <c:v>7.45755</c:v>
              </c:pt>
              <c:pt idx="50">
                <c:v>7.5075</c:v>
              </c:pt>
              <c:pt idx="51">
                <c:v>7.55745</c:v>
              </c:pt>
              <c:pt idx="52">
                <c:v>7.6074</c:v>
              </c:pt>
              <c:pt idx="53">
                <c:v>7.65735</c:v>
              </c:pt>
              <c:pt idx="54">
                <c:v>7.7073</c:v>
              </c:pt>
              <c:pt idx="55">
                <c:v>7.75725</c:v>
              </c:pt>
              <c:pt idx="56">
                <c:v>7.8072</c:v>
              </c:pt>
              <c:pt idx="57">
                <c:v>7.85715</c:v>
              </c:pt>
              <c:pt idx="58">
                <c:v>7.9071</c:v>
              </c:pt>
              <c:pt idx="59">
                <c:v>7.95705</c:v>
              </c:pt>
              <c:pt idx="60">
                <c:v>8.007</c:v>
              </c:pt>
              <c:pt idx="61">
                <c:v>8.05695</c:v>
              </c:pt>
              <c:pt idx="62">
                <c:v>8.1069</c:v>
              </c:pt>
              <c:pt idx="63">
                <c:v>8.15685</c:v>
              </c:pt>
              <c:pt idx="64">
                <c:v>8.2068</c:v>
              </c:pt>
              <c:pt idx="65">
                <c:v>8.25675</c:v>
              </c:pt>
              <c:pt idx="66">
                <c:v>8.3067</c:v>
              </c:pt>
              <c:pt idx="67">
                <c:v>8.35665</c:v>
              </c:pt>
              <c:pt idx="68">
                <c:v>8.4066</c:v>
              </c:pt>
              <c:pt idx="69">
                <c:v>8.45655</c:v>
              </c:pt>
              <c:pt idx="70">
                <c:v>8.5065</c:v>
              </c:pt>
              <c:pt idx="71">
                <c:v>8.55645</c:v>
              </c:pt>
              <c:pt idx="72">
                <c:v>8.606401</c:v>
              </c:pt>
              <c:pt idx="73">
                <c:v>8.65635</c:v>
              </c:pt>
              <c:pt idx="74">
                <c:v>8.7063</c:v>
              </c:pt>
              <c:pt idx="75">
                <c:v>8.756251</c:v>
              </c:pt>
              <c:pt idx="76">
                <c:v>8.8062</c:v>
              </c:pt>
              <c:pt idx="77">
                <c:v>8.85615</c:v>
              </c:pt>
              <c:pt idx="78">
                <c:v>8.9061</c:v>
              </c:pt>
              <c:pt idx="79">
                <c:v>8.95605</c:v>
              </c:pt>
              <c:pt idx="80">
                <c:v>9.006</c:v>
              </c:pt>
              <c:pt idx="81">
                <c:v>9.05595</c:v>
              </c:pt>
              <c:pt idx="82">
                <c:v>9.105901</c:v>
              </c:pt>
              <c:pt idx="83">
                <c:v>9.15585</c:v>
              </c:pt>
              <c:pt idx="84">
                <c:v>9.2058</c:v>
              </c:pt>
              <c:pt idx="85">
                <c:v>9.255751</c:v>
              </c:pt>
              <c:pt idx="86">
                <c:v>9.3057</c:v>
              </c:pt>
              <c:pt idx="87">
                <c:v>9.35565</c:v>
              </c:pt>
              <c:pt idx="88">
                <c:v>9.4056</c:v>
              </c:pt>
              <c:pt idx="89">
                <c:v>9.45555</c:v>
              </c:pt>
              <c:pt idx="90">
                <c:v>9.5055</c:v>
              </c:pt>
              <c:pt idx="91">
                <c:v>9.55545</c:v>
              </c:pt>
              <c:pt idx="92">
                <c:v>9.605401</c:v>
              </c:pt>
              <c:pt idx="93">
                <c:v>9.65535</c:v>
              </c:pt>
              <c:pt idx="94">
                <c:v>9.7053</c:v>
              </c:pt>
              <c:pt idx="95">
                <c:v>9.755251</c:v>
              </c:pt>
              <c:pt idx="96">
                <c:v>9.8052</c:v>
              </c:pt>
              <c:pt idx="97">
                <c:v>9.85515</c:v>
              </c:pt>
              <c:pt idx="98">
                <c:v>9.9051</c:v>
              </c:pt>
              <c:pt idx="99">
                <c:v>9.95505</c:v>
              </c:pt>
              <c:pt idx="100">
                <c:v>10.005</c:v>
              </c:pt>
              <c:pt idx="101">
                <c:v>10.05495</c:v>
              </c:pt>
              <c:pt idx="102">
                <c:v>10.104901</c:v>
              </c:pt>
              <c:pt idx="103">
                <c:v>10.15485</c:v>
              </c:pt>
              <c:pt idx="104">
                <c:v>10.2048</c:v>
              </c:pt>
              <c:pt idx="105">
                <c:v>10.254751</c:v>
              </c:pt>
              <c:pt idx="106">
                <c:v>10.3047</c:v>
              </c:pt>
              <c:pt idx="107">
                <c:v>10.35465</c:v>
              </c:pt>
              <c:pt idx="108">
                <c:v>10.4046</c:v>
              </c:pt>
              <c:pt idx="109">
                <c:v>10.454551</c:v>
              </c:pt>
              <c:pt idx="110">
                <c:v>10.5045</c:v>
              </c:pt>
              <c:pt idx="111">
                <c:v>10.55445</c:v>
              </c:pt>
              <c:pt idx="112">
                <c:v>10.604401</c:v>
              </c:pt>
              <c:pt idx="113">
                <c:v>10.65435</c:v>
              </c:pt>
              <c:pt idx="114">
                <c:v>10.7043</c:v>
              </c:pt>
              <c:pt idx="115">
                <c:v>10.754251</c:v>
              </c:pt>
              <c:pt idx="116">
                <c:v>10.8042</c:v>
              </c:pt>
              <c:pt idx="117">
                <c:v>10.85415</c:v>
              </c:pt>
              <c:pt idx="118">
                <c:v>10.9041</c:v>
              </c:pt>
              <c:pt idx="119">
                <c:v>10.954051</c:v>
              </c:pt>
              <c:pt idx="120">
                <c:v>11.004</c:v>
              </c:pt>
              <c:pt idx="121">
                <c:v>11.05395</c:v>
              </c:pt>
              <c:pt idx="122">
                <c:v>11.103901</c:v>
              </c:pt>
              <c:pt idx="123">
                <c:v>11.15385</c:v>
              </c:pt>
              <c:pt idx="124">
                <c:v>11.2038</c:v>
              </c:pt>
              <c:pt idx="125">
                <c:v>11.253751</c:v>
              </c:pt>
              <c:pt idx="126">
                <c:v>11.3037</c:v>
              </c:pt>
              <c:pt idx="127">
                <c:v>11.35365</c:v>
              </c:pt>
              <c:pt idx="128">
                <c:v>11.4036</c:v>
              </c:pt>
              <c:pt idx="129">
                <c:v>11.453551</c:v>
              </c:pt>
              <c:pt idx="130">
                <c:v>11.5035</c:v>
              </c:pt>
              <c:pt idx="131">
                <c:v>11.55345</c:v>
              </c:pt>
              <c:pt idx="132">
                <c:v>11.603401</c:v>
              </c:pt>
              <c:pt idx="133">
                <c:v>11.65335</c:v>
              </c:pt>
              <c:pt idx="134">
                <c:v>11.7033</c:v>
              </c:pt>
              <c:pt idx="135">
                <c:v>11.753251</c:v>
              </c:pt>
              <c:pt idx="136">
                <c:v>11.803201</c:v>
              </c:pt>
              <c:pt idx="137">
                <c:v>11.85315</c:v>
              </c:pt>
              <c:pt idx="138">
                <c:v>11.903101</c:v>
              </c:pt>
              <c:pt idx="139">
                <c:v>11.953051</c:v>
              </c:pt>
              <c:pt idx="140">
                <c:v>12.003</c:v>
              </c:pt>
              <c:pt idx="141">
                <c:v>12.05295</c:v>
              </c:pt>
              <c:pt idx="142">
                <c:v>12.102901</c:v>
              </c:pt>
              <c:pt idx="143">
                <c:v>12.15285</c:v>
              </c:pt>
              <c:pt idx="144">
                <c:v>12.2028</c:v>
              </c:pt>
              <c:pt idx="145">
                <c:v>12.252751</c:v>
              </c:pt>
              <c:pt idx="146">
                <c:v>12.302701</c:v>
              </c:pt>
              <c:pt idx="147">
                <c:v>12.35265</c:v>
              </c:pt>
              <c:pt idx="148">
                <c:v>12.402601</c:v>
              </c:pt>
              <c:pt idx="149">
                <c:v>12.452551</c:v>
              </c:pt>
              <c:pt idx="150">
                <c:v>12.5025</c:v>
              </c:pt>
              <c:pt idx="151">
                <c:v>12.55245</c:v>
              </c:pt>
              <c:pt idx="152">
                <c:v>12.602401</c:v>
              </c:pt>
              <c:pt idx="153">
                <c:v>12.65235</c:v>
              </c:pt>
              <c:pt idx="154">
                <c:v>12.7023</c:v>
              </c:pt>
              <c:pt idx="155">
                <c:v>12.752251</c:v>
              </c:pt>
              <c:pt idx="156">
                <c:v>12.802201</c:v>
              </c:pt>
              <c:pt idx="157">
                <c:v>12.85215</c:v>
              </c:pt>
              <c:pt idx="158">
                <c:v>12.902101</c:v>
              </c:pt>
              <c:pt idx="159">
                <c:v>12.952051</c:v>
              </c:pt>
              <c:pt idx="160">
                <c:v>13.002</c:v>
              </c:pt>
              <c:pt idx="161">
                <c:v>13.05195</c:v>
              </c:pt>
              <c:pt idx="162">
                <c:v>13.101901</c:v>
              </c:pt>
              <c:pt idx="163">
                <c:v>13.15185</c:v>
              </c:pt>
              <c:pt idx="164">
                <c:v>13.2018</c:v>
              </c:pt>
              <c:pt idx="165">
                <c:v>13.251751</c:v>
              </c:pt>
              <c:pt idx="166">
                <c:v>13.301701</c:v>
              </c:pt>
              <c:pt idx="167">
                <c:v>13.35165</c:v>
              </c:pt>
              <c:pt idx="168">
                <c:v>13.401601</c:v>
              </c:pt>
              <c:pt idx="169">
                <c:v>13.451551</c:v>
              </c:pt>
              <c:pt idx="170">
                <c:v>13.5015</c:v>
              </c:pt>
              <c:pt idx="171">
                <c:v>13.55145</c:v>
              </c:pt>
              <c:pt idx="172">
                <c:v>13.601401</c:v>
              </c:pt>
              <c:pt idx="173">
                <c:v>13.651351</c:v>
              </c:pt>
              <c:pt idx="174">
                <c:v>13.7013</c:v>
              </c:pt>
              <c:pt idx="175">
                <c:v>13.751251</c:v>
              </c:pt>
              <c:pt idx="176">
                <c:v>13.801201</c:v>
              </c:pt>
              <c:pt idx="177">
                <c:v>13.85115</c:v>
              </c:pt>
              <c:pt idx="178">
                <c:v>13.901101</c:v>
              </c:pt>
              <c:pt idx="179">
                <c:v>13.951051</c:v>
              </c:pt>
              <c:pt idx="180">
                <c:v>14.001</c:v>
              </c:pt>
              <c:pt idx="181">
                <c:v>14.05095</c:v>
              </c:pt>
              <c:pt idx="182">
                <c:v>14.100901</c:v>
              </c:pt>
              <c:pt idx="183">
                <c:v>14.150851</c:v>
              </c:pt>
              <c:pt idx="184">
                <c:v>14.2008</c:v>
              </c:pt>
              <c:pt idx="185">
                <c:v>14.250751</c:v>
              </c:pt>
              <c:pt idx="186">
                <c:v>14.300701</c:v>
              </c:pt>
              <c:pt idx="187">
                <c:v>14.35065</c:v>
              </c:pt>
              <c:pt idx="188">
                <c:v>14.400601</c:v>
              </c:pt>
              <c:pt idx="189">
                <c:v>14.450551</c:v>
              </c:pt>
              <c:pt idx="190">
                <c:v>14.5005</c:v>
              </c:pt>
              <c:pt idx="191">
                <c:v>14.55045</c:v>
              </c:pt>
              <c:pt idx="192">
                <c:v>14.600401</c:v>
              </c:pt>
              <c:pt idx="193">
                <c:v>14.650351</c:v>
              </c:pt>
              <c:pt idx="194">
                <c:v>14.7003</c:v>
              </c:pt>
              <c:pt idx="195">
                <c:v>14.750251</c:v>
              </c:pt>
              <c:pt idx="196">
                <c:v>14.800201</c:v>
              </c:pt>
              <c:pt idx="197">
                <c:v>14.85015</c:v>
              </c:pt>
              <c:pt idx="198">
                <c:v>14.900101</c:v>
              </c:pt>
              <c:pt idx="199">
                <c:v>14.950051</c:v>
              </c:pt>
              <c:pt idx="200">
                <c:v>15.000001</c:v>
              </c:pt>
            </c:strLit>
          </c:cat>
          <c:val>
            <c:numLit>
              <c:formatCode>General</c:formatCode>
              <c:ptCount val="201"/>
              <c:pt idx="0">
                <c:v>-11.621</c:v>
              </c:pt>
              <c:pt idx="1">
                <c:v>-11.787000000000001</c:v>
              </c:pt>
              <c:pt idx="2">
                <c:v>-12.002000000000001</c:v>
              </c:pt>
              <c:pt idx="3">
                <c:v>-12.234</c:v>
              </c:pt>
              <c:pt idx="4">
                <c:v>-12.436</c:v>
              </c:pt>
              <c:pt idx="5">
                <c:v>-12.525</c:v>
              </c:pt>
              <c:pt idx="6">
                <c:v>-12.425000000000001</c:v>
              </c:pt>
              <c:pt idx="7">
                <c:v>-12.128</c:v>
              </c:pt>
              <c:pt idx="8">
                <c:v>-11.686999999999999</c:v>
              </c:pt>
              <c:pt idx="9">
                <c:v>-11.183</c:v>
              </c:pt>
              <c:pt idx="10">
                <c:v>-10.69</c:v>
              </c:pt>
              <c:pt idx="11">
                <c:v>-10.243</c:v>
              </c:pt>
              <c:pt idx="12">
                <c:v>-9.859</c:v>
              </c:pt>
              <c:pt idx="13">
                <c:v>-9.5370000000000008</c:v>
              </c:pt>
              <c:pt idx="14">
                <c:v>-9.2710000000000008</c:v>
              </c:pt>
              <c:pt idx="15">
                <c:v>-9.0510000000000002</c:v>
              </c:pt>
              <c:pt idx="16">
                <c:v>-8.8710000000000004</c:v>
              </c:pt>
              <c:pt idx="17">
                <c:v>-8.7219999999999995</c:v>
              </c:pt>
              <c:pt idx="18">
                <c:v>-8.5990000000000002</c:v>
              </c:pt>
              <c:pt idx="19">
                <c:v>-8.4969999999999999</c:v>
              </c:pt>
              <c:pt idx="20">
                <c:v>-8.4130000000000003</c:v>
              </c:pt>
              <c:pt idx="21">
                <c:v>-8.3420000000000005</c:v>
              </c:pt>
              <c:pt idx="22">
                <c:v>-8.2829999999999995</c:v>
              </c:pt>
              <c:pt idx="23">
                <c:v>-8.2330000000000005</c:v>
              </c:pt>
              <c:pt idx="24">
                <c:v>-8.1890000000000001</c:v>
              </c:pt>
              <c:pt idx="25">
                <c:v>-8.1530000000000005</c:v>
              </c:pt>
              <c:pt idx="26">
                <c:v>-8.1210000000000004</c:v>
              </c:pt>
              <c:pt idx="27">
                <c:v>-8.0909999999999993</c:v>
              </c:pt>
              <c:pt idx="28">
                <c:v>-8.0630000000000006</c:v>
              </c:pt>
              <c:pt idx="29">
                <c:v>-8.0370000000000008</c:v>
              </c:pt>
              <c:pt idx="30">
                <c:v>-8.0109999999999992</c:v>
              </c:pt>
              <c:pt idx="31">
                <c:v>-7.9809999999999999</c:v>
              </c:pt>
              <c:pt idx="32">
                <c:v>-7.9539999999999997</c:v>
              </c:pt>
              <c:pt idx="33">
                <c:v>-7.923</c:v>
              </c:pt>
              <c:pt idx="34">
                <c:v>-7.89</c:v>
              </c:pt>
              <c:pt idx="35">
                <c:v>-7.8550000000000004</c:v>
              </c:pt>
              <c:pt idx="36">
                <c:v>-7.8179999999999996</c:v>
              </c:pt>
              <c:pt idx="37">
                <c:v>-7.7770000000000001</c:v>
              </c:pt>
              <c:pt idx="38">
                <c:v>-7.7329999999999997</c:v>
              </c:pt>
              <c:pt idx="39">
                <c:v>-7.6879999999999997</c:v>
              </c:pt>
              <c:pt idx="40">
                <c:v>-7.6429999999999998</c:v>
              </c:pt>
              <c:pt idx="41">
                <c:v>-7.5949999999999998</c:v>
              </c:pt>
              <c:pt idx="42">
                <c:v>-7.5449999999999999</c:v>
              </c:pt>
              <c:pt idx="43">
                <c:v>-7.4909999999999997</c:v>
              </c:pt>
              <c:pt idx="44">
                <c:v>-7.4370000000000003</c:v>
              </c:pt>
              <c:pt idx="45">
                <c:v>-7.383</c:v>
              </c:pt>
              <c:pt idx="46">
                <c:v>-7.33</c:v>
              </c:pt>
              <c:pt idx="47">
                <c:v>-7.2770000000000001</c:v>
              </c:pt>
              <c:pt idx="48">
                <c:v>-7.2210000000000001</c:v>
              </c:pt>
              <c:pt idx="49">
                <c:v>-7.1680000000000001</c:v>
              </c:pt>
              <c:pt idx="50">
                <c:v>-7.1139999999999999</c:v>
              </c:pt>
              <c:pt idx="51">
                <c:v>-7.0620000000000003</c:v>
              </c:pt>
              <c:pt idx="52">
                <c:v>-7.0049999999999999</c:v>
              </c:pt>
              <c:pt idx="53">
                <c:v>-6.952</c:v>
              </c:pt>
              <c:pt idx="54">
                <c:v>-6.8949999999999996</c:v>
              </c:pt>
              <c:pt idx="55">
                <c:v>-6.8419999999999996</c:v>
              </c:pt>
              <c:pt idx="56">
                <c:v>-6.7919999999999998</c:v>
              </c:pt>
              <c:pt idx="57">
                <c:v>-6.7469999999999999</c:v>
              </c:pt>
              <c:pt idx="58">
                <c:v>-6.7060000000000004</c:v>
              </c:pt>
              <c:pt idx="59">
                <c:v>-6.67</c:v>
              </c:pt>
              <c:pt idx="60">
                <c:v>-6.6379999999999999</c:v>
              </c:pt>
              <c:pt idx="61">
                <c:v>-6.61</c:v>
              </c:pt>
              <c:pt idx="62">
                <c:v>-6.5880000000000001</c:v>
              </c:pt>
              <c:pt idx="63">
                <c:v>-6.569</c:v>
              </c:pt>
              <c:pt idx="64">
                <c:v>-6.5549999999999997</c:v>
              </c:pt>
              <c:pt idx="65">
                <c:v>-6.5430000000000001</c:v>
              </c:pt>
              <c:pt idx="66">
                <c:v>-6.5359999999999996</c:v>
              </c:pt>
              <c:pt idx="67">
                <c:v>-6.532</c:v>
              </c:pt>
              <c:pt idx="68">
                <c:v>-6.5309999999999997</c:v>
              </c:pt>
              <c:pt idx="69">
                <c:v>-6.5339999999999998</c:v>
              </c:pt>
              <c:pt idx="70">
                <c:v>-6.5359999999999996</c:v>
              </c:pt>
              <c:pt idx="71">
                <c:v>-6.5439999999999996</c:v>
              </c:pt>
              <c:pt idx="72">
                <c:v>-6.5529999999999999</c:v>
              </c:pt>
              <c:pt idx="73">
                <c:v>-6.5629999999999997</c:v>
              </c:pt>
              <c:pt idx="74">
                <c:v>-6.5750000000000002</c:v>
              </c:pt>
              <c:pt idx="75">
                <c:v>-6.5880000000000001</c:v>
              </c:pt>
              <c:pt idx="76">
                <c:v>-6.6029999999999998</c:v>
              </c:pt>
              <c:pt idx="77">
                <c:v>-6.6180000000000003</c:v>
              </c:pt>
              <c:pt idx="78">
                <c:v>-6.6340000000000003</c:v>
              </c:pt>
              <c:pt idx="79">
                <c:v>-6.65</c:v>
              </c:pt>
              <c:pt idx="80">
                <c:v>-6.6669999999999998</c:v>
              </c:pt>
              <c:pt idx="81">
                <c:v>-6.6849999999999996</c:v>
              </c:pt>
              <c:pt idx="82">
                <c:v>-6.7060000000000004</c:v>
              </c:pt>
              <c:pt idx="83">
                <c:v>-6.726</c:v>
              </c:pt>
              <c:pt idx="84">
                <c:v>-6.7469999999999999</c:v>
              </c:pt>
              <c:pt idx="85">
                <c:v>-6.7690000000000001</c:v>
              </c:pt>
              <c:pt idx="86">
                <c:v>-6.7930000000000001</c:v>
              </c:pt>
              <c:pt idx="87">
                <c:v>-6.819</c:v>
              </c:pt>
              <c:pt idx="88">
                <c:v>-6.8470000000000004</c:v>
              </c:pt>
              <c:pt idx="89">
                <c:v>-6.8769999999999998</c:v>
              </c:pt>
              <c:pt idx="90">
                <c:v>-6.9059999999999997</c:v>
              </c:pt>
              <c:pt idx="91">
                <c:v>-6.9370000000000003</c:v>
              </c:pt>
              <c:pt idx="92">
                <c:v>-6.9729999999999999</c:v>
              </c:pt>
              <c:pt idx="93">
                <c:v>-7.0060000000000002</c:v>
              </c:pt>
              <c:pt idx="94">
                <c:v>-7.0380000000000003</c:v>
              </c:pt>
              <c:pt idx="95">
                <c:v>-7.069</c:v>
              </c:pt>
              <c:pt idx="96">
                <c:v>-7.0960000000000001</c:v>
              </c:pt>
              <c:pt idx="97">
                <c:v>-7.1189999999999998</c:v>
              </c:pt>
              <c:pt idx="98">
                <c:v>-7.1349999999999998</c:v>
              </c:pt>
              <c:pt idx="99">
                <c:v>-7.1429999999999998</c:v>
              </c:pt>
              <c:pt idx="100">
                <c:v>-7.1459999999999999</c:v>
              </c:pt>
              <c:pt idx="101">
                <c:v>-7.1420000000000003</c:v>
              </c:pt>
              <c:pt idx="102">
                <c:v>-7.1319999999999997</c:v>
              </c:pt>
              <c:pt idx="103">
                <c:v>-7.117</c:v>
              </c:pt>
              <c:pt idx="104">
                <c:v>-7.1020000000000003</c:v>
              </c:pt>
              <c:pt idx="105">
                <c:v>-7.0860000000000003</c:v>
              </c:pt>
              <c:pt idx="106">
                <c:v>-7.0679999999999996</c:v>
              </c:pt>
              <c:pt idx="107">
                <c:v>-7.0529999999999999</c:v>
              </c:pt>
              <c:pt idx="108">
                <c:v>-7.0419999999999998</c:v>
              </c:pt>
              <c:pt idx="109">
                <c:v>-7.0359999999999996</c:v>
              </c:pt>
              <c:pt idx="110">
                <c:v>-7.0369999999999999</c:v>
              </c:pt>
              <c:pt idx="111">
                <c:v>-7.0419999999999998</c:v>
              </c:pt>
              <c:pt idx="112">
                <c:v>-7.0519999999999996</c:v>
              </c:pt>
              <c:pt idx="113">
                <c:v>-7.0609999999999999</c:v>
              </c:pt>
              <c:pt idx="114">
                <c:v>-7.0570000000000004</c:v>
              </c:pt>
              <c:pt idx="115">
                <c:v>-7.0469999999999997</c:v>
              </c:pt>
              <c:pt idx="116">
                <c:v>-7.0430000000000001</c:v>
              </c:pt>
              <c:pt idx="117">
                <c:v>-7.0419999999999998</c:v>
              </c:pt>
              <c:pt idx="118">
                <c:v>-7.0439999999999996</c:v>
              </c:pt>
              <c:pt idx="119">
                <c:v>-7.048</c:v>
              </c:pt>
              <c:pt idx="120">
                <c:v>-7.0549999999999997</c:v>
              </c:pt>
              <c:pt idx="121">
                <c:v>-7.0650000000000004</c:v>
              </c:pt>
              <c:pt idx="122">
                <c:v>-7.0780000000000003</c:v>
              </c:pt>
              <c:pt idx="123">
                <c:v>-7.09</c:v>
              </c:pt>
              <c:pt idx="124">
                <c:v>-7.1050000000000004</c:v>
              </c:pt>
              <c:pt idx="125">
                <c:v>-7.1210000000000004</c:v>
              </c:pt>
              <c:pt idx="126">
                <c:v>-7.1349999999999998</c:v>
              </c:pt>
              <c:pt idx="127">
                <c:v>-7.1529999999999996</c:v>
              </c:pt>
              <c:pt idx="128">
                <c:v>-7.173</c:v>
              </c:pt>
              <c:pt idx="129">
                <c:v>-7.1950000000000003</c:v>
              </c:pt>
              <c:pt idx="130">
                <c:v>-7.2140000000000004</c:v>
              </c:pt>
              <c:pt idx="131">
                <c:v>-7.2370000000000001</c:v>
              </c:pt>
              <c:pt idx="132">
                <c:v>-7.2629999999999999</c:v>
              </c:pt>
              <c:pt idx="133">
                <c:v>-7.2910000000000004</c:v>
              </c:pt>
              <c:pt idx="134">
                <c:v>-7.3209999999999997</c:v>
              </c:pt>
              <c:pt idx="135">
                <c:v>-7.351</c:v>
              </c:pt>
              <c:pt idx="136">
                <c:v>-7.3819999999999997</c:v>
              </c:pt>
              <c:pt idx="137">
                <c:v>-7.4219999999999997</c:v>
              </c:pt>
              <c:pt idx="138">
                <c:v>-7.468</c:v>
              </c:pt>
              <c:pt idx="139">
                <c:v>-7.516</c:v>
              </c:pt>
              <c:pt idx="140">
                <c:v>-7.5659999999999998</c:v>
              </c:pt>
              <c:pt idx="141">
                <c:v>-7.6289999999999996</c:v>
              </c:pt>
              <c:pt idx="142">
                <c:v>-7.6970000000000001</c:v>
              </c:pt>
              <c:pt idx="143">
                <c:v>-7.7690000000000001</c:v>
              </c:pt>
              <c:pt idx="144">
                <c:v>-7.8419999999999996</c:v>
              </c:pt>
              <c:pt idx="145">
                <c:v>-7.9219999999999997</c:v>
              </c:pt>
              <c:pt idx="146">
                <c:v>-8.0050000000000008</c:v>
              </c:pt>
              <c:pt idx="147">
                <c:v>-8.0920000000000005</c:v>
              </c:pt>
              <c:pt idx="148">
                <c:v>-8.1820000000000004</c:v>
              </c:pt>
              <c:pt idx="149">
                <c:v>-8.2680000000000007</c:v>
              </c:pt>
              <c:pt idx="150">
                <c:v>-8.3529999999999998</c:v>
              </c:pt>
              <c:pt idx="151">
                <c:v>-8.4369999999999994</c:v>
              </c:pt>
              <c:pt idx="152">
                <c:v>-8.5229999999999997</c:v>
              </c:pt>
              <c:pt idx="153">
                <c:v>-8.6020000000000003</c:v>
              </c:pt>
              <c:pt idx="154">
                <c:v>-8.6720000000000006</c:v>
              </c:pt>
              <c:pt idx="155">
                <c:v>-8.7420000000000009</c:v>
              </c:pt>
              <c:pt idx="156">
                <c:v>-8.8070000000000004</c:v>
              </c:pt>
              <c:pt idx="157">
                <c:v>-8.8550000000000004</c:v>
              </c:pt>
              <c:pt idx="158">
                <c:v>-8.8879999999999999</c:v>
              </c:pt>
              <c:pt idx="159">
                <c:v>-8.9109999999999996</c:v>
              </c:pt>
              <c:pt idx="160">
                <c:v>-8.9260000000000002</c:v>
              </c:pt>
              <c:pt idx="161">
                <c:v>-8.9220000000000006</c:v>
              </c:pt>
              <c:pt idx="162">
                <c:v>-8.9090000000000007</c:v>
              </c:pt>
              <c:pt idx="163">
                <c:v>-8.8930000000000007</c:v>
              </c:pt>
              <c:pt idx="164">
                <c:v>-8.8670000000000009</c:v>
              </c:pt>
              <c:pt idx="165">
                <c:v>-8.8330000000000002</c:v>
              </c:pt>
              <c:pt idx="166">
                <c:v>-8.7970000000000006</c:v>
              </c:pt>
              <c:pt idx="167">
                <c:v>-8.7569999999999997</c:v>
              </c:pt>
              <c:pt idx="168">
                <c:v>-8.7110000000000003</c:v>
              </c:pt>
              <c:pt idx="169">
                <c:v>-8.6609999999999996</c:v>
              </c:pt>
              <c:pt idx="170">
                <c:v>-8.6170000000000009</c:v>
              </c:pt>
              <c:pt idx="171">
                <c:v>-8.5690000000000008</c:v>
              </c:pt>
              <c:pt idx="172">
                <c:v>-8.5250000000000004</c:v>
              </c:pt>
              <c:pt idx="173">
                <c:v>-8.4849999999999994</c:v>
              </c:pt>
              <c:pt idx="174">
                <c:v>-8.4570000000000007</c:v>
              </c:pt>
              <c:pt idx="175">
                <c:v>-8.4350000000000005</c:v>
              </c:pt>
              <c:pt idx="176">
                <c:v>-8.42</c:v>
              </c:pt>
              <c:pt idx="177">
                <c:v>-8.4079999999999995</c:v>
              </c:pt>
              <c:pt idx="178">
                <c:v>-8.4009999999999998</c:v>
              </c:pt>
              <c:pt idx="179">
                <c:v>-8.3960000000000008</c:v>
              </c:pt>
              <c:pt idx="180">
                <c:v>-8.3940000000000001</c:v>
              </c:pt>
              <c:pt idx="181">
                <c:v>-8.3919999999999995</c:v>
              </c:pt>
              <c:pt idx="182">
                <c:v>-8.3889999999999993</c:v>
              </c:pt>
              <c:pt idx="183">
                <c:v>-8.3889999999999993</c:v>
              </c:pt>
              <c:pt idx="184">
                <c:v>-8.39</c:v>
              </c:pt>
              <c:pt idx="185">
                <c:v>-8.3919999999999995</c:v>
              </c:pt>
              <c:pt idx="186">
                <c:v>-8.3919999999999995</c:v>
              </c:pt>
              <c:pt idx="187">
                <c:v>-8.3979999999999997</c:v>
              </c:pt>
              <c:pt idx="188">
                <c:v>-8.4</c:v>
              </c:pt>
              <c:pt idx="189">
                <c:v>-8.4079999999999995</c:v>
              </c:pt>
              <c:pt idx="190">
                <c:v>-8.4130000000000003</c:v>
              </c:pt>
              <c:pt idx="191">
                <c:v>-8.4220000000000006</c:v>
              </c:pt>
              <c:pt idx="192">
                <c:v>-8.4280000000000008</c:v>
              </c:pt>
              <c:pt idx="193">
                <c:v>-8.4369999999999994</c:v>
              </c:pt>
              <c:pt idx="194">
                <c:v>-8.4489999999999998</c:v>
              </c:pt>
              <c:pt idx="195">
                <c:v>-8.4610000000000003</c:v>
              </c:pt>
              <c:pt idx="196">
                <c:v>-8.4740000000000002</c:v>
              </c:pt>
              <c:pt idx="197">
                <c:v>-8.4870000000000001</c:v>
              </c:pt>
              <c:pt idx="198">
                <c:v>-8.5030000000000001</c:v>
              </c:pt>
              <c:pt idx="199">
                <c:v>-8.5180000000000007</c:v>
              </c:pt>
              <c:pt idx="200">
                <c:v>-8.5389999999999997</c:v>
              </c:pt>
            </c:numLit>
          </c:val>
          <c:smooth val="0"/>
        </c:ser>
        <c:ser>
          <c:idx val="2"/>
          <c:order val="2"/>
          <c:tx>
            <c:v>2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Lit>
              <c:ptCount val="201"/>
              <c:pt idx="0">
                <c:v>5.01</c:v>
              </c:pt>
              <c:pt idx="1">
                <c:v>5.05995</c:v>
              </c:pt>
              <c:pt idx="2">
                <c:v>5.1099</c:v>
              </c:pt>
              <c:pt idx="3">
                <c:v>5.15985</c:v>
              </c:pt>
              <c:pt idx="4">
                <c:v>5.2098</c:v>
              </c:pt>
              <c:pt idx="5">
                <c:v>5.25975</c:v>
              </c:pt>
              <c:pt idx="6">
                <c:v>5.3097</c:v>
              </c:pt>
              <c:pt idx="7">
                <c:v>5.35965</c:v>
              </c:pt>
              <c:pt idx="8">
                <c:v>5.4096</c:v>
              </c:pt>
              <c:pt idx="9">
                <c:v>5.45955</c:v>
              </c:pt>
              <c:pt idx="10">
                <c:v>5.5095</c:v>
              </c:pt>
              <c:pt idx="11">
                <c:v>5.55945</c:v>
              </c:pt>
              <c:pt idx="12">
                <c:v>5.6094</c:v>
              </c:pt>
              <c:pt idx="13">
                <c:v>5.65935</c:v>
              </c:pt>
              <c:pt idx="14">
                <c:v>5.7093</c:v>
              </c:pt>
              <c:pt idx="15">
                <c:v>5.75925</c:v>
              </c:pt>
              <c:pt idx="16">
                <c:v>5.8092</c:v>
              </c:pt>
              <c:pt idx="17">
                <c:v>5.85915</c:v>
              </c:pt>
              <c:pt idx="18">
                <c:v>5.9091</c:v>
              </c:pt>
              <c:pt idx="19">
                <c:v>5.95905</c:v>
              </c:pt>
              <c:pt idx="20">
                <c:v>6.009</c:v>
              </c:pt>
              <c:pt idx="21">
                <c:v>6.05895</c:v>
              </c:pt>
              <c:pt idx="22">
                <c:v>6.1089</c:v>
              </c:pt>
              <c:pt idx="23">
                <c:v>6.15885</c:v>
              </c:pt>
              <c:pt idx="24">
                <c:v>6.2088</c:v>
              </c:pt>
              <c:pt idx="25">
                <c:v>6.25875</c:v>
              </c:pt>
              <c:pt idx="26">
                <c:v>6.3087</c:v>
              </c:pt>
              <c:pt idx="27">
                <c:v>6.35865</c:v>
              </c:pt>
              <c:pt idx="28">
                <c:v>6.4086</c:v>
              </c:pt>
              <c:pt idx="29">
                <c:v>6.45855</c:v>
              </c:pt>
              <c:pt idx="30">
                <c:v>6.5085</c:v>
              </c:pt>
              <c:pt idx="31">
                <c:v>6.55845</c:v>
              </c:pt>
              <c:pt idx="32">
                <c:v>6.6084</c:v>
              </c:pt>
              <c:pt idx="33">
                <c:v>6.65835</c:v>
              </c:pt>
              <c:pt idx="34">
                <c:v>6.7083</c:v>
              </c:pt>
              <c:pt idx="35">
                <c:v>6.75825</c:v>
              </c:pt>
              <c:pt idx="36">
                <c:v>6.8082</c:v>
              </c:pt>
              <c:pt idx="37">
                <c:v>6.85815</c:v>
              </c:pt>
              <c:pt idx="38">
                <c:v>6.9081</c:v>
              </c:pt>
              <c:pt idx="39">
                <c:v>6.95805</c:v>
              </c:pt>
              <c:pt idx="40">
                <c:v>7.008</c:v>
              </c:pt>
              <c:pt idx="41">
                <c:v>7.05795</c:v>
              </c:pt>
              <c:pt idx="42">
                <c:v>7.1079</c:v>
              </c:pt>
              <c:pt idx="43">
                <c:v>7.15785</c:v>
              </c:pt>
              <c:pt idx="44">
                <c:v>7.2078</c:v>
              </c:pt>
              <c:pt idx="45">
                <c:v>7.25775</c:v>
              </c:pt>
              <c:pt idx="46">
                <c:v>7.3077</c:v>
              </c:pt>
              <c:pt idx="47">
                <c:v>7.35765</c:v>
              </c:pt>
              <c:pt idx="48">
                <c:v>7.4076</c:v>
              </c:pt>
              <c:pt idx="49">
                <c:v>7.45755</c:v>
              </c:pt>
              <c:pt idx="50">
                <c:v>7.5075</c:v>
              </c:pt>
              <c:pt idx="51">
                <c:v>7.55745</c:v>
              </c:pt>
              <c:pt idx="52">
                <c:v>7.6074</c:v>
              </c:pt>
              <c:pt idx="53">
                <c:v>7.65735</c:v>
              </c:pt>
              <c:pt idx="54">
                <c:v>7.7073</c:v>
              </c:pt>
              <c:pt idx="55">
                <c:v>7.75725</c:v>
              </c:pt>
              <c:pt idx="56">
                <c:v>7.8072</c:v>
              </c:pt>
              <c:pt idx="57">
                <c:v>7.85715</c:v>
              </c:pt>
              <c:pt idx="58">
                <c:v>7.9071</c:v>
              </c:pt>
              <c:pt idx="59">
                <c:v>7.95705</c:v>
              </c:pt>
              <c:pt idx="60">
                <c:v>8.007</c:v>
              </c:pt>
              <c:pt idx="61">
                <c:v>8.05695</c:v>
              </c:pt>
              <c:pt idx="62">
                <c:v>8.1069</c:v>
              </c:pt>
              <c:pt idx="63">
                <c:v>8.15685</c:v>
              </c:pt>
              <c:pt idx="64">
                <c:v>8.2068</c:v>
              </c:pt>
              <c:pt idx="65">
                <c:v>8.25675</c:v>
              </c:pt>
              <c:pt idx="66">
                <c:v>8.3067</c:v>
              </c:pt>
              <c:pt idx="67">
                <c:v>8.35665</c:v>
              </c:pt>
              <c:pt idx="68">
                <c:v>8.4066</c:v>
              </c:pt>
              <c:pt idx="69">
                <c:v>8.45655</c:v>
              </c:pt>
              <c:pt idx="70">
                <c:v>8.5065</c:v>
              </c:pt>
              <c:pt idx="71">
                <c:v>8.55645</c:v>
              </c:pt>
              <c:pt idx="72">
                <c:v>8.606401</c:v>
              </c:pt>
              <c:pt idx="73">
                <c:v>8.65635</c:v>
              </c:pt>
              <c:pt idx="74">
                <c:v>8.7063</c:v>
              </c:pt>
              <c:pt idx="75">
                <c:v>8.756251</c:v>
              </c:pt>
              <c:pt idx="76">
                <c:v>8.8062</c:v>
              </c:pt>
              <c:pt idx="77">
                <c:v>8.85615</c:v>
              </c:pt>
              <c:pt idx="78">
                <c:v>8.9061</c:v>
              </c:pt>
              <c:pt idx="79">
                <c:v>8.95605</c:v>
              </c:pt>
              <c:pt idx="80">
                <c:v>9.006</c:v>
              </c:pt>
              <c:pt idx="81">
                <c:v>9.05595</c:v>
              </c:pt>
              <c:pt idx="82">
                <c:v>9.105901</c:v>
              </c:pt>
              <c:pt idx="83">
                <c:v>9.15585</c:v>
              </c:pt>
              <c:pt idx="84">
                <c:v>9.2058</c:v>
              </c:pt>
              <c:pt idx="85">
                <c:v>9.255751</c:v>
              </c:pt>
              <c:pt idx="86">
                <c:v>9.3057</c:v>
              </c:pt>
              <c:pt idx="87">
                <c:v>9.35565</c:v>
              </c:pt>
              <c:pt idx="88">
                <c:v>9.4056</c:v>
              </c:pt>
              <c:pt idx="89">
                <c:v>9.45555</c:v>
              </c:pt>
              <c:pt idx="90">
                <c:v>9.5055</c:v>
              </c:pt>
              <c:pt idx="91">
                <c:v>9.55545</c:v>
              </c:pt>
              <c:pt idx="92">
                <c:v>9.605401</c:v>
              </c:pt>
              <c:pt idx="93">
                <c:v>9.65535</c:v>
              </c:pt>
              <c:pt idx="94">
                <c:v>9.7053</c:v>
              </c:pt>
              <c:pt idx="95">
                <c:v>9.755251</c:v>
              </c:pt>
              <c:pt idx="96">
                <c:v>9.8052</c:v>
              </c:pt>
              <c:pt idx="97">
                <c:v>9.85515</c:v>
              </c:pt>
              <c:pt idx="98">
                <c:v>9.9051</c:v>
              </c:pt>
              <c:pt idx="99">
                <c:v>9.95505</c:v>
              </c:pt>
              <c:pt idx="100">
                <c:v>10.005</c:v>
              </c:pt>
              <c:pt idx="101">
                <c:v>10.05495</c:v>
              </c:pt>
              <c:pt idx="102">
                <c:v>10.104901</c:v>
              </c:pt>
              <c:pt idx="103">
                <c:v>10.15485</c:v>
              </c:pt>
              <c:pt idx="104">
                <c:v>10.2048</c:v>
              </c:pt>
              <c:pt idx="105">
                <c:v>10.254751</c:v>
              </c:pt>
              <c:pt idx="106">
                <c:v>10.3047</c:v>
              </c:pt>
              <c:pt idx="107">
                <c:v>10.35465</c:v>
              </c:pt>
              <c:pt idx="108">
                <c:v>10.4046</c:v>
              </c:pt>
              <c:pt idx="109">
                <c:v>10.454551</c:v>
              </c:pt>
              <c:pt idx="110">
                <c:v>10.5045</c:v>
              </c:pt>
              <c:pt idx="111">
                <c:v>10.55445</c:v>
              </c:pt>
              <c:pt idx="112">
                <c:v>10.604401</c:v>
              </c:pt>
              <c:pt idx="113">
                <c:v>10.65435</c:v>
              </c:pt>
              <c:pt idx="114">
                <c:v>10.7043</c:v>
              </c:pt>
              <c:pt idx="115">
                <c:v>10.754251</c:v>
              </c:pt>
              <c:pt idx="116">
                <c:v>10.8042</c:v>
              </c:pt>
              <c:pt idx="117">
                <c:v>10.85415</c:v>
              </c:pt>
              <c:pt idx="118">
                <c:v>10.9041</c:v>
              </c:pt>
              <c:pt idx="119">
                <c:v>10.954051</c:v>
              </c:pt>
              <c:pt idx="120">
                <c:v>11.004</c:v>
              </c:pt>
              <c:pt idx="121">
                <c:v>11.05395</c:v>
              </c:pt>
              <c:pt idx="122">
                <c:v>11.103901</c:v>
              </c:pt>
              <c:pt idx="123">
                <c:v>11.15385</c:v>
              </c:pt>
              <c:pt idx="124">
                <c:v>11.2038</c:v>
              </c:pt>
              <c:pt idx="125">
                <c:v>11.253751</c:v>
              </c:pt>
              <c:pt idx="126">
                <c:v>11.3037</c:v>
              </c:pt>
              <c:pt idx="127">
                <c:v>11.35365</c:v>
              </c:pt>
              <c:pt idx="128">
                <c:v>11.4036</c:v>
              </c:pt>
              <c:pt idx="129">
                <c:v>11.453551</c:v>
              </c:pt>
              <c:pt idx="130">
                <c:v>11.5035</c:v>
              </c:pt>
              <c:pt idx="131">
                <c:v>11.55345</c:v>
              </c:pt>
              <c:pt idx="132">
                <c:v>11.603401</c:v>
              </c:pt>
              <c:pt idx="133">
                <c:v>11.65335</c:v>
              </c:pt>
              <c:pt idx="134">
                <c:v>11.7033</c:v>
              </c:pt>
              <c:pt idx="135">
                <c:v>11.753251</c:v>
              </c:pt>
              <c:pt idx="136">
                <c:v>11.803201</c:v>
              </c:pt>
              <c:pt idx="137">
                <c:v>11.85315</c:v>
              </c:pt>
              <c:pt idx="138">
                <c:v>11.903101</c:v>
              </c:pt>
              <c:pt idx="139">
                <c:v>11.953051</c:v>
              </c:pt>
              <c:pt idx="140">
                <c:v>12.003</c:v>
              </c:pt>
              <c:pt idx="141">
                <c:v>12.05295</c:v>
              </c:pt>
              <c:pt idx="142">
                <c:v>12.102901</c:v>
              </c:pt>
              <c:pt idx="143">
                <c:v>12.15285</c:v>
              </c:pt>
              <c:pt idx="144">
                <c:v>12.2028</c:v>
              </c:pt>
              <c:pt idx="145">
                <c:v>12.252751</c:v>
              </c:pt>
              <c:pt idx="146">
                <c:v>12.302701</c:v>
              </c:pt>
              <c:pt idx="147">
                <c:v>12.35265</c:v>
              </c:pt>
              <c:pt idx="148">
                <c:v>12.402601</c:v>
              </c:pt>
              <c:pt idx="149">
                <c:v>12.452551</c:v>
              </c:pt>
              <c:pt idx="150">
                <c:v>12.5025</c:v>
              </c:pt>
              <c:pt idx="151">
                <c:v>12.55245</c:v>
              </c:pt>
              <c:pt idx="152">
                <c:v>12.602401</c:v>
              </c:pt>
              <c:pt idx="153">
                <c:v>12.65235</c:v>
              </c:pt>
              <c:pt idx="154">
                <c:v>12.7023</c:v>
              </c:pt>
              <c:pt idx="155">
                <c:v>12.752251</c:v>
              </c:pt>
              <c:pt idx="156">
                <c:v>12.802201</c:v>
              </c:pt>
              <c:pt idx="157">
                <c:v>12.85215</c:v>
              </c:pt>
              <c:pt idx="158">
                <c:v>12.902101</c:v>
              </c:pt>
              <c:pt idx="159">
                <c:v>12.952051</c:v>
              </c:pt>
              <c:pt idx="160">
                <c:v>13.002</c:v>
              </c:pt>
              <c:pt idx="161">
                <c:v>13.05195</c:v>
              </c:pt>
              <c:pt idx="162">
                <c:v>13.101901</c:v>
              </c:pt>
              <c:pt idx="163">
                <c:v>13.15185</c:v>
              </c:pt>
              <c:pt idx="164">
                <c:v>13.2018</c:v>
              </c:pt>
              <c:pt idx="165">
                <c:v>13.251751</c:v>
              </c:pt>
              <c:pt idx="166">
                <c:v>13.301701</c:v>
              </c:pt>
              <c:pt idx="167">
                <c:v>13.35165</c:v>
              </c:pt>
              <c:pt idx="168">
                <c:v>13.401601</c:v>
              </c:pt>
              <c:pt idx="169">
                <c:v>13.451551</c:v>
              </c:pt>
              <c:pt idx="170">
                <c:v>13.5015</c:v>
              </c:pt>
              <c:pt idx="171">
                <c:v>13.55145</c:v>
              </c:pt>
              <c:pt idx="172">
                <c:v>13.601401</c:v>
              </c:pt>
              <c:pt idx="173">
                <c:v>13.651351</c:v>
              </c:pt>
              <c:pt idx="174">
                <c:v>13.7013</c:v>
              </c:pt>
              <c:pt idx="175">
                <c:v>13.751251</c:v>
              </c:pt>
              <c:pt idx="176">
                <c:v>13.801201</c:v>
              </c:pt>
              <c:pt idx="177">
                <c:v>13.85115</c:v>
              </c:pt>
              <c:pt idx="178">
                <c:v>13.901101</c:v>
              </c:pt>
              <c:pt idx="179">
                <c:v>13.951051</c:v>
              </c:pt>
              <c:pt idx="180">
                <c:v>14.001</c:v>
              </c:pt>
              <c:pt idx="181">
                <c:v>14.05095</c:v>
              </c:pt>
              <c:pt idx="182">
                <c:v>14.100901</c:v>
              </c:pt>
              <c:pt idx="183">
                <c:v>14.150851</c:v>
              </c:pt>
              <c:pt idx="184">
                <c:v>14.2008</c:v>
              </c:pt>
              <c:pt idx="185">
                <c:v>14.250751</c:v>
              </c:pt>
              <c:pt idx="186">
                <c:v>14.300701</c:v>
              </c:pt>
              <c:pt idx="187">
                <c:v>14.35065</c:v>
              </c:pt>
              <c:pt idx="188">
                <c:v>14.400601</c:v>
              </c:pt>
              <c:pt idx="189">
                <c:v>14.450551</c:v>
              </c:pt>
              <c:pt idx="190">
                <c:v>14.5005</c:v>
              </c:pt>
              <c:pt idx="191">
                <c:v>14.55045</c:v>
              </c:pt>
              <c:pt idx="192">
                <c:v>14.600401</c:v>
              </c:pt>
              <c:pt idx="193">
                <c:v>14.650351</c:v>
              </c:pt>
              <c:pt idx="194">
                <c:v>14.7003</c:v>
              </c:pt>
              <c:pt idx="195">
                <c:v>14.750251</c:v>
              </c:pt>
              <c:pt idx="196">
                <c:v>14.800201</c:v>
              </c:pt>
              <c:pt idx="197">
                <c:v>14.85015</c:v>
              </c:pt>
              <c:pt idx="198">
                <c:v>14.900101</c:v>
              </c:pt>
              <c:pt idx="199">
                <c:v>14.950051</c:v>
              </c:pt>
              <c:pt idx="200">
                <c:v>15.000001</c:v>
              </c:pt>
            </c:strLit>
          </c:cat>
          <c:val>
            <c:numLit>
              <c:formatCode>General</c:formatCode>
              <c:ptCount val="201"/>
              <c:pt idx="0">
                <c:v>-11.47</c:v>
              </c:pt>
              <c:pt idx="1">
                <c:v>-11.609</c:v>
              </c:pt>
              <c:pt idx="2">
                <c:v>-11.798999999999999</c:v>
              </c:pt>
              <c:pt idx="3">
                <c:v>-12.004</c:v>
              </c:pt>
              <c:pt idx="4">
                <c:v>-12.177</c:v>
              </c:pt>
              <c:pt idx="5">
                <c:v>-12.241</c:v>
              </c:pt>
              <c:pt idx="6">
                <c:v>-12.116</c:v>
              </c:pt>
              <c:pt idx="7">
                <c:v>-11.8</c:v>
              </c:pt>
              <c:pt idx="8">
                <c:v>-11.343999999999999</c:v>
              </c:pt>
              <c:pt idx="9">
                <c:v>-10.832000000000001</c:v>
              </c:pt>
              <c:pt idx="10">
                <c:v>-10.335000000000001</c:v>
              </c:pt>
              <c:pt idx="11">
                <c:v>-9.89</c:v>
              </c:pt>
              <c:pt idx="12">
                <c:v>-9.5079999999999991</c:v>
              </c:pt>
              <c:pt idx="13">
                <c:v>-9.1910000000000007</c:v>
              </c:pt>
              <c:pt idx="14">
                <c:v>-8.93</c:v>
              </c:pt>
              <c:pt idx="15">
                <c:v>-8.7149999999999999</c:v>
              </c:pt>
              <c:pt idx="16">
                <c:v>-8.5399999999999991</c:v>
              </c:pt>
              <c:pt idx="17">
                <c:v>-8.3970000000000002</c:v>
              </c:pt>
              <c:pt idx="18">
                <c:v>-8.2769999999999992</c:v>
              </c:pt>
              <c:pt idx="19">
                <c:v>-8.1809999999999992</c:v>
              </c:pt>
              <c:pt idx="20">
                <c:v>-8.1</c:v>
              </c:pt>
              <c:pt idx="21">
                <c:v>-8.0329999999999995</c:v>
              </c:pt>
              <c:pt idx="22">
                <c:v>-7.976</c:v>
              </c:pt>
              <c:pt idx="23">
                <c:v>-7.9290000000000003</c:v>
              </c:pt>
              <c:pt idx="24">
                <c:v>-7.8869999999999996</c:v>
              </c:pt>
              <c:pt idx="25">
                <c:v>-7.8550000000000004</c:v>
              </c:pt>
              <c:pt idx="26">
                <c:v>-7.8250000000000002</c:v>
              </c:pt>
              <c:pt idx="27">
                <c:v>-7.7969999999999997</c:v>
              </c:pt>
              <c:pt idx="28">
                <c:v>-7.77</c:v>
              </c:pt>
              <c:pt idx="29">
                <c:v>-7.7450000000000001</c:v>
              </c:pt>
              <c:pt idx="30">
                <c:v>-7.7190000000000003</c:v>
              </c:pt>
              <c:pt idx="31">
                <c:v>-7.6909999999999998</c:v>
              </c:pt>
              <c:pt idx="32">
                <c:v>-7.6630000000000003</c:v>
              </c:pt>
              <c:pt idx="33">
                <c:v>-7.6319999999999997</c:v>
              </c:pt>
              <c:pt idx="34">
                <c:v>-7.5979999999999999</c:v>
              </c:pt>
              <c:pt idx="35">
                <c:v>-7.5609999999999999</c:v>
              </c:pt>
              <c:pt idx="36">
                <c:v>-7.5229999999999997</c:v>
              </c:pt>
              <c:pt idx="37">
                <c:v>-7.4809999999999999</c:v>
              </c:pt>
              <c:pt idx="38">
                <c:v>-7.4349999999999996</c:v>
              </c:pt>
              <c:pt idx="39">
                <c:v>-7.3890000000000002</c:v>
              </c:pt>
              <c:pt idx="40">
                <c:v>-7.3410000000000002</c:v>
              </c:pt>
              <c:pt idx="41">
                <c:v>-7.2919999999999998</c:v>
              </c:pt>
              <c:pt idx="42">
                <c:v>-7.24</c:v>
              </c:pt>
              <c:pt idx="43">
                <c:v>-7.1859999999999999</c:v>
              </c:pt>
              <c:pt idx="44">
                <c:v>-7.1319999999999997</c:v>
              </c:pt>
              <c:pt idx="45">
                <c:v>-7.0780000000000003</c:v>
              </c:pt>
              <c:pt idx="46">
                <c:v>-7.0250000000000004</c:v>
              </c:pt>
              <c:pt idx="47">
                <c:v>-6.9729999999999999</c:v>
              </c:pt>
              <c:pt idx="48">
                <c:v>-6.9189999999999996</c:v>
              </c:pt>
              <c:pt idx="49">
                <c:v>-6.87</c:v>
              </c:pt>
              <c:pt idx="50">
                <c:v>-6.819</c:v>
              </c:pt>
              <c:pt idx="51">
                <c:v>-6.7729999999999997</c:v>
              </c:pt>
              <c:pt idx="52">
                <c:v>-6.7240000000000002</c:v>
              </c:pt>
              <c:pt idx="53">
                <c:v>-6.6779999999999999</c:v>
              </c:pt>
              <c:pt idx="54">
                <c:v>-6.63</c:v>
              </c:pt>
              <c:pt idx="55">
                <c:v>-6.5880000000000001</c:v>
              </c:pt>
              <c:pt idx="56">
                <c:v>-6.5490000000000004</c:v>
              </c:pt>
              <c:pt idx="57">
                <c:v>-6.516</c:v>
              </c:pt>
              <c:pt idx="58">
                <c:v>-6.4870000000000001</c:v>
              </c:pt>
              <c:pt idx="59">
                <c:v>-6.4630000000000001</c:v>
              </c:pt>
              <c:pt idx="60">
                <c:v>-6.4429999999999996</c:v>
              </c:pt>
              <c:pt idx="61">
                <c:v>-6.4290000000000003</c:v>
              </c:pt>
              <c:pt idx="62">
                <c:v>-6.4180000000000001</c:v>
              </c:pt>
              <c:pt idx="63">
                <c:v>-6.4130000000000003</c:v>
              </c:pt>
              <c:pt idx="64">
                <c:v>-6.41</c:v>
              </c:pt>
              <c:pt idx="65">
                <c:v>-6.41</c:v>
              </c:pt>
              <c:pt idx="66">
                <c:v>-6.4139999999999997</c:v>
              </c:pt>
              <c:pt idx="67">
                <c:v>-6.4210000000000003</c:v>
              </c:pt>
              <c:pt idx="68">
                <c:v>-6.4290000000000003</c:v>
              </c:pt>
              <c:pt idx="69">
                <c:v>-6.4409999999999998</c:v>
              </c:pt>
              <c:pt idx="70">
                <c:v>-6.4509999999999996</c:v>
              </c:pt>
              <c:pt idx="71">
                <c:v>-6.4660000000000002</c:v>
              </c:pt>
              <c:pt idx="72">
                <c:v>-6.4820000000000002</c:v>
              </c:pt>
              <c:pt idx="73">
                <c:v>-6.4969999999999999</c:v>
              </c:pt>
              <c:pt idx="74">
                <c:v>-6.5140000000000002</c:v>
              </c:pt>
              <c:pt idx="75">
                <c:v>-6.53</c:v>
              </c:pt>
              <c:pt idx="76">
                <c:v>-6.548</c:v>
              </c:pt>
              <c:pt idx="77">
                <c:v>-6.5640000000000001</c:v>
              </c:pt>
              <c:pt idx="78">
                <c:v>-6.5810000000000004</c:v>
              </c:pt>
              <c:pt idx="79">
                <c:v>-6.5979999999999999</c:v>
              </c:pt>
              <c:pt idx="80">
                <c:v>-6.6139999999999999</c:v>
              </c:pt>
              <c:pt idx="81">
                <c:v>-6.63</c:v>
              </c:pt>
              <c:pt idx="82">
                <c:v>-6.65</c:v>
              </c:pt>
              <c:pt idx="83">
                <c:v>-6.6680000000000001</c:v>
              </c:pt>
              <c:pt idx="84">
                <c:v>-6.6859999999999999</c:v>
              </c:pt>
              <c:pt idx="85">
                <c:v>-6.7050000000000001</c:v>
              </c:pt>
              <c:pt idx="86">
                <c:v>-6.7249999999999996</c:v>
              </c:pt>
              <c:pt idx="87">
                <c:v>-6.7480000000000002</c:v>
              </c:pt>
              <c:pt idx="88">
                <c:v>-6.7709999999999999</c:v>
              </c:pt>
              <c:pt idx="89">
                <c:v>-6.7960000000000003</c:v>
              </c:pt>
              <c:pt idx="90">
                <c:v>-6.8220000000000001</c:v>
              </c:pt>
              <c:pt idx="91">
                <c:v>-6.8490000000000002</c:v>
              </c:pt>
              <c:pt idx="92">
                <c:v>-6.8789999999999996</c:v>
              </c:pt>
              <c:pt idx="93">
                <c:v>-6.9089999999999998</c:v>
              </c:pt>
              <c:pt idx="94">
                <c:v>-6.9370000000000003</c:v>
              </c:pt>
              <c:pt idx="95">
                <c:v>-6.9640000000000004</c:v>
              </c:pt>
              <c:pt idx="96">
                <c:v>-6.9870000000000001</c:v>
              </c:pt>
              <c:pt idx="97">
                <c:v>-7.0069999999999997</c:v>
              </c:pt>
              <c:pt idx="98">
                <c:v>-7.0220000000000002</c:v>
              </c:pt>
              <c:pt idx="99">
                <c:v>-7.0279999999999996</c:v>
              </c:pt>
              <c:pt idx="100">
                <c:v>-7.0289999999999999</c:v>
              </c:pt>
              <c:pt idx="101">
                <c:v>-7.024</c:v>
              </c:pt>
              <c:pt idx="102">
                <c:v>-7.0129999999999999</c:v>
              </c:pt>
              <c:pt idx="103">
                <c:v>-6.9969999999999999</c:v>
              </c:pt>
              <c:pt idx="104">
                <c:v>-6.9809999999999999</c:v>
              </c:pt>
              <c:pt idx="105">
                <c:v>-6.9630000000000001</c:v>
              </c:pt>
              <c:pt idx="106">
                <c:v>-6.944</c:v>
              </c:pt>
              <c:pt idx="107">
                <c:v>-6.9269999999999996</c:v>
              </c:pt>
              <c:pt idx="108">
                <c:v>-6.915</c:v>
              </c:pt>
              <c:pt idx="109">
                <c:v>-6.907</c:v>
              </c:pt>
              <c:pt idx="110">
                <c:v>-6.9050000000000002</c:v>
              </c:pt>
              <c:pt idx="111">
                <c:v>-6.9080000000000004</c:v>
              </c:pt>
              <c:pt idx="112">
                <c:v>-6.915</c:v>
              </c:pt>
              <c:pt idx="113">
                <c:v>-6.9219999999999997</c:v>
              </c:pt>
              <c:pt idx="114">
                <c:v>-6.9160000000000004</c:v>
              </c:pt>
              <c:pt idx="115">
                <c:v>-6.9050000000000002</c:v>
              </c:pt>
              <c:pt idx="116">
                <c:v>-6.9</c:v>
              </c:pt>
              <c:pt idx="117">
                <c:v>-6.8970000000000002</c:v>
              </c:pt>
              <c:pt idx="118">
                <c:v>-6.899</c:v>
              </c:pt>
              <c:pt idx="119">
                <c:v>-6.9020000000000001</c:v>
              </c:pt>
              <c:pt idx="120">
                <c:v>-6.91</c:v>
              </c:pt>
              <c:pt idx="121">
                <c:v>-6.9189999999999996</c:v>
              </c:pt>
              <c:pt idx="122">
                <c:v>-6.9320000000000004</c:v>
              </c:pt>
              <c:pt idx="123">
                <c:v>-6.9429999999999996</c:v>
              </c:pt>
              <c:pt idx="124">
                <c:v>-6.9589999999999996</c:v>
              </c:pt>
              <c:pt idx="125">
                <c:v>-6.976</c:v>
              </c:pt>
              <c:pt idx="126">
                <c:v>-6.9909999999999997</c:v>
              </c:pt>
              <c:pt idx="127">
                <c:v>-7.01</c:v>
              </c:pt>
              <c:pt idx="128">
                <c:v>-7.0309999999999997</c:v>
              </c:pt>
              <c:pt idx="129">
                <c:v>-7.0529999999999999</c:v>
              </c:pt>
              <c:pt idx="130">
                <c:v>-7.0730000000000004</c:v>
              </c:pt>
              <c:pt idx="131">
                <c:v>-7.0970000000000004</c:v>
              </c:pt>
              <c:pt idx="132">
                <c:v>-7.1230000000000002</c:v>
              </c:pt>
              <c:pt idx="133">
                <c:v>-7.1509999999999998</c:v>
              </c:pt>
              <c:pt idx="134">
                <c:v>-7.1790000000000003</c:v>
              </c:pt>
              <c:pt idx="135">
                <c:v>-7.21</c:v>
              </c:pt>
              <c:pt idx="136">
                <c:v>-7.2380000000000004</c:v>
              </c:pt>
              <c:pt idx="137">
                <c:v>-7.2779999999999996</c:v>
              </c:pt>
              <c:pt idx="138">
                <c:v>-7.3209999999999997</c:v>
              </c:pt>
              <c:pt idx="139">
                <c:v>-7.3659999999999997</c:v>
              </c:pt>
              <c:pt idx="140">
                <c:v>-7.4139999999999997</c:v>
              </c:pt>
              <c:pt idx="141">
                <c:v>-7.4720000000000004</c:v>
              </c:pt>
              <c:pt idx="142">
                <c:v>-7.5359999999999996</c:v>
              </c:pt>
              <c:pt idx="143">
                <c:v>-7.6040000000000001</c:v>
              </c:pt>
              <c:pt idx="144">
                <c:v>-7.6760000000000002</c:v>
              </c:pt>
              <c:pt idx="145">
                <c:v>-7.7530000000000001</c:v>
              </c:pt>
              <c:pt idx="146">
                <c:v>-7.8310000000000004</c:v>
              </c:pt>
              <c:pt idx="147">
                <c:v>-7.915</c:v>
              </c:pt>
              <c:pt idx="148">
                <c:v>-8.0009999999999994</c:v>
              </c:pt>
              <c:pt idx="149">
                <c:v>-8.0850000000000009</c:v>
              </c:pt>
              <c:pt idx="150">
                <c:v>-8.1679999999999993</c:v>
              </c:pt>
              <c:pt idx="151">
                <c:v>-8.2479999999999993</c:v>
              </c:pt>
              <c:pt idx="152">
                <c:v>-8.33</c:v>
              </c:pt>
              <c:pt idx="153">
                <c:v>-8.407</c:v>
              </c:pt>
              <c:pt idx="154">
                <c:v>-8.4740000000000002</c:v>
              </c:pt>
              <c:pt idx="155">
                <c:v>-8.5399999999999991</c:v>
              </c:pt>
              <c:pt idx="156">
                <c:v>-8.6039999999999992</c:v>
              </c:pt>
              <c:pt idx="157">
                <c:v>-8.657</c:v>
              </c:pt>
              <c:pt idx="158">
                <c:v>-8.6950000000000003</c:v>
              </c:pt>
              <c:pt idx="159">
                <c:v>-8.7230000000000008</c:v>
              </c:pt>
              <c:pt idx="160">
                <c:v>-8.7460000000000004</c:v>
              </c:pt>
              <c:pt idx="161">
                <c:v>-8.7520000000000007</c:v>
              </c:pt>
              <c:pt idx="162">
                <c:v>-8.7469999999999999</c:v>
              </c:pt>
              <c:pt idx="163">
                <c:v>-8.7349999999999994</c:v>
              </c:pt>
              <c:pt idx="164">
                <c:v>-8.718</c:v>
              </c:pt>
              <c:pt idx="165">
                <c:v>-8.6910000000000007</c:v>
              </c:pt>
              <c:pt idx="166">
                <c:v>-8.66</c:v>
              </c:pt>
              <c:pt idx="167">
                <c:v>-8.625</c:v>
              </c:pt>
              <c:pt idx="168">
                <c:v>-8.5820000000000007</c:v>
              </c:pt>
              <c:pt idx="169">
                <c:v>-8.5370000000000008</c:v>
              </c:pt>
              <c:pt idx="170">
                <c:v>-8.4930000000000003</c:v>
              </c:pt>
              <c:pt idx="171">
                <c:v>-8.4459999999999997</c:v>
              </c:pt>
              <c:pt idx="172">
                <c:v>-8.4009999999999998</c:v>
              </c:pt>
              <c:pt idx="173">
                <c:v>-8.359</c:v>
              </c:pt>
              <c:pt idx="174">
                <c:v>-8.33</c:v>
              </c:pt>
              <c:pt idx="175">
                <c:v>-8.3059999999999992</c:v>
              </c:pt>
              <c:pt idx="176">
                <c:v>-8.2880000000000003</c:v>
              </c:pt>
              <c:pt idx="177">
                <c:v>-8.2750000000000004</c:v>
              </c:pt>
              <c:pt idx="178">
                <c:v>-8.2650000000000006</c:v>
              </c:pt>
              <c:pt idx="179">
                <c:v>-8.2590000000000003</c:v>
              </c:pt>
              <c:pt idx="180">
                <c:v>-8.2560000000000002</c:v>
              </c:pt>
              <c:pt idx="181">
                <c:v>-8.2530000000000001</c:v>
              </c:pt>
              <c:pt idx="182">
                <c:v>-8.25</c:v>
              </c:pt>
              <c:pt idx="183">
                <c:v>-8.25</c:v>
              </c:pt>
              <c:pt idx="184">
                <c:v>-8.2520000000000007</c:v>
              </c:pt>
              <c:pt idx="185">
                <c:v>-8.2550000000000008</c:v>
              </c:pt>
              <c:pt idx="186">
                <c:v>-8.2590000000000003</c:v>
              </c:pt>
              <c:pt idx="187">
                <c:v>-8.266</c:v>
              </c:pt>
              <c:pt idx="188">
                <c:v>-8.2729999999999997</c:v>
              </c:pt>
              <c:pt idx="189">
                <c:v>-8.2840000000000007</c:v>
              </c:pt>
              <c:pt idx="190">
                <c:v>-8.2949999999999999</c:v>
              </c:pt>
              <c:pt idx="191">
                <c:v>-8.31</c:v>
              </c:pt>
              <c:pt idx="192">
                <c:v>-8.3230000000000004</c:v>
              </c:pt>
              <c:pt idx="193">
                <c:v>-8.34</c:v>
              </c:pt>
              <c:pt idx="194">
                <c:v>-8.359</c:v>
              </c:pt>
              <c:pt idx="195">
                <c:v>-8.3800000000000008</c:v>
              </c:pt>
              <c:pt idx="196">
                <c:v>-8.4030000000000005</c:v>
              </c:pt>
              <c:pt idx="197">
                <c:v>-8.4280000000000008</c:v>
              </c:pt>
              <c:pt idx="198">
                <c:v>-8.4559999999999995</c:v>
              </c:pt>
              <c:pt idx="199">
                <c:v>-8.484</c:v>
              </c:pt>
              <c:pt idx="200">
                <c:v>-8.5180000000000007</c:v>
              </c:pt>
            </c:numLit>
          </c:val>
          <c:smooth val="0"/>
        </c:ser>
        <c:ser>
          <c:idx val="3"/>
          <c:order val="3"/>
          <c:tx>
            <c:v>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Lit>
              <c:ptCount val="201"/>
              <c:pt idx="0">
                <c:v>5.01</c:v>
              </c:pt>
              <c:pt idx="1">
                <c:v>5.05995</c:v>
              </c:pt>
              <c:pt idx="2">
                <c:v>5.1099</c:v>
              </c:pt>
              <c:pt idx="3">
                <c:v>5.15985</c:v>
              </c:pt>
              <c:pt idx="4">
                <c:v>5.2098</c:v>
              </c:pt>
              <c:pt idx="5">
                <c:v>5.25975</c:v>
              </c:pt>
              <c:pt idx="6">
                <c:v>5.3097</c:v>
              </c:pt>
              <c:pt idx="7">
                <c:v>5.35965</c:v>
              </c:pt>
              <c:pt idx="8">
                <c:v>5.4096</c:v>
              </c:pt>
              <c:pt idx="9">
                <c:v>5.45955</c:v>
              </c:pt>
              <c:pt idx="10">
                <c:v>5.5095</c:v>
              </c:pt>
              <c:pt idx="11">
                <c:v>5.55945</c:v>
              </c:pt>
              <c:pt idx="12">
                <c:v>5.6094</c:v>
              </c:pt>
              <c:pt idx="13">
                <c:v>5.65935</c:v>
              </c:pt>
              <c:pt idx="14">
                <c:v>5.7093</c:v>
              </c:pt>
              <c:pt idx="15">
                <c:v>5.75925</c:v>
              </c:pt>
              <c:pt idx="16">
                <c:v>5.8092</c:v>
              </c:pt>
              <c:pt idx="17">
                <c:v>5.85915</c:v>
              </c:pt>
              <c:pt idx="18">
                <c:v>5.9091</c:v>
              </c:pt>
              <c:pt idx="19">
                <c:v>5.95905</c:v>
              </c:pt>
              <c:pt idx="20">
                <c:v>6.009</c:v>
              </c:pt>
              <c:pt idx="21">
                <c:v>6.05895</c:v>
              </c:pt>
              <c:pt idx="22">
                <c:v>6.1089</c:v>
              </c:pt>
              <c:pt idx="23">
                <c:v>6.15885</c:v>
              </c:pt>
              <c:pt idx="24">
                <c:v>6.2088</c:v>
              </c:pt>
              <c:pt idx="25">
                <c:v>6.25875</c:v>
              </c:pt>
              <c:pt idx="26">
                <c:v>6.3087</c:v>
              </c:pt>
              <c:pt idx="27">
                <c:v>6.35865</c:v>
              </c:pt>
              <c:pt idx="28">
                <c:v>6.4086</c:v>
              </c:pt>
              <c:pt idx="29">
                <c:v>6.45855</c:v>
              </c:pt>
              <c:pt idx="30">
                <c:v>6.5085</c:v>
              </c:pt>
              <c:pt idx="31">
                <c:v>6.55845</c:v>
              </c:pt>
              <c:pt idx="32">
                <c:v>6.6084</c:v>
              </c:pt>
              <c:pt idx="33">
                <c:v>6.65835</c:v>
              </c:pt>
              <c:pt idx="34">
                <c:v>6.7083</c:v>
              </c:pt>
              <c:pt idx="35">
                <c:v>6.75825</c:v>
              </c:pt>
              <c:pt idx="36">
                <c:v>6.8082</c:v>
              </c:pt>
              <c:pt idx="37">
                <c:v>6.85815</c:v>
              </c:pt>
              <c:pt idx="38">
                <c:v>6.9081</c:v>
              </c:pt>
              <c:pt idx="39">
                <c:v>6.95805</c:v>
              </c:pt>
              <c:pt idx="40">
                <c:v>7.008</c:v>
              </c:pt>
              <c:pt idx="41">
                <c:v>7.05795</c:v>
              </c:pt>
              <c:pt idx="42">
                <c:v>7.1079</c:v>
              </c:pt>
              <c:pt idx="43">
                <c:v>7.15785</c:v>
              </c:pt>
              <c:pt idx="44">
                <c:v>7.2078</c:v>
              </c:pt>
              <c:pt idx="45">
                <c:v>7.25775</c:v>
              </c:pt>
              <c:pt idx="46">
                <c:v>7.3077</c:v>
              </c:pt>
              <c:pt idx="47">
                <c:v>7.35765</c:v>
              </c:pt>
              <c:pt idx="48">
                <c:v>7.4076</c:v>
              </c:pt>
              <c:pt idx="49">
                <c:v>7.45755</c:v>
              </c:pt>
              <c:pt idx="50">
                <c:v>7.5075</c:v>
              </c:pt>
              <c:pt idx="51">
                <c:v>7.55745</c:v>
              </c:pt>
              <c:pt idx="52">
                <c:v>7.6074</c:v>
              </c:pt>
              <c:pt idx="53">
                <c:v>7.65735</c:v>
              </c:pt>
              <c:pt idx="54">
                <c:v>7.7073</c:v>
              </c:pt>
              <c:pt idx="55">
                <c:v>7.75725</c:v>
              </c:pt>
              <c:pt idx="56">
                <c:v>7.8072</c:v>
              </c:pt>
              <c:pt idx="57">
                <c:v>7.85715</c:v>
              </c:pt>
              <c:pt idx="58">
                <c:v>7.9071</c:v>
              </c:pt>
              <c:pt idx="59">
                <c:v>7.95705</c:v>
              </c:pt>
              <c:pt idx="60">
                <c:v>8.007</c:v>
              </c:pt>
              <c:pt idx="61">
                <c:v>8.05695</c:v>
              </c:pt>
              <c:pt idx="62">
                <c:v>8.1069</c:v>
              </c:pt>
              <c:pt idx="63">
                <c:v>8.15685</c:v>
              </c:pt>
              <c:pt idx="64">
                <c:v>8.2068</c:v>
              </c:pt>
              <c:pt idx="65">
                <c:v>8.25675</c:v>
              </c:pt>
              <c:pt idx="66">
                <c:v>8.3067</c:v>
              </c:pt>
              <c:pt idx="67">
                <c:v>8.35665</c:v>
              </c:pt>
              <c:pt idx="68">
                <c:v>8.4066</c:v>
              </c:pt>
              <c:pt idx="69">
                <c:v>8.45655</c:v>
              </c:pt>
              <c:pt idx="70">
                <c:v>8.5065</c:v>
              </c:pt>
              <c:pt idx="71">
                <c:v>8.55645</c:v>
              </c:pt>
              <c:pt idx="72">
                <c:v>8.606401</c:v>
              </c:pt>
              <c:pt idx="73">
                <c:v>8.65635</c:v>
              </c:pt>
              <c:pt idx="74">
                <c:v>8.7063</c:v>
              </c:pt>
              <c:pt idx="75">
                <c:v>8.756251</c:v>
              </c:pt>
              <c:pt idx="76">
                <c:v>8.8062</c:v>
              </c:pt>
              <c:pt idx="77">
                <c:v>8.85615</c:v>
              </c:pt>
              <c:pt idx="78">
                <c:v>8.9061</c:v>
              </c:pt>
              <c:pt idx="79">
                <c:v>8.95605</c:v>
              </c:pt>
              <c:pt idx="80">
                <c:v>9.006</c:v>
              </c:pt>
              <c:pt idx="81">
                <c:v>9.05595</c:v>
              </c:pt>
              <c:pt idx="82">
                <c:v>9.105901</c:v>
              </c:pt>
              <c:pt idx="83">
                <c:v>9.15585</c:v>
              </c:pt>
              <c:pt idx="84">
                <c:v>9.2058</c:v>
              </c:pt>
              <c:pt idx="85">
                <c:v>9.255751</c:v>
              </c:pt>
              <c:pt idx="86">
                <c:v>9.3057</c:v>
              </c:pt>
              <c:pt idx="87">
                <c:v>9.35565</c:v>
              </c:pt>
              <c:pt idx="88">
                <c:v>9.4056</c:v>
              </c:pt>
              <c:pt idx="89">
                <c:v>9.45555</c:v>
              </c:pt>
              <c:pt idx="90">
                <c:v>9.5055</c:v>
              </c:pt>
              <c:pt idx="91">
                <c:v>9.55545</c:v>
              </c:pt>
              <c:pt idx="92">
                <c:v>9.605401</c:v>
              </c:pt>
              <c:pt idx="93">
                <c:v>9.65535</c:v>
              </c:pt>
              <c:pt idx="94">
                <c:v>9.7053</c:v>
              </c:pt>
              <c:pt idx="95">
                <c:v>9.755251</c:v>
              </c:pt>
              <c:pt idx="96">
                <c:v>9.8052</c:v>
              </c:pt>
              <c:pt idx="97">
                <c:v>9.85515</c:v>
              </c:pt>
              <c:pt idx="98">
                <c:v>9.9051</c:v>
              </c:pt>
              <c:pt idx="99">
                <c:v>9.95505</c:v>
              </c:pt>
              <c:pt idx="100">
                <c:v>10.005</c:v>
              </c:pt>
              <c:pt idx="101">
                <c:v>10.05495</c:v>
              </c:pt>
              <c:pt idx="102">
                <c:v>10.104901</c:v>
              </c:pt>
              <c:pt idx="103">
                <c:v>10.15485</c:v>
              </c:pt>
              <c:pt idx="104">
                <c:v>10.2048</c:v>
              </c:pt>
              <c:pt idx="105">
                <c:v>10.254751</c:v>
              </c:pt>
              <c:pt idx="106">
                <c:v>10.3047</c:v>
              </c:pt>
              <c:pt idx="107">
                <c:v>10.35465</c:v>
              </c:pt>
              <c:pt idx="108">
                <c:v>10.4046</c:v>
              </c:pt>
              <c:pt idx="109">
                <c:v>10.454551</c:v>
              </c:pt>
              <c:pt idx="110">
                <c:v>10.5045</c:v>
              </c:pt>
              <c:pt idx="111">
                <c:v>10.55445</c:v>
              </c:pt>
              <c:pt idx="112">
                <c:v>10.604401</c:v>
              </c:pt>
              <c:pt idx="113">
                <c:v>10.65435</c:v>
              </c:pt>
              <c:pt idx="114">
                <c:v>10.7043</c:v>
              </c:pt>
              <c:pt idx="115">
                <c:v>10.754251</c:v>
              </c:pt>
              <c:pt idx="116">
                <c:v>10.8042</c:v>
              </c:pt>
              <c:pt idx="117">
                <c:v>10.85415</c:v>
              </c:pt>
              <c:pt idx="118">
                <c:v>10.9041</c:v>
              </c:pt>
              <c:pt idx="119">
                <c:v>10.954051</c:v>
              </c:pt>
              <c:pt idx="120">
                <c:v>11.004</c:v>
              </c:pt>
              <c:pt idx="121">
                <c:v>11.05395</c:v>
              </c:pt>
              <c:pt idx="122">
                <c:v>11.103901</c:v>
              </c:pt>
              <c:pt idx="123">
                <c:v>11.15385</c:v>
              </c:pt>
              <c:pt idx="124">
                <c:v>11.2038</c:v>
              </c:pt>
              <c:pt idx="125">
                <c:v>11.253751</c:v>
              </c:pt>
              <c:pt idx="126">
                <c:v>11.3037</c:v>
              </c:pt>
              <c:pt idx="127">
                <c:v>11.35365</c:v>
              </c:pt>
              <c:pt idx="128">
                <c:v>11.4036</c:v>
              </c:pt>
              <c:pt idx="129">
                <c:v>11.453551</c:v>
              </c:pt>
              <c:pt idx="130">
                <c:v>11.5035</c:v>
              </c:pt>
              <c:pt idx="131">
                <c:v>11.55345</c:v>
              </c:pt>
              <c:pt idx="132">
                <c:v>11.603401</c:v>
              </c:pt>
              <c:pt idx="133">
                <c:v>11.65335</c:v>
              </c:pt>
              <c:pt idx="134">
                <c:v>11.7033</c:v>
              </c:pt>
              <c:pt idx="135">
                <c:v>11.753251</c:v>
              </c:pt>
              <c:pt idx="136">
                <c:v>11.803201</c:v>
              </c:pt>
              <c:pt idx="137">
                <c:v>11.85315</c:v>
              </c:pt>
              <c:pt idx="138">
                <c:v>11.903101</c:v>
              </c:pt>
              <c:pt idx="139">
                <c:v>11.953051</c:v>
              </c:pt>
              <c:pt idx="140">
                <c:v>12.003</c:v>
              </c:pt>
              <c:pt idx="141">
                <c:v>12.05295</c:v>
              </c:pt>
              <c:pt idx="142">
                <c:v>12.102901</c:v>
              </c:pt>
              <c:pt idx="143">
                <c:v>12.15285</c:v>
              </c:pt>
              <c:pt idx="144">
                <c:v>12.2028</c:v>
              </c:pt>
              <c:pt idx="145">
                <c:v>12.252751</c:v>
              </c:pt>
              <c:pt idx="146">
                <c:v>12.302701</c:v>
              </c:pt>
              <c:pt idx="147">
                <c:v>12.35265</c:v>
              </c:pt>
              <c:pt idx="148">
                <c:v>12.402601</c:v>
              </c:pt>
              <c:pt idx="149">
                <c:v>12.452551</c:v>
              </c:pt>
              <c:pt idx="150">
                <c:v>12.5025</c:v>
              </c:pt>
              <c:pt idx="151">
                <c:v>12.55245</c:v>
              </c:pt>
              <c:pt idx="152">
                <c:v>12.602401</c:v>
              </c:pt>
              <c:pt idx="153">
                <c:v>12.65235</c:v>
              </c:pt>
              <c:pt idx="154">
                <c:v>12.7023</c:v>
              </c:pt>
              <c:pt idx="155">
                <c:v>12.752251</c:v>
              </c:pt>
              <c:pt idx="156">
                <c:v>12.802201</c:v>
              </c:pt>
              <c:pt idx="157">
                <c:v>12.85215</c:v>
              </c:pt>
              <c:pt idx="158">
                <c:v>12.902101</c:v>
              </c:pt>
              <c:pt idx="159">
                <c:v>12.952051</c:v>
              </c:pt>
              <c:pt idx="160">
                <c:v>13.002</c:v>
              </c:pt>
              <c:pt idx="161">
                <c:v>13.05195</c:v>
              </c:pt>
              <c:pt idx="162">
                <c:v>13.101901</c:v>
              </c:pt>
              <c:pt idx="163">
                <c:v>13.15185</c:v>
              </c:pt>
              <c:pt idx="164">
                <c:v>13.2018</c:v>
              </c:pt>
              <c:pt idx="165">
                <c:v>13.251751</c:v>
              </c:pt>
              <c:pt idx="166">
                <c:v>13.301701</c:v>
              </c:pt>
              <c:pt idx="167">
                <c:v>13.35165</c:v>
              </c:pt>
              <c:pt idx="168">
                <c:v>13.401601</c:v>
              </c:pt>
              <c:pt idx="169">
                <c:v>13.451551</c:v>
              </c:pt>
              <c:pt idx="170">
                <c:v>13.5015</c:v>
              </c:pt>
              <c:pt idx="171">
                <c:v>13.55145</c:v>
              </c:pt>
              <c:pt idx="172">
                <c:v>13.601401</c:v>
              </c:pt>
              <c:pt idx="173">
                <c:v>13.651351</c:v>
              </c:pt>
              <c:pt idx="174">
                <c:v>13.7013</c:v>
              </c:pt>
              <c:pt idx="175">
                <c:v>13.751251</c:v>
              </c:pt>
              <c:pt idx="176">
                <c:v>13.801201</c:v>
              </c:pt>
              <c:pt idx="177">
                <c:v>13.85115</c:v>
              </c:pt>
              <c:pt idx="178">
                <c:v>13.901101</c:v>
              </c:pt>
              <c:pt idx="179">
                <c:v>13.951051</c:v>
              </c:pt>
              <c:pt idx="180">
                <c:v>14.001</c:v>
              </c:pt>
              <c:pt idx="181">
                <c:v>14.05095</c:v>
              </c:pt>
              <c:pt idx="182">
                <c:v>14.100901</c:v>
              </c:pt>
              <c:pt idx="183">
                <c:v>14.150851</c:v>
              </c:pt>
              <c:pt idx="184">
                <c:v>14.2008</c:v>
              </c:pt>
              <c:pt idx="185">
                <c:v>14.250751</c:v>
              </c:pt>
              <c:pt idx="186">
                <c:v>14.300701</c:v>
              </c:pt>
              <c:pt idx="187">
                <c:v>14.35065</c:v>
              </c:pt>
              <c:pt idx="188">
                <c:v>14.400601</c:v>
              </c:pt>
              <c:pt idx="189">
                <c:v>14.450551</c:v>
              </c:pt>
              <c:pt idx="190">
                <c:v>14.5005</c:v>
              </c:pt>
              <c:pt idx="191">
                <c:v>14.55045</c:v>
              </c:pt>
              <c:pt idx="192">
                <c:v>14.600401</c:v>
              </c:pt>
              <c:pt idx="193">
                <c:v>14.650351</c:v>
              </c:pt>
              <c:pt idx="194">
                <c:v>14.7003</c:v>
              </c:pt>
              <c:pt idx="195">
                <c:v>14.750251</c:v>
              </c:pt>
              <c:pt idx="196">
                <c:v>14.800201</c:v>
              </c:pt>
              <c:pt idx="197">
                <c:v>14.85015</c:v>
              </c:pt>
              <c:pt idx="198">
                <c:v>14.900101</c:v>
              </c:pt>
              <c:pt idx="199">
                <c:v>14.950051</c:v>
              </c:pt>
              <c:pt idx="200">
                <c:v>15.000001</c:v>
              </c:pt>
            </c:strLit>
          </c:cat>
          <c:val>
            <c:numLit>
              <c:formatCode>General</c:formatCode>
              <c:ptCount val="201"/>
              <c:pt idx="0">
                <c:v>-11.914</c:v>
              </c:pt>
              <c:pt idx="1">
                <c:v>-12.128</c:v>
              </c:pt>
              <c:pt idx="2">
                <c:v>-12.388999999999999</c:v>
              </c:pt>
              <c:pt idx="3">
                <c:v>-12.664</c:v>
              </c:pt>
              <c:pt idx="4">
                <c:v>-12.893000000000001</c:v>
              </c:pt>
              <c:pt idx="5">
                <c:v>-13.000999999999999</c:v>
              </c:pt>
              <c:pt idx="6">
                <c:v>-12.903</c:v>
              </c:pt>
              <c:pt idx="7">
                <c:v>-12.589</c:v>
              </c:pt>
              <c:pt idx="8">
                <c:v>-12.114000000000001</c:v>
              </c:pt>
              <c:pt idx="9">
                <c:v>-11.564</c:v>
              </c:pt>
              <c:pt idx="10">
                <c:v>-11.021000000000001</c:v>
              </c:pt>
              <c:pt idx="11">
                <c:v>-10.52</c:v>
              </c:pt>
              <c:pt idx="12">
                <c:v>-10.081</c:v>
              </c:pt>
              <c:pt idx="13">
                <c:v>-9.7059999999999995</c:v>
              </c:pt>
              <c:pt idx="14">
                <c:v>-9.3919999999999995</c:v>
              </c:pt>
              <c:pt idx="15">
                <c:v>-9.125</c:v>
              </c:pt>
              <c:pt idx="16">
                <c:v>-8.9009999999999998</c:v>
              </c:pt>
              <c:pt idx="17">
                <c:v>-8.7110000000000003</c:v>
              </c:pt>
              <c:pt idx="18">
                <c:v>-8.5470000000000006</c:v>
              </c:pt>
              <c:pt idx="19">
                <c:v>-8.4060000000000006</c:v>
              </c:pt>
              <c:pt idx="20">
                <c:v>-8.2850000000000001</c:v>
              </c:pt>
              <c:pt idx="21">
                <c:v>-8.1760000000000002</c:v>
              </c:pt>
              <c:pt idx="22">
                <c:v>-8.08</c:v>
              </c:pt>
              <c:pt idx="23">
                <c:v>-7.9939999999999998</c:v>
              </c:pt>
              <c:pt idx="24">
                <c:v>-7.9139999999999997</c:v>
              </c:pt>
              <c:pt idx="25">
                <c:v>-7.843</c:v>
              </c:pt>
              <c:pt idx="26">
                <c:v>-7.7770000000000001</c:v>
              </c:pt>
              <c:pt idx="27">
                <c:v>-7.7130000000000001</c:v>
              </c:pt>
              <c:pt idx="28">
                <c:v>-7.6520000000000001</c:v>
              </c:pt>
              <c:pt idx="29">
                <c:v>-7.5940000000000003</c:v>
              </c:pt>
              <c:pt idx="30">
                <c:v>-7.5369999999999999</c:v>
              </c:pt>
              <c:pt idx="31">
                <c:v>-7.4779999999999998</c:v>
              </c:pt>
              <c:pt idx="32">
                <c:v>-7.4210000000000003</c:v>
              </c:pt>
              <c:pt idx="33">
                <c:v>-7.3620000000000001</c:v>
              </c:pt>
              <c:pt idx="34">
                <c:v>-7.3019999999999996</c:v>
              </c:pt>
              <c:pt idx="35">
                <c:v>-7.2430000000000003</c:v>
              </c:pt>
              <c:pt idx="36">
                <c:v>-7.1820000000000004</c:v>
              </c:pt>
              <c:pt idx="37">
                <c:v>-7.1219999999999999</c:v>
              </c:pt>
              <c:pt idx="38">
                <c:v>-7.0590000000000002</c:v>
              </c:pt>
              <c:pt idx="39">
                <c:v>-6.9969999999999999</c:v>
              </c:pt>
              <c:pt idx="40">
                <c:v>-6.9370000000000003</c:v>
              </c:pt>
              <c:pt idx="41">
                <c:v>-6.8769999999999998</c:v>
              </c:pt>
              <c:pt idx="42">
                <c:v>-6.8179999999999996</c:v>
              </c:pt>
              <c:pt idx="43">
                <c:v>-6.758</c:v>
              </c:pt>
              <c:pt idx="44">
                <c:v>-6.7009999999999996</c:v>
              </c:pt>
              <c:pt idx="45">
                <c:v>-6.6449999999999996</c:v>
              </c:pt>
              <c:pt idx="46">
                <c:v>-6.5940000000000003</c:v>
              </c:pt>
              <c:pt idx="47">
                <c:v>-6.5460000000000003</c:v>
              </c:pt>
              <c:pt idx="48">
                <c:v>-6.4980000000000002</c:v>
              </c:pt>
              <c:pt idx="49">
                <c:v>-6.4560000000000004</c:v>
              </c:pt>
              <c:pt idx="50">
                <c:v>-6.415</c:v>
              </c:pt>
              <c:pt idx="51">
                <c:v>-6.38</c:v>
              </c:pt>
              <c:pt idx="52">
                <c:v>-6.343</c:v>
              </c:pt>
              <c:pt idx="53">
                <c:v>-6.3109999999999999</c:v>
              </c:pt>
              <c:pt idx="54">
                <c:v>-6.2789999999999999</c:v>
              </c:pt>
              <c:pt idx="55">
                <c:v>-6.2519999999999998</c:v>
              </c:pt>
              <c:pt idx="56">
                <c:v>-6.2279999999999998</c:v>
              </c:pt>
              <c:pt idx="57">
                <c:v>-6.2119999999999997</c:v>
              </c:pt>
              <c:pt idx="58">
                <c:v>-6.1980000000000004</c:v>
              </c:pt>
              <c:pt idx="59">
                <c:v>-6.19</c:v>
              </c:pt>
              <c:pt idx="60">
                <c:v>-6.1840000000000002</c:v>
              </c:pt>
              <c:pt idx="61">
                <c:v>-6.1829999999999998</c:v>
              </c:pt>
              <c:pt idx="62">
                <c:v>-6.1859999999999999</c:v>
              </c:pt>
              <c:pt idx="63">
                <c:v>-6.1909999999999998</c:v>
              </c:pt>
              <c:pt idx="64">
                <c:v>-6.1980000000000004</c:v>
              </c:pt>
              <c:pt idx="65">
                <c:v>-6.2069999999999999</c:v>
              </c:pt>
              <c:pt idx="66">
                <c:v>-6.2190000000000003</c:v>
              </c:pt>
              <c:pt idx="67">
                <c:v>-6.2320000000000002</c:v>
              </c:pt>
              <c:pt idx="68">
                <c:v>-6.2439999999999998</c:v>
              </c:pt>
              <c:pt idx="69">
                <c:v>-6.2590000000000003</c:v>
              </c:pt>
              <c:pt idx="70">
                <c:v>-6.2720000000000002</c:v>
              </c:pt>
              <c:pt idx="71">
                <c:v>-6.2880000000000003</c:v>
              </c:pt>
              <c:pt idx="72">
                <c:v>-6.3040000000000003</c:v>
              </c:pt>
              <c:pt idx="73">
                <c:v>-6.319</c:v>
              </c:pt>
              <c:pt idx="74">
                <c:v>-6.335</c:v>
              </c:pt>
              <c:pt idx="75">
                <c:v>-6.35</c:v>
              </c:pt>
              <c:pt idx="76">
                <c:v>-6.3650000000000002</c:v>
              </c:pt>
              <c:pt idx="77">
                <c:v>-6.38</c:v>
              </c:pt>
              <c:pt idx="78">
                <c:v>-6.3949999999999996</c:v>
              </c:pt>
              <c:pt idx="79">
                <c:v>-6.4109999999999996</c:v>
              </c:pt>
              <c:pt idx="80">
                <c:v>-6.4260000000000002</c:v>
              </c:pt>
              <c:pt idx="81">
                <c:v>-6.4409999999999998</c:v>
              </c:pt>
              <c:pt idx="82">
                <c:v>-6.46</c:v>
              </c:pt>
              <c:pt idx="83">
                <c:v>-6.4790000000000001</c:v>
              </c:pt>
              <c:pt idx="84">
                <c:v>-6.4989999999999997</c:v>
              </c:pt>
              <c:pt idx="85">
                <c:v>-6.5209999999999999</c:v>
              </c:pt>
              <c:pt idx="86">
                <c:v>-6.5449999999999999</c:v>
              </c:pt>
              <c:pt idx="87">
                <c:v>-6.5720000000000001</c:v>
              </c:pt>
              <c:pt idx="88">
                <c:v>-6.6020000000000003</c:v>
              </c:pt>
              <c:pt idx="89">
                <c:v>-6.6340000000000003</c:v>
              </c:pt>
              <c:pt idx="90">
                <c:v>-6.6669999999999998</c:v>
              </c:pt>
              <c:pt idx="91">
                <c:v>-6.7030000000000003</c:v>
              </c:pt>
              <c:pt idx="92">
                <c:v>-6.742</c:v>
              </c:pt>
              <c:pt idx="93">
                <c:v>-6.78</c:v>
              </c:pt>
              <c:pt idx="94">
                <c:v>-6.8170000000000002</c:v>
              </c:pt>
              <c:pt idx="95">
                <c:v>-6.8520000000000003</c:v>
              </c:pt>
              <c:pt idx="96">
                <c:v>-6.8810000000000002</c:v>
              </c:pt>
              <c:pt idx="97">
                <c:v>-6.907</c:v>
              </c:pt>
              <c:pt idx="98">
                <c:v>-6.9249999999999998</c:v>
              </c:pt>
              <c:pt idx="99">
                <c:v>-6.9320000000000004</c:v>
              </c:pt>
              <c:pt idx="100">
                <c:v>-6.9320000000000004</c:v>
              </c:pt>
              <c:pt idx="101">
                <c:v>-6.9240000000000004</c:v>
              </c:pt>
              <c:pt idx="102">
                <c:v>-6.9080000000000004</c:v>
              </c:pt>
              <c:pt idx="103">
                <c:v>-6.8869999999999996</c:v>
              </c:pt>
              <c:pt idx="104">
                <c:v>-6.8630000000000004</c:v>
              </c:pt>
              <c:pt idx="105">
                <c:v>-6.8369999999999997</c:v>
              </c:pt>
              <c:pt idx="106">
                <c:v>-6.8109999999999999</c:v>
              </c:pt>
              <c:pt idx="107">
                <c:v>-6.7869999999999999</c:v>
              </c:pt>
              <c:pt idx="108">
                <c:v>-6.766</c:v>
              </c:pt>
              <c:pt idx="109">
                <c:v>-6.7510000000000003</c:v>
              </c:pt>
              <c:pt idx="110">
                <c:v>-6.7430000000000003</c:v>
              </c:pt>
              <c:pt idx="111">
                <c:v>-6.74</c:v>
              </c:pt>
              <c:pt idx="112">
                <c:v>-6.7409999999999997</c:v>
              </c:pt>
              <c:pt idx="113">
                <c:v>-6.7409999999999997</c:v>
              </c:pt>
              <c:pt idx="114">
                <c:v>-6.7290000000000001</c:v>
              </c:pt>
              <c:pt idx="115">
                <c:v>-6.7110000000000003</c:v>
              </c:pt>
              <c:pt idx="116">
                <c:v>-6.7</c:v>
              </c:pt>
              <c:pt idx="117">
                <c:v>-6.6920000000000002</c:v>
              </c:pt>
              <c:pt idx="118">
                <c:v>-6.6890000000000001</c:v>
              </c:pt>
              <c:pt idx="119">
                <c:v>-6.6890000000000001</c:v>
              </c:pt>
              <c:pt idx="120">
                <c:v>-6.6909999999999998</c:v>
              </c:pt>
              <c:pt idx="121">
                <c:v>-6.6959999999999997</c:v>
              </c:pt>
              <c:pt idx="122">
                <c:v>-6.7060000000000004</c:v>
              </c:pt>
              <c:pt idx="123">
                <c:v>-6.7149999999999999</c:v>
              </c:pt>
              <c:pt idx="124">
                <c:v>-6.7279999999999998</c:v>
              </c:pt>
              <c:pt idx="125">
                <c:v>-6.7430000000000003</c:v>
              </c:pt>
              <c:pt idx="126">
                <c:v>-6.7560000000000002</c:v>
              </c:pt>
              <c:pt idx="127">
                <c:v>-6.7750000000000004</c:v>
              </c:pt>
              <c:pt idx="128">
                <c:v>-6.7960000000000003</c:v>
              </c:pt>
              <c:pt idx="129">
                <c:v>-6.8179999999999996</c:v>
              </c:pt>
              <c:pt idx="130">
                <c:v>-6.84</c:v>
              </c:pt>
              <c:pt idx="131">
                <c:v>-6.8659999999999997</c:v>
              </c:pt>
              <c:pt idx="132">
                <c:v>-6.8959999999999999</c:v>
              </c:pt>
              <c:pt idx="133">
                <c:v>-6.93</c:v>
              </c:pt>
              <c:pt idx="134">
                <c:v>-6.9630000000000001</c:v>
              </c:pt>
              <c:pt idx="135">
                <c:v>-7.0010000000000003</c:v>
              </c:pt>
              <c:pt idx="136">
                <c:v>-7.0389999999999997</c:v>
              </c:pt>
              <c:pt idx="137">
                <c:v>-7.0890000000000004</c:v>
              </c:pt>
              <c:pt idx="138">
                <c:v>-7.1440000000000001</c:v>
              </c:pt>
              <c:pt idx="139">
                <c:v>-7.2009999999999996</c:v>
              </c:pt>
              <c:pt idx="140">
                <c:v>-7.2610000000000001</c:v>
              </c:pt>
              <c:pt idx="141">
                <c:v>-7.3330000000000002</c:v>
              </c:pt>
              <c:pt idx="142">
                <c:v>-7.4109999999999996</c:v>
              </c:pt>
              <c:pt idx="143">
                <c:v>-7.49</c:v>
              </c:pt>
              <c:pt idx="144">
                <c:v>-7.5709999999999997</c:v>
              </c:pt>
              <c:pt idx="145">
                <c:v>-7.6589999999999998</c:v>
              </c:pt>
              <c:pt idx="146">
                <c:v>-7.7469999999999999</c:v>
              </c:pt>
              <c:pt idx="147">
                <c:v>-7.8390000000000004</c:v>
              </c:pt>
              <c:pt idx="148">
                <c:v>-7.9320000000000004</c:v>
              </c:pt>
              <c:pt idx="149">
                <c:v>-8.0190000000000001</c:v>
              </c:pt>
              <c:pt idx="150">
                <c:v>-8.1020000000000003</c:v>
              </c:pt>
              <c:pt idx="151">
                <c:v>-8.1829999999999998</c:v>
              </c:pt>
              <c:pt idx="152">
                <c:v>-8.2650000000000006</c:v>
              </c:pt>
              <c:pt idx="153">
                <c:v>-8.3379999999999992</c:v>
              </c:pt>
              <c:pt idx="154">
                <c:v>-8.3989999999999991</c:v>
              </c:pt>
              <c:pt idx="155">
                <c:v>-8.4580000000000002</c:v>
              </c:pt>
              <c:pt idx="156">
                <c:v>-8.5120000000000005</c:v>
              </c:pt>
              <c:pt idx="157">
                <c:v>-8.5510000000000002</c:v>
              </c:pt>
              <c:pt idx="158">
                <c:v>-8.5730000000000004</c:v>
              </c:pt>
              <c:pt idx="159">
                <c:v>-8.5850000000000009</c:v>
              </c:pt>
              <c:pt idx="160">
                <c:v>-8.5909999999999993</c:v>
              </c:pt>
              <c:pt idx="161">
                <c:v>-8.577</c:v>
              </c:pt>
              <c:pt idx="162">
                <c:v>-8.5549999999999997</c:v>
              </c:pt>
              <c:pt idx="163">
                <c:v>-8.5299999999999994</c:v>
              </c:pt>
              <c:pt idx="164">
                <c:v>-8.4990000000000006</c:v>
              </c:pt>
              <c:pt idx="165">
                <c:v>-8.4580000000000002</c:v>
              </c:pt>
              <c:pt idx="166">
                <c:v>-8.4169999999999998</c:v>
              </c:pt>
              <c:pt idx="167">
                <c:v>-8.375</c:v>
              </c:pt>
              <c:pt idx="168">
                <c:v>-8.3279999999999994</c:v>
              </c:pt>
              <c:pt idx="169">
                <c:v>-8.2769999999999992</c:v>
              </c:pt>
              <c:pt idx="170">
                <c:v>-8.2309999999999999</c:v>
              </c:pt>
              <c:pt idx="171">
                <c:v>-8.1820000000000004</c:v>
              </c:pt>
              <c:pt idx="172">
                <c:v>-8.1379999999999999</c:v>
              </c:pt>
              <c:pt idx="173">
                <c:v>-8.0960000000000001</c:v>
              </c:pt>
              <c:pt idx="174">
                <c:v>-8.0660000000000007</c:v>
              </c:pt>
              <c:pt idx="175">
                <c:v>-8.0389999999999997</c:v>
              </c:pt>
              <c:pt idx="176">
                <c:v>-8.0190000000000001</c:v>
              </c:pt>
              <c:pt idx="177">
                <c:v>-8.0020000000000007</c:v>
              </c:pt>
              <c:pt idx="178">
                <c:v>-7.99</c:v>
              </c:pt>
              <c:pt idx="179">
                <c:v>-7.9790000000000001</c:v>
              </c:pt>
              <c:pt idx="180">
                <c:v>-7.97</c:v>
              </c:pt>
              <c:pt idx="181">
                <c:v>-7.9619999999999997</c:v>
              </c:pt>
              <c:pt idx="182">
                <c:v>-7.9539999999999997</c:v>
              </c:pt>
              <c:pt idx="183">
                <c:v>-7.9470000000000001</c:v>
              </c:pt>
              <c:pt idx="184">
                <c:v>-7.9429999999999996</c:v>
              </c:pt>
              <c:pt idx="185">
                <c:v>-7.94</c:v>
              </c:pt>
              <c:pt idx="186">
                <c:v>-7.9370000000000003</c:v>
              </c:pt>
              <c:pt idx="187">
                <c:v>-7.94</c:v>
              </c:pt>
              <c:pt idx="188">
                <c:v>-7.9420000000000002</c:v>
              </c:pt>
              <c:pt idx="189">
                <c:v>-7.95</c:v>
              </c:pt>
              <c:pt idx="190">
                <c:v>-7.9589999999999996</c:v>
              </c:pt>
              <c:pt idx="191">
                <c:v>-7.9729999999999999</c:v>
              </c:pt>
              <c:pt idx="192">
                <c:v>-7.9880000000000004</c:v>
              </c:pt>
              <c:pt idx="193">
                <c:v>-8.0079999999999991</c:v>
              </c:pt>
              <c:pt idx="194">
                <c:v>-8.0350000000000001</c:v>
              </c:pt>
              <c:pt idx="195">
                <c:v>-8.0649999999999995</c:v>
              </c:pt>
              <c:pt idx="196">
                <c:v>-8.1020000000000003</c:v>
              </c:pt>
              <c:pt idx="197">
                <c:v>-8.1430000000000007</c:v>
              </c:pt>
              <c:pt idx="198">
                <c:v>-8.1929999999999996</c:v>
              </c:pt>
              <c:pt idx="199">
                <c:v>-8.2479999999999993</c:v>
              </c:pt>
              <c:pt idx="200">
                <c:v>-8.3149999999999995</c:v>
              </c:pt>
            </c:numLit>
          </c:val>
          <c:smooth val="0"/>
        </c:ser>
        <c:ser>
          <c:idx val="4"/>
          <c:order val="4"/>
          <c:tx>
            <c:v>8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Lit>
              <c:ptCount val="201"/>
              <c:pt idx="0">
                <c:v>5.01</c:v>
              </c:pt>
              <c:pt idx="1">
                <c:v>5.05995</c:v>
              </c:pt>
              <c:pt idx="2">
                <c:v>5.1099</c:v>
              </c:pt>
              <c:pt idx="3">
                <c:v>5.15985</c:v>
              </c:pt>
              <c:pt idx="4">
                <c:v>5.2098</c:v>
              </c:pt>
              <c:pt idx="5">
                <c:v>5.25975</c:v>
              </c:pt>
              <c:pt idx="6">
                <c:v>5.3097</c:v>
              </c:pt>
              <c:pt idx="7">
                <c:v>5.35965</c:v>
              </c:pt>
              <c:pt idx="8">
                <c:v>5.4096</c:v>
              </c:pt>
              <c:pt idx="9">
                <c:v>5.45955</c:v>
              </c:pt>
              <c:pt idx="10">
                <c:v>5.5095</c:v>
              </c:pt>
              <c:pt idx="11">
                <c:v>5.55945</c:v>
              </c:pt>
              <c:pt idx="12">
                <c:v>5.6094</c:v>
              </c:pt>
              <c:pt idx="13">
                <c:v>5.65935</c:v>
              </c:pt>
              <c:pt idx="14">
                <c:v>5.7093</c:v>
              </c:pt>
              <c:pt idx="15">
                <c:v>5.75925</c:v>
              </c:pt>
              <c:pt idx="16">
                <c:v>5.8092</c:v>
              </c:pt>
              <c:pt idx="17">
                <c:v>5.85915</c:v>
              </c:pt>
              <c:pt idx="18">
                <c:v>5.9091</c:v>
              </c:pt>
              <c:pt idx="19">
                <c:v>5.95905</c:v>
              </c:pt>
              <c:pt idx="20">
                <c:v>6.009</c:v>
              </c:pt>
              <c:pt idx="21">
                <c:v>6.05895</c:v>
              </c:pt>
              <c:pt idx="22">
                <c:v>6.1089</c:v>
              </c:pt>
              <c:pt idx="23">
                <c:v>6.15885</c:v>
              </c:pt>
              <c:pt idx="24">
                <c:v>6.2088</c:v>
              </c:pt>
              <c:pt idx="25">
                <c:v>6.25875</c:v>
              </c:pt>
              <c:pt idx="26">
                <c:v>6.3087</c:v>
              </c:pt>
              <c:pt idx="27">
                <c:v>6.35865</c:v>
              </c:pt>
              <c:pt idx="28">
                <c:v>6.4086</c:v>
              </c:pt>
              <c:pt idx="29">
                <c:v>6.45855</c:v>
              </c:pt>
              <c:pt idx="30">
                <c:v>6.5085</c:v>
              </c:pt>
              <c:pt idx="31">
                <c:v>6.55845</c:v>
              </c:pt>
              <c:pt idx="32">
                <c:v>6.6084</c:v>
              </c:pt>
              <c:pt idx="33">
                <c:v>6.65835</c:v>
              </c:pt>
              <c:pt idx="34">
                <c:v>6.7083</c:v>
              </c:pt>
              <c:pt idx="35">
                <c:v>6.75825</c:v>
              </c:pt>
              <c:pt idx="36">
                <c:v>6.8082</c:v>
              </c:pt>
              <c:pt idx="37">
                <c:v>6.85815</c:v>
              </c:pt>
              <c:pt idx="38">
                <c:v>6.9081</c:v>
              </c:pt>
              <c:pt idx="39">
                <c:v>6.95805</c:v>
              </c:pt>
              <c:pt idx="40">
                <c:v>7.008</c:v>
              </c:pt>
              <c:pt idx="41">
                <c:v>7.05795</c:v>
              </c:pt>
              <c:pt idx="42">
                <c:v>7.1079</c:v>
              </c:pt>
              <c:pt idx="43">
                <c:v>7.15785</c:v>
              </c:pt>
              <c:pt idx="44">
                <c:v>7.2078</c:v>
              </c:pt>
              <c:pt idx="45">
                <c:v>7.25775</c:v>
              </c:pt>
              <c:pt idx="46">
                <c:v>7.3077</c:v>
              </c:pt>
              <c:pt idx="47">
                <c:v>7.35765</c:v>
              </c:pt>
              <c:pt idx="48">
                <c:v>7.4076</c:v>
              </c:pt>
              <c:pt idx="49">
                <c:v>7.45755</c:v>
              </c:pt>
              <c:pt idx="50">
                <c:v>7.5075</c:v>
              </c:pt>
              <c:pt idx="51">
                <c:v>7.55745</c:v>
              </c:pt>
              <c:pt idx="52">
                <c:v>7.6074</c:v>
              </c:pt>
              <c:pt idx="53">
                <c:v>7.65735</c:v>
              </c:pt>
              <c:pt idx="54">
                <c:v>7.7073</c:v>
              </c:pt>
              <c:pt idx="55">
                <c:v>7.75725</c:v>
              </c:pt>
              <c:pt idx="56">
                <c:v>7.8072</c:v>
              </c:pt>
              <c:pt idx="57">
                <c:v>7.85715</c:v>
              </c:pt>
              <c:pt idx="58">
                <c:v>7.9071</c:v>
              </c:pt>
              <c:pt idx="59">
                <c:v>7.95705</c:v>
              </c:pt>
              <c:pt idx="60">
                <c:v>8.007</c:v>
              </c:pt>
              <c:pt idx="61">
                <c:v>8.05695</c:v>
              </c:pt>
              <c:pt idx="62">
                <c:v>8.1069</c:v>
              </c:pt>
              <c:pt idx="63">
                <c:v>8.15685</c:v>
              </c:pt>
              <c:pt idx="64">
                <c:v>8.2068</c:v>
              </c:pt>
              <c:pt idx="65">
                <c:v>8.25675</c:v>
              </c:pt>
              <c:pt idx="66">
                <c:v>8.3067</c:v>
              </c:pt>
              <c:pt idx="67">
                <c:v>8.35665</c:v>
              </c:pt>
              <c:pt idx="68">
                <c:v>8.4066</c:v>
              </c:pt>
              <c:pt idx="69">
                <c:v>8.45655</c:v>
              </c:pt>
              <c:pt idx="70">
                <c:v>8.5065</c:v>
              </c:pt>
              <c:pt idx="71">
                <c:v>8.55645</c:v>
              </c:pt>
              <c:pt idx="72">
                <c:v>8.606401</c:v>
              </c:pt>
              <c:pt idx="73">
                <c:v>8.65635</c:v>
              </c:pt>
              <c:pt idx="74">
                <c:v>8.7063</c:v>
              </c:pt>
              <c:pt idx="75">
                <c:v>8.756251</c:v>
              </c:pt>
              <c:pt idx="76">
                <c:v>8.8062</c:v>
              </c:pt>
              <c:pt idx="77">
                <c:v>8.85615</c:v>
              </c:pt>
              <c:pt idx="78">
                <c:v>8.9061</c:v>
              </c:pt>
              <c:pt idx="79">
                <c:v>8.95605</c:v>
              </c:pt>
              <c:pt idx="80">
                <c:v>9.006</c:v>
              </c:pt>
              <c:pt idx="81">
                <c:v>9.05595</c:v>
              </c:pt>
              <c:pt idx="82">
                <c:v>9.105901</c:v>
              </c:pt>
              <c:pt idx="83">
                <c:v>9.15585</c:v>
              </c:pt>
              <c:pt idx="84">
                <c:v>9.2058</c:v>
              </c:pt>
              <c:pt idx="85">
                <c:v>9.255751</c:v>
              </c:pt>
              <c:pt idx="86">
                <c:v>9.3057</c:v>
              </c:pt>
              <c:pt idx="87">
                <c:v>9.35565</c:v>
              </c:pt>
              <c:pt idx="88">
                <c:v>9.4056</c:v>
              </c:pt>
              <c:pt idx="89">
                <c:v>9.45555</c:v>
              </c:pt>
              <c:pt idx="90">
                <c:v>9.5055</c:v>
              </c:pt>
              <c:pt idx="91">
                <c:v>9.55545</c:v>
              </c:pt>
              <c:pt idx="92">
                <c:v>9.605401</c:v>
              </c:pt>
              <c:pt idx="93">
                <c:v>9.65535</c:v>
              </c:pt>
              <c:pt idx="94">
                <c:v>9.7053</c:v>
              </c:pt>
              <c:pt idx="95">
                <c:v>9.755251</c:v>
              </c:pt>
              <c:pt idx="96">
                <c:v>9.8052</c:v>
              </c:pt>
              <c:pt idx="97">
                <c:v>9.85515</c:v>
              </c:pt>
              <c:pt idx="98">
                <c:v>9.9051</c:v>
              </c:pt>
              <c:pt idx="99">
                <c:v>9.95505</c:v>
              </c:pt>
              <c:pt idx="100">
                <c:v>10.005</c:v>
              </c:pt>
              <c:pt idx="101">
                <c:v>10.05495</c:v>
              </c:pt>
              <c:pt idx="102">
                <c:v>10.104901</c:v>
              </c:pt>
              <c:pt idx="103">
                <c:v>10.15485</c:v>
              </c:pt>
              <c:pt idx="104">
                <c:v>10.2048</c:v>
              </c:pt>
              <c:pt idx="105">
                <c:v>10.254751</c:v>
              </c:pt>
              <c:pt idx="106">
                <c:v>10.3047</c:v>
              </c:pt>
              <c:pt idx="107">
                <c:v>10.35465</c:v>
              </c:pt>
              <c:pt idx="108">
                <c:v>10.4046</c:v>
              </c:pt>
              <c:pt idx="109">
                <c:v>10.454551</c:v>
              </c:pt>
              <c:pt idx="110">
                <c:v>10.5045</c:v>
              </c:pt>
              <c:pt idx="111">
                <c:v>10.55445</c:v>
              </c:pt>
              <c:pt idx="112">
                <c:v>10.604401</c:v>
              </c:pt>
              <c:pt idx="113">
                <c:v>10.65435</c:v>
              </c:pt>
              <c:pt idx="114">
                <c:v>10.7043</c:v>
              </c:pt>
              <c:pt idx="115">
                <c:v>10.754251</c:v>
              </c:pt>
              <c:pt idx="116">
                <c:v>10.8042</c:v>
              </c:pt>
              <c:pt idx="117">
                <c:v>10.85415</c:v>
              </c:pt>
              <c:pt idx="118">
                <c:v>10.9041</c:v>
              </c:pt>
              <c:pt idx="119">
                <c:v>10.954051</c:v>
              </c:pt>
              <c:pt idx="120">
                <c:v>11.004</c:v>
              </c:pt>
              <c:pt idx="121">
                <c:v>11.05395</c:v>
              </c:pt>
              <c:pt idx="122">
                <c:v>11.103901</c:v>
              </c:pt>
              <c:pt idx="123">
                <c:v>11.15385</c:v>
              </c:pt>
              <c:pt idx="124">
                <c:v>11.2038</c:v>
              </c:pt>
              <c:pt idx="125">
                <c:v>11.253751</c:v>
              </c:pt>
              <c:pt idx="126">
                <c:v>11.3037</c:v>
              </c:pt>
              <c:pt idx="127">
                <c:v>11.35365</c:v>
              </c:pt>
              <c:pt idx="128">
                <c:v>11.4036</c:v>
              </c:pt>
              <c:pt idx="129">
                <c:v>11.453551</c:v>
              </c:pt>
              <c:pt idx="130">
                <c:v>11.5035</c:v>
              </c:pt>
              <c:pt idx="131">
                <c:v>11.55345</c:v>
              </c:pt>
              <c:pt idx="132">
                <c:v>11.603401</c:v>
              </c:pt>
              <c:pt idx="133">
                <c:v>11.65335</c:v>
              </c:pt>
              <c:pt idx="134">
                <c:v>11.7033</c:v>
              </c:pt>
              <c:pt idx="135">
                <c:v>11.753251</c:v>
              </c:pt>
              <c:pt idx="136">
                <c:v>11.803201</c:v>
              </c:pt>
              <c:pt idx="137">
                <c:v>11.85315</c:v>
              </c:pt>
              <c:pt idx="138">
                <c:v>11.903101</c:v>
              </c:pt>
              <c:pt idx="139">
                <c:v>11.953051</c:v>
              </c:pt>
              <c:pt idx="140">
                <c:v>12.003</c:v>
              </c:pt>
              <c:pt idx="141">
                <c:v>12.05295</c:v>
              </c:pt>
              <c:pt idx="142">
                <c:v>12.102901</c:v>
              </c:pt>
              <c:pt idx="143">
                <c:v>12.15285</c:v>
              </c:pt>
              <c:pt idx="144">
                <c:v>12.2028</c:v>
              </c:pt>
              <c:pt idx="145">
                <c:v>12.252751</c:v>
              </c:pt>
              <c:pt idx="146">
                <c:v>12.302701</c:v>
              </c:pt>
              <c:pt idx="147">
                <c:v>12.35265</c:v>
              </c:pt>
              <c:pt idx="148">
                <c:v>12.402601</c:v>
              </c:pt>
              <c:pt idx="149">
                <c:v>12.452551</c:v>
              </c:pt>
              <c:pt idx="150">
                <c:v>12.5025</c:v>
              </c:pt>
              <c:pt idx="151">
                <c:v>12.55245</c:v>
              </c:pt>
              <c:pt idx="152">
                <c:v>12.602401</c:v>
              </c:pt>
              <c:pt idx="153">
                <c:v>12.65235</c:v>
              </c:pt>
              <c:pt idx="154">
                <c:v>12.7023</c:v>
              </c:pt>
              <c:pt idx="155">
                <c:v>12.752251</c:v>
              </c:pt>
              <c:pt idx="156">
                <c:v>12.802201</c:v>
              </c:pt>
              <c:pt idx="157">
                <c:v>12.85215</c:v>
              </c:pt>
              <c:pt idx="158">
                <c:v>12.902101</c:v>
              </c:pt>
              <c:pt idx="159">
                <c:v>12.952051</c:v>
              </c:pt>
              <c:pt idx="160">
                <c:v>13.002</c:v>
              </c:pt>
              <c:pt idx="161">
                <c:v>13.05195</c:v>
              </c:pt>
              <c:pt idx="162">
                <c:v>13.101901</c:v>
              </c:pt>
              <c:pt idx="163">
                <c:v>13.15185</c:v>
              </c:pt>
              <c:pt idx="164">
                <c:v>13.2018</c:v>
              </c:pt>
              <c:pt idx="165">
                <c:v>13.251751</c:v>
              </c:pt>
              <c:pt idx="166">
                <c:v>13.301701</c:v>
              </c:pt>
              <c:pt idx="167">
                <c:v>13.35165</c:v>
              </c:pt>
              <c:pt idx="168">
                <c:v>13.401601</c:v>
              </c:pt>
              <c:pt idx="169">
                <c:v>13.451551</c:v>
              </c:pt>
              <c:pt idx="170">
                <c:v>13.5015</c:v>
              </c:pt>
              <c:pt idx="171">
                <c:v>13.55145</c:v>
              </c:pt>
              <c:pt idx="172">
                <c:v>13.601401</c:v>
              </c:pt>
              <c:pt idx="173">
                <c:v>13.651351</c:v>
              </c:pt>
              <c:pt idx="174">
                <c:v>13.7013</c:v>
              </c:pt>
              <c:pt idx="175">
                <c:v>13.751251</c:v>
              </c:pt>
              <c:pt idx="176">
                <c:v>13.801201</c:v>
              </c:pt>
              <c:pt idx="177">
                <c:v>13.85115</c:v>
              </c:pt>
              <c:pt idx="178">
                <c:v>13.901101</c:v>
              </c:pt>
              <c:pt idx="179">
                <c:v>13.951051</c:v>
              </c:pt>
              <c:pt idx="180">
                <c:v>14.001</c:v>
              </c:pt>
              <c:pt idx="181">
                <c:v>14.05095</c:v>
              </c:pt>
              <c:pt idx="182">
                <c:v>14.100901</c:v>
              </c:pt>
              <c:pt idx="183">
                <c:v>14.150851</c:v>
              </c:pt>
              <c:pt idx="184">
                <c:v>14.2008</c:v>
              </c:pt>
              <c:pt idx="185">
                <c:v>14.250751</c:v>
              </c:pt>
              <c:pt idx="186">
                <c:v>14.300701</c:v>
              </c:pt>
              <c:pt idx="187">
                <c:v>14.35065</c:v>
              </c:pt>
              <c:pt idx="188">
                <c:v>14.400601</c:v>
              </c:pt>
              <c:pt idx="189">
                <c:v>14.450551</c:v>
              </c:pt>
              <c:pt idx="190">
                <c:v>14.5005</c:v>
              </c:pt>
              <c:pt idx="191">
                <c:v>14.55045</c:v>
              </c:pt>
              <c:pt idx="192">
                <c:v>14.600401</c:v>
              </c:pt>
              <c:pt idx="193">
                <c:v>14.650351</c:v>
              </c:pt>
              <c:pt idx="194">
                <c:v>14.7003</c:v>
              </c:pt>
              <c:pt idx="195">
                <c:v>14.750251</c:v>
              </c:pt>
              <c:pt idx="196">
                <c:v>14.800201</c:v>
              </c:pt>
              <c:pt idx="197">
                <c:v>14.85015</c:v>
              </c:pt>
              <c:pt idx="198">
                <c:v>14.900101</c:v>
              </c:pt>
              <c:pt idx="199">
                <c:v>14.950051</c:v>
              </c:pt>
              <c:pt idx="200">
                <c:v>15.000001</c:v>
              </c:pt>
            </c:strLit>
          </c:cat>
          <c:val>
            <c:numLit>
              <c:formatCode>General</c:formatCode>
              <c:ptCount val="201"/>
              <c:pt idx="0">
                <c:v>-7.6559999999999997</c:v>
              </c:pt>
              <c:pt idx="1">
                <c:v>-7.9180000000000001</c:v>
              </c:pt>
              <c:pt idx="2">
                <c:v>-8.2449999999999992</c:v>
              </c:pt>
              <c:pt idx="3">
                <c:v>-8.6140000000000008</c:v>
              </c:pt>
              <c:pt idx="4">
                <c:v>-8.9689999999999994</c:v>
              </c:pt>
              <c:pt idx="5">
                <c:v>-9.2409999999999997</c:v>
              </c:pt>
              <c:pt idx="6">
                <c:v>-9.3510000000000009</c:v>
              </c:pt>
              <c:pt idx="7">
                <c:v>-9.2620000000000005</c:v>
              </c:pt>
              <c:pt idx="8">
                <c:v>-9.0190000000000001</c:v>
              </c:pt>
              <c:pt idx="9">
                <c:v>-8.6920000000000002</c:v>
              </c:pt>
              <c:pt idx="10">
                <c:v>-8.3490000000000002</c:v>
              </c:pt>
              <c:pt idx="11">
                <c:v>-8.0259999999999998</c:v>
              </c:pt>
              <c:pt idx="12">
                <c:v>-7.7439999999999998</c:v>
              </c:pt>
              <c:pt idx="13">
                <c:v>-7.5030000000000001</c:v>
              </c:pt>
              <c:pt idx="14">
                <c:v>-7.3070000000000004</c:v>
              </c:pt>
              <c:pt idx="15">
                <c:v>-7.1420000000000003</c:v>
              </c:pt>
              <c:pt idx="16">
                <c:v>-7.0090000000000003</c:v>
              </c:pt>
              <c:pt idx="17">
                <c:v>-6.9</c:v>
              </c:pt>
              <c:pt idx="18">
                <c:v>-6.8120000000000003</c:v>
              </c:pt>
              <c:pt idx="19">
                <c:v>-6.7430000000000003</c:v>
              </c:pt>
              <c:pt idx="20">
                <c:v>-6.6879999999999997</c:v>
              </c:pt>
              <c:pt idx="21">
                <c:v>-6.6420000000000003</c:v>
              </c:pt>
              <c:pt idx="22">
                <c:v>-6.6079999999999997</c:v>
              </c:pt>
              <c:pt idx="23">
                <c:v>-6.5819999999999999</c:v>
              </c:pt>
              <c:pt idx="24">
                <c:v>-6.5620000000000003</c:v>
              </c:pt>
              <c:pt idx="25">
                <c:v>-6.548</c:v>
              </c:pt>
              <c:pt idx="26">
                <c:v>-6.54</c:v>
              </c:pt>
              <c:pt idx="27">
                <c:v>-6.5330000000000004</c:v>
              </c:pt>
              <c:pt idx="28">
                <c:v>-6.5289999999999999</c:v>
              </c:pt>
              <c:pt idx="29">
                <c:v>-6.5250000000000004</c:v>
              </c:pt>
              <c:pt idx="30">
                <c:v>-6.5229999999999997</c:v>
              </c:pt>
              <c:pt idx="31">
                <c:v>-6.516</c:v>
              </c:pt>
              <c:pt idx="32">
                <c:v>-6.51</c:v>
              </c:pt>
              <c:pt idx="33">
                <c:v>-6.5</c:v>
              </c:pt>
              <c:pt idx="34">
                <c:v>-6.4850000000000003</c:v>
              </c:pt>
              <c:pt idx="35">
                <c:v>-6.468</c:v>
              </c:pt>
              <c:pt idx="36">
                <c:v>-6.4470000000000001</c:v>
              </c:pt>
              <c:pt idx="37">
                <c:v>-6.4240000000000004</c:v>
              </c:pt>
              <c:pt idx="38">
                <c:v>-6.3949999999999996</c:v>
              </c:pt>
              <c:pt idx="39">
                <c:v>-6.3650000000000002</c:v>
              </c:pt>
              <c:pt idx="40">
                <c:v>-6.335</c:v>
              </c:pt>
              <c:pt idx="41">
                <c:v>-6.3040000000000003</c:v>
              </c:pt>
              <c:pt idx="42">
                <c:v>-6.274</c:v>
              </c:pt>
              <c:pt idx="43">
                <c:v>-6.242</c:v>
              </c:pt>
              <c:pt idx="44">
                <c:v>-6.2110000000000003</c:v>
              </c:pt>
              <c:pt idx="45">
                <c:v>-6.1829999999999998</c:v>
              </c:pt>
              <c:pt idx="46">
                <c:v>-6.1580000000000004</c:v>
              </c:pt>
              <c:pt idx="47">
                <c:v>-6.1379999999999999</c:v>
              </c:pt>
              <c:pt idx="48">
                <c:v>-6.117</c:v>
              </c:pt>
              <c:pt idx="49">
                <c:v>-6.1029999999999998</c:v>
              </c:pt>
              <c:pt idx="50">
                <c:v>-6.09</c:v>
              </c:pt>
              <c:pt idx="51">
                <c:v>-6.0830000000000002</c:v>
              </c:pt>
              <c:pt idx="52">
                <c:v>-6.0750000000000002</c:v>
              </c:pt>
              <c:pt idx="53">
                <c:v>-6.0730000000000004</c:v>
              </c:pt>
              <c:pt idx="54">
                <c:v>-6.069</c:v>
              </c:pt>
              <c:pt idx="55">
                <c:v>-6.0679999999999996</c:v>
              </c:pt>
              <c:pt idx="56">
                <c:v>-6.0679999999999996</c:v>
              </c:pt>
              <c:pt idx="57">
                <c:v>-6.0720000000000001</c:v>
              </c:pt>
              <c:pt idx="58">
                <c:v>-6.0780000000000003</c:v>
              </c:pt>
              <c:pt idx="59">
                <c:v>-6.085</c:v>
              </c:pt>
              <c:pt idx="60">
                <c:v>-6.0940000000000003</c:v>
              </c:pt>
              <c:pt idx="61">
                <c:v>-6.1050000000000004</c:v>
              </c:pt>
              <c:pt idx="62">
                <c:v>-6.1159999999999997</c:v>
              </c:pt>
              <c:pt idx="63">
                <c:v>-6.1289999999999996</c:v>
              </c:pt>
              <c:pt idx="64">
                <c:v>-6.141</c:v>
              </c:pt>
              <c:pt idx="65">
                <c:v>-6.1520000000000001</c:v>
              </c:pt>
              <c:pt idx="66">
                <c:v>-6.1639999999999997</c:v>
              </c:pt>
              <c:pt idx="67">
                <c:v>-6.1749999999999998</c:v>
              </c:pt>
              <c:pt idx="68">
                <c:v>-6.1849999999999996</c:v>
              </c:pt>
              <c:pt idx="69">
                <c:v>-6.194</c:v>
              </c:pt>
              <c:pt idx="70">
                <c:v>-6.2009999999999996</c:v>
              </c:pt>
              <c:pt idx="71">
                <c:v>-6.2089999999999996</c:v>
              </c:pt>
              <c:pt idx="72">
                <c:v>-6.2169999999999996</c:v>
              </c:pt>
              <c:pt idx="73">
                <c:v>-6.2220000000000004</c:v>
              </c:pt>
              <c:pt idx="74">
                <c:v>-6.2279999999999998</c:v>
              </c:pt>
              <c:pt idx="75">
                <c:v>-6.2329999999999997</c:v>
              </c:pt>
              <c:pt idx="76">
                <c:v>-6.2370000000000001</c:v>
              </c:pt>
              <c:pt idx="77">
                <c:v>-6.2409999999999997</c:v>
              </c:pt>
              <c:pt idx="78">
                <c:v>-6.2450000000000001</c:v>
              </c:pt>
              <c:pt idx="79">
                <c:v>-6.2489999999999997</c:v>
              </c:pt>
              <c:pt idx="80">
                <c:v>-6.2530000000000001</c:v>
              </c:pt>
              <c:pt idx="81">
                <c:v>-6.258</c:v>
              </c:pt>
              <c:pt idx="82">
                <c:v>-6.2679999999999998</c:v>
              </c:pt>
              <c:pt idx="83">
                <c:v>-6.2789999999999999</c:v>
              </c:pt>
              <c:pt idx="84">
                <c:v>-6.2910000000000004</c:v>
              </c:pt>
              <c:pt idx="85">
                <c:v>-6.3070000000000004</c:v>
              </c:pt>
              <c:pt idx="86">
                <c:v>-6.327</c:v>
              </c:pt>
              <c:pt idx="87">
                <c:v>-6.351</c:v>
              </c:pt>
              <c:pt idx="88">
                <c:v>-6.3780000000000001</c:v>
              </c:pt>
              <c:pt idx="89">
                <c:v>-6.4089999999999998</c:v>
              </c:pt>
              <c:pt idx="90">
                <c:v>-6.4429999999999996</c:v>
              </c:pt>
              <c:pt idx="91">
                <c:v>-6.4790000000000001</c:v>
              </c:pt>
              <c:pt idx="92">
                <c:v>-6.52</c:v>
              </c:pt>
              <c:pt idx="93">
                <c:v>-6.5620000000000003</c:v>
              </c:pt>
              <c:pt idx="94">
                <c:v>-6.6040000000000001</c:v>
              </c:pt>
              <c:pt idx="95">
                <c:v>-6.6440000000000001</c:v>
              </c:pt>
              <c:pt idx="96">
                <c:v>-6.68</c:v>
              </c:pt>
              <c:pt idx="97">
                <c:v>-6.7130000000000001</c:v>
              </c:pt>
              <c:pt idx="98">
                <c:v>-6.7389999999999999</c:v>
              </c:pt>
              <c:pt idx="99">
                <c:v>-6.7549999999999999</c:v>
              </c:pt>
              <c:pt idx="100">
                <c:v>-6.7629999999999999</c:v>
              </c:pt>
              <c:pt idx="101">
                <c:v>-6.7619999999999996</c:v>
              </c:pt>
              <c:pt idx="102">
                <c:v>-6.7530000000000001</c:v>
              </c:pt>
              <c:pt idx="103">
                <c:v>-6.7370000000000001</c:v>
              </c:pt>
              <c:pt idx="104">
                <c:v>-6.718</c:v>
              </c:pt>
              <c:pt idx="105">
                <c:v>-6.6959999999999997</c:v>
              </c:pt>
              <c:pt idx="106">
                <c:v>-6.6719999999999997</c:v>
              </c:pt>
              <c:pt idx="107">
                <c:v>-6.649</c:v>
              </c:pt>
              <c:pt idx="108">
                <c:v>-6.6289999999999996</c:v>
              </c:pt>
              <c:pt idx="109">
                <c:v>-6.6130000000000004</c:v>
              </c:pt>
              <c:pt idx="110">
                <c:v>-6.6029999999999998</c:v>
              </c:pt>
              <c:pt idx="111">
                <c:v>-6.5979999999999999</c:v>
              </c:pt>
              <c:pt idx="112">
                <c:v>-6.5960000000000001</c:v>
              </c:pt>
              <c:pt idx="113">
                <c:v>-6.5949999999999998</c:v>
              </c:pt>
              <c:pt idx="114">
                <c:v>-6.5819999999999999</c:v>
              </c:pt>
              <c:pt idx="115">
                <c:v>-6.5670000000000002</c:v>
              </c:pt>
              <c:pt idx="116">
                <c:v>-6.5579999999999998</c:v>
              </c:pt>
              <c:pt idx="117">
                <c:v>-6.55</c:v>
              </c:pt>
              <c:pt idx="118">
                <c:v>-6.5490000000000004</c:v>
              </c:pt>
              <c:pt idx="119">
                <c:v>-6.55</c:v>
              </c:pt>
              <c:pt idx="120">
                <c:v>-6.5529999999999999</c:v>
              </c:pt>
              <c:pt idx="121">
                <c:v>-6.5590000000000002</c:v>
              </c:pt>
              <c:pt idx="122">
                <c:v>-6.5679999999999996</c:v>
              </c:pt>
              <c:pt idx="123">
                <c:v>-6.577</c:v>
              </c:pt>
              <c:pt idx="124">
                <c:v>-6.59</c:v>
              </c:pt>
              <c:pt idx="125">
                <c:v>-6.6029999999999998</c:v>
              </c:pt>
              <c:pt idx="126">
                <c:v>-6.6150000000000002</c:v>
              </c:pt>
              <c:pt idx="127">
                <c:v>-6.6310000000000002</c:v>
              </c:pt>
              <c:pt idx="128">
                <c:v>-6.65</c:v>
              </c:pt>
              <c:pt idx="129">
                <c:v>-6.6680000000000001</c:v>
              </c:pt>
              <c:pt idx="130">
                <c:v>-6.6829999999999998</c:v>
              </c:pt>
              <c:pt idx="131">
                <c:v>-6.7009999999999996</c:v>
              </c:pt>
              <c:pt idx="132">
                <c:v>-6.7210000000000001</c:v>
              </c:pt>
              <c:pt idx="133">
                <c:v>-6.7439999999999998</c:v>
              </c:pt>
              <c:pt idx="134">
                <c:v>-6.766</c:v>
              </c:pt>
              <c:pt idx="135">
                <c:v>-6.7880000000000003</c:v>
              </c:pt>
              <c:pt idx="136">
                <c:v>-6.8090000000000002</c:v>
              </c:pt>
              <c:pt idx="137">
                <c:v>-6.8390000000000004</c:v>
              </c:pt>
              <c:pt idx="138">
                <c:v>-6.8710000000000004</c:v>
              </c:pt>
              <c:pt idx="139">
                <c:v>-6.9050000000000002</c:v>
              </c:pt>
              <c:pt idx="140">
                <c:v>-6.94</c:v>
              </c:pt>
              <c:pt idx="141">
                <c:v>-6.984</c:v>
              </c:pt>
              <c:pt idx="142">
                <c:v>-7.0309999999999997</c:v>
              </c:pt>
              <c:pt idx="143">
                <c:v>-7.0819999999999999</c:v>
              </c:pt>
              <c:pt idx="144">
                <c:v>-7.1340000000000003</c:v>
              </c:pt>
              <c:pt idx="145">
                <c:v>-7.19</c:v>
              </c:pt>
              <c:pt idx="146">
                <c:v>-7.2469999999999999</c:v>
              </c:pt>
              <c:pt idx="147">
                <c:v>-7.3079999999999998</c:v>
              </c:pt>
              <c:pt idx="148">
                <c:v>-7.37</c:v>
              </c:pt>
              <c:pt idx="149">
                <c:v>-7.43</c:v>
              </c:pt>
              <c:pt idx="150">
                <c:v>-7.4870000000000001</c:v>
              </c:pt>
              <c:pt idx="151">
                <c:v>-7.5449999999999999</c:v>
              </c:pt>
              <c:pt idx="152">
                <c:v>-7.6040000000000001</c:v>
              </c:pt>
              <c:pt idx="153">
                <c:v>-7.6589999999999998</c:v>
              </c:pt>
              <c:pt idx="154">
                <c:v>-7.7089999999999996</c:v>
              </c:pt>
              <c:pt idx="155">
                <c:v>-7.7590000000000003</c:v>
              </c:pt>
              <c:pt idx="156">
                <c:v>-7.806</c:v>
              </c:pt>
              <c:pt idx="157">
                <c:v>-7.8419999999999996</c:v>
              </c:pt>
              <c:pt idx="158">
                <c:v>-7.8710000000000004</c:v>
              </c:pt>
              <c:pt idx="159">
                <c:v>-7.891</c:v>
              </c:pt>
              <c:pt idx="160">
                <c:v>-7.9089999999999998</c:v>
              </c:pt>
              <c:pt idx="161">
                <c:v>-7.9139999999999997</c:v>
              </c:pt>
              <c:pt idx="162">
                <c:v>-7.915</c:v>
              </c:pt>
              <c:pt idx="163">
                <c:v>-7.9139999999999997</c:v>
              </c:pt>
              <c:pt idx="164">
                <c:v>-7.9080000000000004</c:v>
              </c:pt>
              <c:pt idx="165">
                <c:v>-7.8970000000000002</c:v>
              </c:pt>
              <c:pt idx="166">
                <c:v>-7.8840000000000003</c:v>
              </c:pt>
              <c:pt idx="167">
                <c:v>-7.8710000000000004</c:v>
              </c:pt>
              <c:pt idx="168">
                <c:v>-7.8529999999999998</c:v>
              </c:pt>
              <c:pt idx="169">
                <c:v>-7.835</c:v>
              </c:pt>
              <c:pt idx="170">
                <c:v>-7.819</c:v>
              </c:pt>
              <c:pt idx="171">
                <c:v>-7.8010000000000002</c:v>
              </c:pt>
              <c:pt idx="172">
                <c:v>-7.7850000000000001</c:v>
              </c:pt>
              <c:pt idx="173">
                <c:v>-7.7729999999999997</c:v>
              </c:pt>
              <c:pt idx="174">
                <c:v>-7.7679999999999998</c:v>
              </c:pt>
              <c:pt idx="175">
                <c:v>-7.7640000000000002</c:v>
              </c:pt>
              <c:pt idx="176">
                <c:v>-7.7619999999999996</c:v>
              </c:pt>
              <c:pt idx="177">
                <c:v>-7.7629999999999999</c:v>
              </c:pt>
              <c:pt idx="178">
                <c:v>-7.766</c:v>
              </c:pt>
              <c:pt idx="179">
                <c:v>-7.7670000000000003</c:v>
              </c:pt>
              <c:pt idx="180">
                <c:v>-7.7690000000000001</c:v>
              </c:pt>
              <c:pt idx="181">
                <c:v>-7.7720000000000002</c:v>
              </c:pt>
              <c:pt idx="182">
                <c:v>-7.7750000000000004</c:v>
              </c:pt>
              <c:pt idx="183">
                <c:v>-7.7789999999999999</c:v>
              </c:pt>
              <c:pt idx="184">
                <c:v>-7.782</c:v>
              </c:pt>
              <c:pt idx="185">
                <c:v>-7.7880000000000003</c:v>
              </c:pt>
              <c:pt idx="186">
                <c:v>-7.7949999999999999</c:v>
              </c:pt>
              <c:pt idx="187">
                <c:v>-7.806</c:v>
              </c:pt>
              <c:pt idx="188">
                <c:v>-7.8129999999999997</c:v>
              </c:pt>
              <c:pt idx="189">
                <c:v>-7.827</c:v>
              </c:pt>
              <c:pt idx="190">
                <c:v>-7.8390000000000004</c:v>
              </c:pt>
              <c:pt idx="191">
                <c:v>-7.8579999999999997</c:v>
              </c:pt>
              <c:pt idx="192">
                <c:v>-7.8760000000000003</c:v>
              </c:pt>
              <c:pt idx="193">
                <c:v>-7.8940000000000001</c:v>
              </c:pt>
              <c:pt idx="194">
                <c:v>-7.9169999999999998</c:v>
              </c:pt>
              <c:pt idx="195">
                <c:v>-7.9409999999999998</c:v>
              </c:pt>
              <c:pt idx="196">
                <c:v>-7.9690000000000003</c:v>
              </c:pt>
              <c:pt idx="197">
                <c:v>-7.9969999999999999</c:v>
              </c:pt>
              <c:pt idx="198">
                <c:v>-8.0329999999999995</c:v>
              </c:pt>
              <c:pt idx="199">
                <c:v>-8.0679999999999996</c:v>
              </c:pt>
              <c:pt idx="200">
                <c:v>-8.1129999999999995</c:v>
              </c:pt>
            </c:numLit>
          </c:val>
          <c:smooth val="0"/>
        </c:ser>
        <c:ser>
          <c:idx val="5"/>
          <c:order val="5"/>
          <c:tx>
            <c:v>16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Lit>
              <c:ptCount val="201"/>
              <c:pt idx="0">
                <c:v>5.01</c:v>
              </c:pt>
              <c:pt idx="1">
                <c:v>5.05995</c:v>
              </c:pt>
              <c:pt idx="2">
                <c:v>5.1099</c:v>
              </c:pt>
              <c:pt idx="3">
                <c:v>5.15985</c:v>
              </c:pt>
              <c:pt idx="4">
                <c:v>5.2098</c:v>
              </c:pt>
              <c:pt idx="5">
                <c:v>5.25975</c:v>
              </c:pt>
              <c:pt idx="6">
                <c:v>5.3097</c:v>
              </c:pt>
              <c:pt idx="7">
                <c:v>5.35965</c:v>
              </c:pt>
              <c:pt idx="8">
                <c:v>5.4096</c:v>
              </c:pt>
              <c:pt idx="9">
                <c:v>5.45955</c:v>
              </c:pt>
              <c:pt idx="10">
                <c:v>5.5095</c:v>
              </c:pt>
              <c:pt idx="11">
                <c:v>5.55945</c:v>
              </c:pt>
              <c:pt idx="12">
                <c:v>5.6094</c:v>
              </c:pt>
              <c:pt idx="13">
                <c:v>5.65935</c:v>
              </c:pt>
              <c:pt idx="14">
                <c:v>5.7093</c:v>
              </c:pt>
              <c:pt idx="15">
                <c:v>5.75925</c:v>
              </c:pt>
              <c:pt idx="16">
                <c:v>5.8092</c:v>
              </c:pt>
              <c:pt idx="17">
                <c:v>5.85915</c:v>
              </c:pt>
              <c:pt idx="18">
                <c:v>5.9091</c:v>
              </c:pt>
              <c:pt idx="19">
                <c:v>5.95905</c:v>
              </c:pt>
              <c:pt idx="20">
                <c:v>6.009</c:v>
              </c:pt>
              <c:pt idx="21">
                <c:v>6.05895</c:v>
              </c:pt>
              <c:pt idx="22">
                <c:v>6.1089</c:v>
              </c:pt>
              <c:pt idx="23">
                <c:v>6.15885</c:v>
              </c:pt>
              <c:pt idx="24">
                <c:v>6.2088</c:v>
              </c:pt>
              <c:pt idx="25">
                <c:v>6.25875</c:v>
              </c:pt>
              <c:pt idx="26">
                <c:v>6.3087</c:v>
              </c:pt>
              <c:pt idx="27">
                <c:v>6.35865</c:v>
              </c:pt>
              <c:pt idx="28">
                <c:v>6.4086</c:v>
              </c:pt>
              <c:pt idx="29">
                <c:v>6.45855</c:v>
              </c:pt>
              <c:pt idx="30">
                <c:v>6.5085</c:v>
              </c:pt>
              <c:pt idx="31">
                <c:v>6.55845</c:v>
              </c:pt>
              <c:pt idx="32">
                <c:v>6.6084</c:v>
              </c:pt>
              <c:pt idx="33">
                <c:v>6.65835</c:v>
              </c:pt>
              <c:pt idx="34">
                <c:v>6.7083</c:v>
              </c:pt>
              <c:pt idx="35">
                <c:v>6.75825</c:v>
              </c:pt>
              <c:pt idx="36">
                <c:v>6.8082</c:v>
              </c:pt>
              <c:pt idx="37">
                <c:v>6.85815</c:v>
              </c:pt>
              <c:pt idx="38">
                <c:v>6.9081</c:v>
              </c:pt>
              <c:pt idx="39">
                <c:v>6.95805</c:v>
              </c:pt>
              <c:pt idx="40">
                <c:v>7.008</c:v>
              </c:pt>
              <c:pt idx="41">
                <c:v>7.05795</c:v>
              </c:pt>
              <c:pt idx="42">
                <c:v>7.1079</c:v>
              </c:pt>
              <c:pt idx="43">
                <c:v>7.15785</c:v>
              </c:pt>
              <c:pt idx="44">
                <c:v>7.2078</c:v>
              </c:pt>
              <c:pt idx="45">
                <c:v>7.25775</c:v>
              </c:pt>
              <c:pt idx="46">
                <c:v>7.3077</c:v>
              </c:pt>
              <c:pt idx="47">
                <c:v>7.35765</c:v>
              </c:pt>
              <c:pt idx="48">
                <c:v>7.4076</c:v>
              </c:pt>
              <c:pt idx="49">
                <c:v>7.45755</c:v>
              </c:pt>
              <c:pt idx="50">
                <c:v>7.5075</c:v>
              </c:pt>
              <c:pt idx="51">
                <c:v>7.55745</c:v>
              </c:pt>
              <c:pt idx="52">
                <c:v>7.6074</c:v>
              </c:pt>
              <c:pt idx="53">
                <c:v>7.65735</c:v>
              </c:pt>
              <c:pt idx="54">
                <c:v>7.7073</c:v>
              </c:pt>
              <c:pt idx="55">
                <c:v>7.75725</c:v>
              </c:pt>
              <c:pt idx="56">
                <c:v>7.8072</c:v>
              </c:pt>
              <c:pt idx="57">
                <c:v>7.85715</c:v>
              </c:pt>
              <c:pt idx="58">
                <c:v>7.9071</c:v>
              </c:pt>
              <c:pt idx="59">
                <c:v>7.95705</c:v>
              </c:pt>
              <c:pt idx="60">
                <c:v>8.007</c:v>
              </c:pt>
              <c:pt idx="61">
                <c:v>8.05695</c:v>
              </c:pt>
              <c:pt idx="62">
                <c:v>8.1069</c:v>
              </c:pt>
              <c:pt idx="63">
                <c:v>8.15685</c:v>
              </c:pt>
              <c:pt idx="64">
                <c:v>8.2068</c:v>
              </c:pt>
              <c:pt idx="65">
                <c:v>8.25675</c:v>
              </c:pt>
              <c:pt idx="66">
                <c:v>8.3067</c:v>
              </c:pt>
              <c:pt idx="67">
                <c:v>8.35665</c:v>
              </c:pt>
              <c:pt idx="68">
                <c:v>8.4066</c:v>
              </c:pt>
              <c:pt idx="69">
                <c:v>8.45655</c:v>
              </c:pt>
              <c:pt idx="70">
                <c:v>8.5065</c:v>
              </c:pt>
              <c:pt idx="71">
                <c:v>8.55645</c:v>
              </c:pt>
              <c:pt idx="72">
                <c:v>8.606401</c:v>
              </c:pt>
              <c:pt idx="73">
                <c:v>8.65635</c:v>
              </c:pt>
              <c:pt idx="74">
                <c:v>8.7063</c:v>
              </c:pt>
              <c:pt idx="75">
                <c:v>8.756251</c:v>
              </c:pt>
              <c:pt idx="76">
                <c:v>8.8062</c:v>
              </c:pt>
              <c:pt idx="77">
                <c:v>8.85615</c:v>
              </c:pt>
              <c:pt idx="78">
                <c:v>8.9061</c:v>
              </c:pt>
              <c:pt idx="79">
                <c:v>8.95605</c:v>
              </c:pt>
              <c:pt idx="80">
                <c:v>9.006</c:v>
              </c:pt>
              <c:pt idx="81">
                <c:v>9.05595</c:v>
              </c:pt>
              <c:pt idx="82">
                <c:v>9.105901</c:v>
              </c:pt>
              <c:pt idx="83">
                <c:v>9.15585</c:v>
              </c:pt>
              <c:pt idx="84">
                <c:v>9.2058</c:v>
              </c:pt>
              <c:pt idx="85">
                <c:v>9.255751</c:v>
              </c:pt>
              <c:pt idx="86">
                <c:v>9.3057</c:v>
              </c:pt>
              <c:pt idx="87">
                <c:v>9.35565</c:v>
              </c:pt>
              <c:pt idx="88">
                <c:v>9.4056</c:v>
              </c:pt>
              <c:pt idx="89">
                <c:v>9.45555</c:v>
              </c:pt>
              <c:pt idx="90">
                <c:v>9.5055</c:v>
              </c:pt>
              <c:pt idx="91">
                <c:v>9.55545</c:v>
              </c:pt>
              <c:pt idx="92">
                <c:v>9.605401</c:v>
              </c:pt>
              <c:pt idx="93">
                <c:v>9.65535</c:v>
              </c:pt>
              <c:pt idx="94">
                <c:v>9.7053</c:v>
              </c:pt>
              <c:pt idx="95">
                <c:v>9.755251</c:v>
              </c:pt>
              <c:pt idx="96">
                <c:v>9.8052</c:v>
              </c:pt>
              <c:pt idx="97">
                <c:v>9.85515</c:v>
              </c:pt>
              <c:pt idx="98">
                <c:v>9.9051</c:v>
              </c:pt>
              <c:pt idx="99">
                <c:v>9.95505</c:v>
              </c:pt>
              <c:pt idx="100">
                <c:v>10.005</c:v>
              </c:pt>
              <c:pt idx="101">
                <c:v>10.05495</c:v>
              </c:pt>
              <c:pt idx="102">
                <c:v>10.104901</c:v>
              </c:pt>
              <c:pt idx="103">
                <c:v>10.15485</c:v>
              </c:pt>
              <c:pt idx="104">
                <c:v>10.2048</c:v>
              </c:pt>
              <c:pt idx="105">
                <c:v>10.254751</c:v>
              </c:pt>
              <c:pt idx="106">
                <c:v>10.3047</c:v>
              </c:pt>
              <c:pt idx="107">
                <c:v>10.35465</c:v>
              </c:pt>
              <c:pt idx="108">
                <c:v>10.4046</c:v>
              </c:pt>
              <c:pt idx="109">
                <c:v>10.454551</c:v>
              </c:pt>
              <c:pt idx="110">
                <c:v>10.5045</c:v>
              </c:pt>
              <c:pt idx="111">
                <c:v>10.55445</c:v>
              </c:pt>
              <c:pt idx="112">
                <c:v>10.604401</c:v>
              </c:pt>
              <c:pt idx="113">
                <c:v>10.65435</c:v>
              </c:pt>
              <c:pt idx="114">
                <c:v>10.7043</c:v>
              </c:pt>
              <c:pt idx="115">
                <c:v>10.754251</c:v>
              </c:pt>
              <c:pt idx="116">
                <c:v>10.8042</c:v>
              </c:pt>
              <c:pt idx="117">
                <c:v>10.85415</c:v>
              </c:pt>
              <c:pt idx="118">
                <c:v>10.9041</c:v>
              </c:pt>
              <c:pt idx="119">
                <c:v>10.954051</c:v>
              </c:pt>
              <c:pt idx="120">
                <c:v>11.004</c:v>
              </c:pt>
              <c:pt idx="121">
                <c:v>11.05395</c:v>
              </c:pt>
              <c:pt idx="122">
                <c:v>11.103901</c:v>
              </c:pt>
              <c:pt idx="123">
                <c:v>11.15385</c:v>
              </c:pt>
              <c:pt idx="124">
                <c:v>11.2038</c:v>
              </c:pt>
              <c:pt idx="125">
                <c:v>11.253751</c:v>
              </c:pt>
              <c:pt idx="126">
                <c:v>11.3037</c:v>
              </c:pt>
              <c:pt idx="127">
                <c:v>11.35365</c:v>
              </c:pt>
              <c:pt idx="128">
                <c:v>11.4036</c:v>
              </c:pt>
              <c:pt idx="129">
                <c:v>11.453551</c:v>
              </c:pt>
              <c:pt idx="130">
                <c:v>11.5035</c:v>
              </c:pt>
              <c:pt idx="131">
                <c:v>11.55345</c:v>
              </c:pt>
              <c:pt idx="132">
                <c:v>11.603401</c:v>
              </c:pt>
              <c:pt idx="133">
                <c:v>11.65335</c:v>
              </c:pt>
              <c:pt idx="134">
                <c:v>11.7033</c:v>
              </c:pt>
              <c:pt idx="135">
                <c:v>11.753251</c:v>
              </c:pt>
              <c:pt idx="136">
                <c:v>11.803201</c:v>
              </c:pt>
              <c:pt idx="137">
                <c:v>11.85315</c:v>
              </c:pt>
              <c:pt idx="138">
                <c:v>11.903101</c:v>
              </c:pt>
              <c:pt idx="139">
                <c:v>11.953051</c:v>
              </c:pt>
              <c:pt idx="140">
                <c:v>12.003</c:v>
              </c:pt>
              <c:pt idx="141">
                <c:v>12.05295</c:v>
              </c:pt>
              <c:pt idx="142">
                <c:v>12.102901</c:v>
              </c:pt>
              <c:pt idx="143">
                <c:v>12.15285</c:v>
              </c:pt>
              <c:pt idx="144">
                <c:v>12.2028</c:v>
              </c:pt>
              <c:pt idx="145">
                <c:v>12.252751</c:v>
              </c:pt>
              <c:pt idx="146">
                <c:v>12.302701</c:v>
              </c:pt>
              <c:pt idx="147">
                <c:v>12.35265</c:v>
              </c:pt>
              <c:pt idx="148">
                <c:v>12.402601</c:v>
              </c:pt>
              <c:pt idx="149">
                <c:v>12.452551</c:v>
              </c:pt>
              <c:pt idx="150">
                <c:v>12.5025</c:v>
              </c:pt>
              <c:pt idx="151">
                <c:v>12.55245</c:v>
              </c:pt>
              <c:pt idx="152">
                <c:v>12.602401</c:v>
              </c:pt>
              <c:pt idx="153">
                <c:v>12.65235</c:v>
              </c:pt>
              <c:pt idx="154">
                <c:v>12.7023</c:v>
              </c:pt>
              <c:pt idx="155">
                <c:v>12.752251</c:v>
              </c:pt>
              <c:pt idx="156">
                <c:v>12.802201</c:v>
              </c:pt>
              <c:pt idx="157">
                <c:v>12.85215</c:v>
              </c:pt>
              <c:pt idx="158">
                <c:v>12.902101</c:v>
              </c:pt>
              <c:pt idx="159">
                <c:v>12.952051</c:v>
              </c:pt>
              <c:pt idx="160">
                <c:v>13.002</c:v>
              </c:pt>
              <c:pt idx="161">
                <c:v>13.05195</c:v>
              </c:pt>
              <c:pt idx="162">
                <c:v>13.101901</c:v>
              </c:pt>
              <c:pt idx="163">
                <c:v>13.15185</c:v>
              </c:pt>
              <c:pt idx="164">
                <c:v>13.2018</c:v>
              </c:pt>
              <c:pt idx="165">
                <c:v>13.251751</c:v>
              </c:pt>
              <c:pt idx="166">
                <c:v>13.301701</c:v>
              </c:pt>
              <c:pt idx="167">
                <c:v>13.35165</c:v>
              </c:pt>
              <c:pt idx="168">
                <c:v>13.401601</c:v>
              </c:pt>
              <c:pt idx="169">
                <c:v>13.451551</c:v>
              </c:pt>
              <c:pt idx="170">
                <c:v>13.5015</c:v>
              </c:pt>
              <c:pt idx="171">
                <c:v>13.55145</c:v>
              </c:pt>
              <c:pt idx="172">
                <c:v>13.601401</c:v>
              </c:pt>
              <c:pt idx="173">
                <c:v>13.651351</c:v>
              </c:pt>
              <c:pt idx="174">
                <c:v>13.7013</c:v>
              </c:pt>
              <c:pt idx="175">
                <c:v>13.751251</c:v>
              </c:pt>
              <c:pt idx="176">
                <c:v>13.801201</c:v>
              </c:pt>
              <c:pt idx="177">
                <c:v>13.85115</c:v>
              </c:pt>
              <c:pt idx="178">
                <c:v>13.901101</c:v>
              </c:pt>
              <c:pt idx="179">
                <c:v>13.951051</c:v>
              </c:pt>
              <c:pt idx="180">
                <c:v>14.001</c:v>
              </c:pt>
              <c:pt idx="181">
                <c:v>14.05095</c:v>
              </c:pt>
              <c:pt idx="182">
                <c:v>14.100901</c:v>
              </c:pt>
              <c:pt idx="183">
                <c:v>14.150851</c:v>
              </c:pt>
              <c:pt idx="184">
                <c:v>14.2008</c:v>
              </c:pt>
              <c:pt idx="185">
                <c:v>14.250751</c:v>
              </c:pt>
              <c:pt idx="186">
                <c:v>14.300701</c:v>
              </c:pt>
              <c:pt idx="187">
                <c:v>14.35065</c:v>
              </c:pt>
              <c:pt idx="188">
                <c:v>14.400601</c:v>
              </c:pt>
              <c:pt idx="189">
                <c:v>14.450551</c:v>
              </c:pt>
              <c:pt idx="190">
                <c:v>14.5005</c:v>
              </c:pt>
              <c:pt idx="191">
                <c:v>14.55045</c:v>
              </c:pt>
              <c:pt idx="192">
                <c:v>14.600401</c:v>
              </c:pt>
              <c:pt idx="193">
                <c:v>14.650351</c:v>
              </c:pt>
              <c:pt idx="194">
                <c:v>14.7003</c:v>
              </c:pt>
              <c:pt idx="195">
                <c:v>14.750251</c:v>
              </c:pt>
              <c:pt idx="196">
                <c:v>14.800201</c:v>
              </c:pt>
              <c:pt idx="197">
                <c:v>14.85015</c:v>
              </c:pt>
              <c:pt idx="198">
                <c:v>14.900101</c:v>
              </c:pt>
              <c:pt idx="199">
                <c:v>14.950051</c:v>
              </c:pt>
              <c:pt idx="200">
                <c:v>15.000001</c:v>
              </c:pt>
            </c:strLit>
          </c:cat>
          <c:val>
            <c:numLit>
              <c:formatCode>General</c:formatCode>
              <c:ptCount val="201"/>
              <c:pt idx="0">
                <c:v>-8.9380000000000006</c:v>
              </c:pt>
              <c:pt idx="1">
                <c:v>-9.0310000000000006</c:v>
              </c:pt>
              <c:pt idx="2">
                <c:v>-9.2040000000000006</c:v>
              </c:pt>
              <c:pt idx="3">
                <c:v>-9.4420000000000002</c:v>
              </c:pt>
              <c:pt idx="4">
                <c:v>-9.7010000000000005</c:v>
              </c:pt>
              <c:pt idx="5">
                <c:v>-9.9139999999999997</c:v>
              </c:pt>
              <c:pt idx="6">
                <c:v>-10.007999999999999</c:v>
              </c:pt>
              <c:pt idx="7">
                <c:v>-9.9359999999999999</c:v>
              </c:pt>
              <c:pt idx="8">
                <c:v>-9.7240000000000002</c:v>
              </c:pt>
              <c:pt idx="9">
                <c:v>-9.4359999999999999</c:v>
              </c:pt>
              <c:pt idx="10">
                <c:v>-9.1229999999999993</c:v>
              </c:pt>
              <c:pt idx="11">
                <c:v>-8.8249999999999993</c:v>
              </c:pt>
              <c:pt idx="12">
                <c:v>-8.5570000000000004</c:v>
              </c:pt>
              <c:pt idx="13">
                <c:v>-8.3260000000000005</c:v>
              </c:pt>
              <c:pt idx="14">
                <c:v>-8.1329999999999991</c:v>
              </c:pt>
              <c:pt idx="15">
                <c:v>-7.968</c:v>
              </c:pt>
              <c:pt idx="16">
                <c:v>-7.8330000000000002</c:v>
              </c:pt>
              <c:pt idx="17">
                <c:v>-7.7190000000000003</c:v>
              </c:pt>
              <c:pt idx="18">
                <c:v>-7.6260000000000003</c:v>
              </c:pt>
              <c:pt idx="19">
                <c:v>-7.5529999999999999</c:v>
              </c:pt>
              <c:pt idx="20">
                <c:v>-7.4950000000000001</c:v>
              </c:pt>
              <c:pt idx="21">
                <c:v>-7.4509999999999996</c:v>
              </c:pt>
              <c:pt idx="22">
                <c:v>-7.4180000000000001</c:v>
              </c:pt>
              <c:pt idx="23">
                <c:v>-7.3929999999999998</c:v>
              </c:pt>
              <c:pt idx="24">
                <c:v>-7.3760000000000003</c:v>
              </c:pt>
              <c:pt idx="25">
                <c:v>-7.3680000000000003</c:v>
              </c:pt>
              <c:pt idx="26">
                <c:v>-7.3680000000000003</c:v>
              </c:pt>
              <c:pt idx="27">
                <c:v>-7.367</c:v>
              </c:pt>
              <c:pt idx="28">
                <c:v>-7.3689999999999998</c:v>
              </c:pt>
              <c:pt idx="29">
                <c:v>-7.37</c:v>
              </c:pt>
              <c:pt idx="30">
                <c:v>-7.3730000000000002</c:v>
              </c:pt>
              <c:pt idx="31">
                <c:v>-7.3710000000000004</c:v>
              </c:pt>
              <c:pt idx="32">
                <c:v>-7.367</c:v>
              </c:pt>
              <c:pt idx="33">
                <c:v>-7.359</c:v>
              </c:pt>
              <c:pt idx="34">
                <c:v>-7.3470000000000004</c:v>
              </c:pt>
              <c:pt idx="35">
                <c:v>-7.3310000000000004</c:v>
              </c:pt>
              <c:pt idx="36">
                <c:v>-7.3120000000000003</c:v>
              </c:pt>
              <c:pt idx="37">
                <c:v>-7.2910000000000004</c:v>
              </c:pt>
              <c:pt idx="38">
                <c:v>-7.266</c:v>
              </c:pt>
              <c:pt idx="39">
                <c:v>-7.242</c:v>
              </c:pt>
              <c:pt idx="40">
                <c:v>-7.2169999999999996</c:v>
              </c:pt>
              <c:pt idx="41">
                <c:v>-7.1920000000000002</c:v>
              </c:pt>
              <c:pt idx="42">
                <c:v>-7.1680000000000001</c:v>
              </c:pt>
              <c:pt idx="43">
                <c:v>-7.1449999999999996</c:v>
              </c:pt>
              <c:pt idx="44">
                <c:v>-7.1219999999999999</c:v>
              </c:pt>
              <c:pt idx="45">
                <c:v>-7.1</c:v>
              </c:pt>
              <c:pt idx="46">
                <c:v>-7.0830000000000002</c:v>
              </c:pt>
              <c:pt idx="47">
                <c:v>-7.0670000000000002</c:v>
              </c:pt>
              <c:pt idx="48">
                <c:v>-7.0519999999999996</c:v>
              </c:pt>
              <c:pt idx="49">
                <c:v>-7.0389999999999997</c:v>
              </c:pt>
              <c:pt idx="50">
                <c:v>-7.0279999999999996</c:v>
              </c:pt>
              <c:pt idx="51">
                <c:v>-7.0190000000000001</c:v>
              </c:pt>
              <c:pt idx="52">
                <c:v>-7.01</c:v>
              </c:pt>
              <c:pt idx="53">
                <c:v>-7.0019999999999998</c:v>
              </c:pt>
              <c:pt idx="54">
                <c:v>-6.9950000000000001</c:v>
              </c:pt>
              <c:pt idx="55">
                <c:v>-6.9889999999999999</c:v>
              </c:pt>
              <c:pt idx="56">
                <c:v>-6.9790000000000001</c:v>
              </c:pt>
              <c:pt idx="57">
                <c:v>-6.9690000000000003</c:v>
              </c:pt>
              <c:pt idx="58">
                <c:v>-6.9589999999999996</c:v>
              </c:pt>
              <c:pt idx="59">
                <c:v>-6.9459999999999997</c:v>
              </c:pt>
              <c:pt idx="60">
                <c:v>-6.931</c:v>
              </c:pt>
              <c:pt idx="61">
                <c:v>-6.9160000000000004</c:v>
              </c:pt>
              <c:pt idx="62">
                <c:v>-6.9</c:v>
              </c:pt>
              <c:pt idx="63">
                <c:v>-6.8840000000000003</c:v>
              </c:pt>
              <c:pt idx="64">
                <c:v>-6.8650000000000002</c:v>
              </c:pt>
              <c:pt idx="65">
                <c:v>-6.8449999999999998</c:v>
              </c:pt>
              <c:pt idx="66">
                <c:v>-6.8250000000000002</c:v>
              </c:pt>
              <c:pt idx="67">
                <c:v>-6.8040000000000003</c:v>
              </c:pt>
              <c:pt idx="68">
                <c:v>-6.7830000000000004</c:v>
              </c:pt>
              <c:pt idx="69">
                <c:v>-6.7619999999999996</c:v>
              </c:pt>
              <c:pt idx="70">
                <c:v>-6.7380000000000004</c:v>
              </c:pt>
              <c:pt idx="71">
                <c:v>-6.7169999999999996</c:v>
              </c:pt>
              <c:pt idx="72">
                <c:v>-6.6970000000000001</c:v>
              </c:pt>
              <c:pt idx="73">
                <c:v>-6.6760000000000002</c:v>
              </c:pt>
              <c:pt idx="74">
                <c:v>-6.6580000000000004</c:v>
              </c:pt>
              <c:pt idx="75">
                <c:v>-6.64</c:v>
              </c:pt>
              <c:pt idx="76">
                <c:v>-6.6230000000000002</c:v>
              </c:pt>
              <c:pt idx="77">
                <c:v>-6.6079999999999997</c:v>
              </c:pt>
              <c:pt idx="78">
                <c:v>-6.5960000000000001</c:v>
              </c:pt>
              <c:pt idx="79">
                <c:v>-6.5839999999999996</c:v>
              </c:pt>
              <c:pt idx="80">
                <c:v>-6.5750000000000002</c:v>
              </c:pt>
              <c:pt idx="81">
                <c:v>-6.569</c:v>
              </c:pt>
              <c:pt idx="82">
                <c:v>-6.569</c:v>
              </c:pt>
              <c:pt idx="83">
                <c:v>-6.569</c:v>
              </c:pt>
              <c:pt idx="84">
                <c:v>-6.5709999999999997</c:v>
              </c:pt>
              <c:pt idx="85">
                <c:v>-6.5759999999999996</c:v>
              </c:pt>
              <c:pt idx="86">
                <c:v>-6.5839999999999996</c:v>
              </c:pt>
              <c:pt idx="87">
                <c:v>-6.5970000000000004</c:v>
              </c:pt>
              <c:pt idx="88">
                <c:v>-6.6109999999999998</c:v>
              </c:pt>
              <c:pt idx="89">
                <c:v>-6.6280000000000001</c:v>
              </c:pt>
              <c:pt idx="90">
                <c:v>-6.6449999999999996</c:v>
              </c:pt>
              <c:pt idx="91">
                <c:v>-6.6639999999999997</c:v>
              </c:pt>
              <c:pt idx="92">
                <c:v>-6.6870000000000003</c:v>
              </c:pt>
              <c:pt idx="93">
                <c:v>-6.7089999999999996</c:v>
              </c:pt>
              <c:pt idx="94">
                <c:v>-6.73</c:v>
              </c:pt>
              <c:pt idx="95">
                <c:v>-6.7510000000000003</c:v>
              </c:pt>
              <c:pt idx="96">
                <c:v>-6.7690000000000001</c:v>
              </c:pt>
              <c:pt idx="97">
                <c:v>-6.7850000000000001</c:v>
              </c:pt>
              <c:pt idx="98">
                <c:v>-6.7960000000000003</c:v>
              </c:pt>
              <c:pt idx="99">
                <c:v>-6.8</c:v>
              </c:pt>
              <c:pt idx="100">
                <c:v>-6.8</c:v>
              </c:pt>
              <c:pt idx="101">
                <c:v>-6.7910000000000004</c:v>
              </c:pt>
              <c:pt idx="102">
                <c:v>-6.7789999999999999</c:v>
              </c:pt>
              <c:pt idx="103">
                <c:v>-6.7629999999999999</c:v>
              </c:pt>
              <c:pt idx="104">
                <c:v>-6.7450000000000001</c:v>
              </c:pt>
              <c:pt idx="105">
                <c:v>-6.7249999999999996</c:v>
              </c:pt>
              <c:pt idx="106">
                <c:v>-6.7030000000000003</c:v>
              </c:pt>
              <c:pt idx="107">
                <c:v>-6.6840000000000002</c:v>
              </c:pt>
              <c:pt idx="108">
                <c:v>-6.6669999999999998</c:v>
              </c:pt>
              <c:pt idx="109">
                <c:v>-6.6539999999999999</c:v>
              </c:pt>
              <c:pt idx="110">
                <c:v>-6.6459999999999999</c:v>
              </c:pt>
              <c:pt idx="111">
                <c:v>-6.6449999999999996</c:v>
              </c:pt>
              <c:pt idx="112">
                <c:v>-6.6440000000000001</c:v>
              </c:pt>
              <c:pt idx="113">
                <c:v>-6.6429999999999998</c:v>
              </c:pt>
              <c:pt idx="114">
                <c:v>-6.6319999999999997</c:v>
              </c:pt>
              <c:pt idx="115">
                <c:v>-6.6159999999999997</c:v>
              </c:pt>
              <c:pt idx="116">
                <c:v>-6.6079999999999997</c:v>
              </c:pt>
              <c:pt idx="117">
                <c:v>-6.601</c:v>
              </c:pt>
              <c:pt idx="118">
                <c:v>-6.5990000000000002</c:v>
              </c:pt>
              <c:pt idx="119">
                <c:v>-6.5960000000000001</c:v>
              </c:pt>
              <c:pt idx="120">
                <c:v>-6.5979999999999999</c:v>
              </c:pt>
              <c:pt idx="121">
                <c:v>-6.6020000000000003</c:v>
              </c:pt>
              <c:pt idx="122">
                <c:v>-6.6070000000000002</c:v>
              </c:pt>
              <c:pt idx="123">
                <c:v>-6.6120000000000001</c:v>
              </c:pt>
              <c:pt idx="124">
                <c:v>-6.62</c:v>
              </c:pt>
              <c:pt idx="125">
                <c:v>-6.6289999999999996</c:v>
              </c:pt>
              <c:pt idx="126">
                <c:v>-6.633</c:v>
              </c:pt>
              <c:pt idx="127">
                <c:v>-6.6420000000000003</c:v>
              </c:pt>
              <c:pt idx="128">
                <c:v>-6.6509999999999998</c:v>
              </c:pt>
              <c:pt idx="129">
                <c:v>-6.6609999999999996</c:v>
              </c:pt>
              <c:pt idx="130">
                <c:v>-6.6660000000000004</c:v>
              </c:pt>
              <c:pt idx="131">
                <c:v>-6.673</c:v>
              </c:pt>
              <c:pt idx="132">
                <c:v>-6.6820000000000004</c:v>
              </c:pt>
              <c:pt idx="133">
                <c:v>-6.6909999999999998</c:v>
              </c:pt>
              <c:pt idx="134">
                <c:v>-6.7</c:v>
              </c:pt>
              <c:pt idx="135">
                <c:v>-6.7089999999999996</c:v>
              </c:pt>
              <c:pt idx="136">
                <c:v>-6.718</c:v>
              </c:pt>
              <c:pt idx="137">
                <c:v>-6.7309999999999999</c:v>
              </c:pt>
              <c:pt idx="138">
                <c:v>-6.7489999999999997</c:v>
              </c:pt>
              <c:pt idx="139">
                <c:v>-6.7670000000000003</c:v>
              </c:pt>
              <c:pt idx="140">
                <c:v>-6.7859999999999996</c:v>
              </c:pt>
              <c:pt idx="141">
                <c:v>-6.81</c:v>
              </c:pt>
              <c:pt idx="142">
                <c:v>-6.8380000000000001</c:v>
              </c:pt>
              <c:pt idx="143">
                <c:v>-6.8710000000000004</c:v>
              </c:pt>
              <c:pt idx="144">
                <c:v>-6.9039999999999999</c:v>
              </c:pt>
              <c:pt idx="145">
                <c:v>-6.9390000000000001</c:v>
              </c:pt>
              <c:pt idx="146">
                <c:v>-6.9749999999999996</c:v>
              </c:pt>
              <c:pt idx="147">
                <c:v>-7.016</c:v>
              </c:pt>
              <c:pt idx="148">
                <c:v>-7.056</c:v>
              </c:pt>
              <c:pt idx="149">
                <c:v>-7.0970000000000004</c:v>
              </c:pt>
              <c:pt idx="150">
                <c:v>-7.1340000000000003</c:v>
              </c:pt>
              <c:pt idx="151">
                <c:v>-7.173</c:v>
              </c:pt>
              <c:pt idx="152">
                <c:v>-7.2119999999999997</c:v>
              </c:pt>
              <c:pt idx="153">
                <c:v>-7.2480000000000002</c:v>
              </c:pt>
              <c:pt idx="154">
                <c:v>-7.28</c:v>
              </c:pt>
              <c:pt idx="155">
                <c:v>-7.3120000000000003</c:v>
              </c:pt>
              <c:pt idx="156">
                <c:v>-7.3410000000000002</c:v>
              </c:pt>
              <c:pt idx="157">
                <c:v>-7.3620000000000001</c:v>
              </c:pt>
              <c:pt idx="158">
                <c:v>-7.375</c:v>
              </c:pt>
              <c:pt idx="159">
                <c:v>-7.3810000000000002</c:v>
              </c:pt>
              <c:pt idx="160">
                <c:v>-7.3860000000000001</c:v>
              </c:pt>
              <c:pt idx="161">
                <c:v>-7.3780000000000001</c:v>
              </c:pt>
              <c:pt idx="162">
                <c:v>-7.3680000000000003</c:v>
              </c:pt>
              <c:pt idx="163">
                <c:v>-7.3559999999999999</c:v>
              </c:pt>
              <c:pt idx="164">
                <c:v>-7.3410000000000002</c:v>
              </c:pt>
              <c:pt idx="165">
                <c:v>-7.319</c:v>
              </c:pt>
              <c:pt idx="166">
                <c:v>-7.2949999999999999</c:v>
              </c:pt>
              <c:pt idx="167">
                <c:v>-7.2709999999999999</c:v>
              </c:pt>
              <c:pt idx="168">
                <c:v>-7.2439999999999998</c:v>
              </c:pt>
              <c:pt idx="169">
                <c:v>-7.218</c:v>
              </c:pt>
              <c:pt idx="170">
                <c:v>-7.1929999999999996</c:v>
              </c:pt>
              <c:pt idx="171">
                <c:v>-7.1710000000000003</c:v>
              </c:pt>
              <c:pt idx="172">
                <c:v>-7.1509999999999998</c:v>
              </c:pt>
              <c:pt idx="173">
                <c:v>-7.141</c:v>
              </c:pt>
              <c:pt idx="174">
                <c:v>-7.1390000000000002</c:v>
              </c:pt>
              <c:pt idx="175">
                <c:v>-7.1349999999999998</c:v>
              </c:pt>
              <c:pt idx="176">
                <c:v>-7.13</c:v>
              </c:pt>
              <c:pt idx="177">
                <c:v>-7.1269999999999998</c:v>
              </c:pt>
              <c:pt idx="178">
                <c:v>-7.125</c:v>
              </c:pt>
              <c:pt idx="179">
                <c:v>-7.117</c:v>
              </c:pt>
              <c:pt idx="180">
                <c:v>-7.109</c:v>
              </c:pt>
              <c:pt idx="181">
                <c:v>-7.101</c:v>
              </c:pt>
              <c:pt idx="182">
                <c:v>-7.1</c:v>
              </c:pt>
              <c:pt idx="183">
                <c:v>-7.0970000000000004</c:v>
              </c:pt>
              <c:pt idx="184">
                <c:v>-7.0960000000000001</c:v>
              </c:pt>
              <c:pt idx="185">
                <c:v>-7.0990000000000002</c:v>
              </c:pt>
              <c:pt idx="186">
                <c:v>-7.109</c:v>
              </c:pt>
              <c:pt idx="187">
                <c:v>-7.1289999999999996</c:v>
              </c:pt>
              <c:pt idx="188">
                <c:v>-7.1429999999999998</c:v>
              </c:pt>
              <c:pt idx="189">
                <c:v>-7.1630000000000003</c:v>
              </c:pt>
              <c:pt idx="190">
                <c:v>-7.1849999999999996</c:v>
              </c:pt>
              <c:pt idx="191">
                <c:v>-7.2149999999999999</c:v>
              </c:pt>
              <c:pt idx="192">
                <c:v>-7.2439999999999998</c:v>
              </c:pt>
              <c:pt idx="193">
                <c:v>-7.2709999999999999</c:v>
              </c:pt>
              <c:pt idx="194">
                <c:v>-7.3029999999999999</c:v>
              </c:pt>
              <c:pt idx="195">
                <c:v>-7.3339999999999996</c:v>
              </c:pt>
              <c:pt idx="196">
                <c:v>-7.3659999999999997</c:v>
              </c:pt>
              <c:pt idx="197">
                <c:v>-7.3979999999999997</c:v>
              </c:pt>
              <c:pt idx="198">
                <c:v>-7.4349999999999996</c:v>
              </c:pt>
              <c:pt idx="199">
                <c:v>-7.4710000000000001</c:v>
              </c:pt>
              <c:pt idx="200">
                <c:v>-7.5129999999999999</c:v>
              </c:pt>
            </c:numLit>
          </c:val>
          <c:smooth val="0"/>
        </c:ser>
        <c:ser>
          <c:idx val="6"/>
          <c:order val="6"/>
          <c:tx>
            <c:v>32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201"/>
              <c:pt idx="0">
                <c:v>5.01</c:v>
              </c:pt>
              <c:pt idx="1">
                <c:v>5.05995</c:v>
              </c:pt>
              <c:pt idx="2">
                <c:v>5.1099</c:v>
              </c:pt>
              <c:pt idx="3">
                <c:v>5.15985</c:v>
              </c:pt>
              <c:pt idx="4">
                <c:v>5.2098</c:v>
              </c:pt>
              <c:pt idx="5">
                <c:v>5.25975</c:v>
              </c:pt>
              <c:pt idx="6">
                <c:v>5.3097</c:v>
              </c:pt>
              <c:pt idx="7">
                <c:v>5.35965</c:v>
              </c:pt>
              <c:pt idx="8">
                <c:v>5.4096</c:v>
              </c:pt>
              <c:pt idx="9">
                <c:v>5.45955</c:v>
              </c:pt>
              <c:pt idx="10">
                <c:v>5.5095</c:v>
              </c:pt>
              <c:pt idx="11">
                <c:v>5.55945</c:v>
              </c:pt>
              <c:pt idx="12">
                <c:v>5.6094</c:v>
              </c:pt>
              <c:pt idx="13">
                <c:v>5.65935</c:v>
              </c:pt>
              <c:pt idx="14">
                <c:v>5.7093</c:v>
              </c:pt>
              <c:pt idx="15">
                <c:v>5.75925</c:v>
              </c:pt>
              <c:pt idx="16">
                <c:v>5.8092</c:v>
              </c:pt>
              <c:pt idx="17">
                <c:v>5.85915</c:v>
              </c:pt>
              <c:pt idx="18">
                <c:v>5.9091</c:v>
              </c:pt>
              <c:pt idx="19">
                <c:v>5.95905</c:v>
              </c:pt>
              <c:pt idx="20">
                <c:v>6.009</c:v>
              </c:pt>
              <c:pt idx="21">
                <c:v>6.05895</c:v>
              </c:pt>
              <c:pt idx="22">
                <c:v>6.1089</c:v>
              </c:pt>
              <c:pt idx="23">
                <c:v>6.15885</c:v>
              </c:pt>
              <c:pt idx="24">
                <c:v>6.2088</c:v>
              </c:pt>
              <c:pt idx="25">
                <c:v>6.25875</c:v>
              </c:pt>
              <c:pt idx="26">
                <c:v>6.3087</c:v>
              </c:pt>
              <c:pt idx="27">
                <c:v>6.35865</c:v>
              </c:pt>
              <c:pt idx="28">
                <c:v>6.4086</c:v>
              </c:pt>
              <c:pt idx="29">
                <c:v>6.45855</c:v>
              </c:pt>
              <c:pt idx="30">
                <c:v>6.5085</c:v>
              </c:pt>
              <c:pt idx="31">
                <c:v>6.55845</c:v>
              </c:pt>
              <c:pt idx="32">
                <c:v>6.6084</c:v>
              </c:pt>
              <c:pt idx="33">
                <c:v>6.65835</c:v>
              </c:pt>
              <c:pt idx="34">
                <c:v>6.7083</c:v>
              </c:pt>
              <c:pt idx="35">
                <c:v>6.75825</c:v>
              </c:pt>
              <c:pt idx="36">
                <c:v>6.8082</c:v>
              </c:pt>
              <c:pt idx="37">
                <c:v>6.85815</c:v>
              </c:pt>
              <c:pt idx="38">
                <c:v>6.9081</c:v>
              </c:pt>
              <c:pt idx="39">
                <c:v>6.95805</c:v>
              </c:pt>
              <c:pt idx="40">
                <c:v>7.008</c:v>
              </c:pt>
              <c:pt idx="41">
                <c:v>7.05795</c:v>
              </c:pt>
              <c:pt idx="42">
                <c:v>7.1079</c:v>
              </c:pt>
              <c:pt idx="43">
                <c:v>7.15785</c:v>
              </c:pt>
              <c:pt idx="44">
                <c:v>7.2078</c:v>
              </c:pt>
              <c:pt idx="45">
                <c:v>7.25775</c:v>
              </c:pt>
              <c:pt idx="46">
                <c:v>7.3077</c:v>
              </c:pt>
              <c:pt idx="47">
                <c:v>7.35765</c:v>
              </c:pt>
              <c:pt idx="48">
                <c:v>7.4076</c:v>
              </c:pt>
              <c:pt idx="49">
                <c:v>7.45755</c:v>
              </c:pt>
              <c:pt idx="50">
                <c:v>7.5075</c:v>
              </c:pt>
              <c:pt idx="51">
                <c:v>7.55745</c:v>
              </c:pt>
              <c:pt idx="52">
                <c:v>7.6074</c:v>
              </c:pt>
              <c:pt idx="53">
                <c:v>7.65735</c:v>
              </c:pt>
              <c:pt idx="54">
                <c:v>7.7073</c:v>
              </c:pt>
              <c:pt idx="55">
                <c:v>7.75725</c:v>
              </c:pt>
              <c:pt idx="56">
                <c:v>7.8072</c:v>
              </c:pt>
              <c:pt idx="57">
                <c:v>7.85715</c:v>
              </c:pt>
              <c:pt idx="58">
                <c:v>7.9071</c:v>
              </c:pt>
              <c:pt idx="59">
                <c:v>7.95705</c:v>
              </c:pt>
              <c:pt idx="60">
                <c:v>8.007</c:v>
              </c:pt>
              <c:pt idx="61">
                <c:v>8.05695</c:v>
              </c:pt>
              <c:pt idx="62">
                <c:v>8.1069</c:v>
              </c:pt>
              <c:pt idx="63">
                <c:v>8.15685</c:v>
              </c:pt>
              <c:pt idx="64">
                <c:v>8.2068</c:v>
              </c:pt>
              <c:pt idx="65">
                <c:v>8.25675</c:v>
              </c:pt>
              <c:pt idx="66">
                <c:v>8.3067</c:v>
              </c:pt>
              <c:pt idx="67">
                <c:v>8.35665</c:v>
              </c:pt>
              <c:pt idx="68">
                <c:v>8.4066</c:v>
              </c:pt>
              <c:pt idx="69">
                <c:v>8.45655</c:v>
              </c:pt>
              <c:pt idx="70">
                <c:v>8.5065</c:v>
              </c:pt>
              <c:pt idx="71">
                <c:v>8.55645</c:v>
              </c:pt>
              <c:pt idx="72">
                <c:v>8.606401</c:v>
              </c:pt>
              <c:pt idx="73">
                <c:v>8.65635</c:v>
              </c:pt>
              <c:pt idx="74">
                <c:v>8.7063</c:v>
              </c:pt>
              <c:pt idx="75">
                <c:v>8.756251</c:v>
              </c:pt>
              <c:pt idx="76">
                <c:v>8.8062</c:v>
              </c:pt>
              <c:pt idx="77">
                <c:v>8.85615</c:v>
              </c:pt>
              <c:pt idx="78">
                <c:v>8.9061</c:v>
              </c:pt>
              <c:pt idx="79">
                <c:v>8.95605</c:v>
              </c:pt>
              <c:pt idx="80">
                <c:v>9.006</c:v>
              </c:pt>
              <c:pt idx="81">
                <c:v>9.05595</c:v>
              </c:pt>
              <c:pt idx="82">
                <c:v>9.105901</c:v>
              </c:pt>
              <c:pt idx="83">
                <c:v>9.15585</c:v>
              </c:pt>
              <c:pt idx="84">
                <c:v>9.2058</c:v>
              </c:pt>
              <c:pt idx="85">
                <c:v>9.255751</c:v>
              </c:pt>
              <c:pt idx="86">
                <c:v>9.3057</c:v>
              </c:pt>
              <c:pt idx="87">
                <c:v>9.35565</c:v>
              </c:pt>
              <c:pt idx="88">
                <c:v>9.4056</c:v>
              </c:pt>
              <c:pt idx="89">
                <c:v>9.45555</c:v>
              </c:pt>
              <c:pt idx="90">
                <c:v>9.5055</c:v>
              </c:pt>
              <c:pt idx="91">
                <c:v>9.55545</c:v>
              </c:pt>
              <c:pt idx="92">
                <c:v>9.605401</c:v>
              </c:pt>
              <c:pt idx="93">
                <c:v>9.65535</c:v>
              </c:pt>
              <c:pt idx="94">
                <c:v>9.7053</c:v>
              </c:pt>
              <c:pt idx="95">
                <c:v>9.755251</c:v>
              </c:pt>
              <c:pt idx="96">
                <c:v>9.8052</c:v>
              </c:pt>
              <c:pt idx="97">
                <c:v>9.85515</c:v>
              </c:pt>
              <c:pt idx="98">
                <c:v>9.9051</c:v>
              </c:pt>
              <c:pt idx="99">
                <c:v>9.95505</c:v>
              </c:pt>
              <c:pt idx="100">
                <c:v>10.005</c:v>
              </c:pt>
              <c:pt idx="101">
                <c:v>10.05495</c:v>
              </c:pt>
              <c:pt idx="102">
                <c:v>10.104901</c:v>
              </c:pt>
              <c:pt idx="103">
                <c:v>10.15485</c:v>
              </c:pt>
              <c:pt idx="104">
                <c:v>10.2048</c:v>
              </c:pt>
              <c:pt idx="105">
                <c:v>10.254751</c:v>
              </c:pt>
              <c:pt idx="106">
                <c:v>10.3047</c:v>
              </c:pt>
              <c:pt idx="107">
                <c:v>10.35465</c:v>
              </c:pt>
              <c:pt idx="108">
                <c:v>10.4046</c:v>
              </c:pt>
              <c:pt idx="109">
                <c:v>10.454551</c:v>
              </c:pt>
              <c:pt idx="110">
                <c:v>10.5045</c:v>
              </c:pt>
              <c:pt idx="111">
                <c:v>10.55445</c:v>
              </c:pt>
              <c:pt idx="112">
                <c:v>10.604401</c:v>
              </c:pt>
              <c:pt idx="113">
                <c:v>10.65435</c:v>
              </c:pt>
              <c:pt idx="114">
                <c:v>10.7043</c:v>
              </c:pt>
              <c:pt idx="115">
                <c:v>10.754251</c:v>
              </c:pt>
              <c:pt idx="116">
                <c:v>10.8042</c:v>
              </c:pt>
              <c:pt idx="117">
                <c:v>10.85415</c:v>
              </c:pt>
              <c:pt idx="118">
                <c:v>10.9041</c:v>
              </c:pt>
              <c:pt idx="119">
                <c:v>10.954051</c:v>
              </c:pt>
              <c:pt idx="120">
                <c:v>11.004</c:v>
              </c:pt>
              <c:pt idx="121">
                <c:v>11.05395</c:v>
              </c:pt>
              <c:pt idx="122">
                <c:v>11.103901</c:v>
              </c:pt>
              <c:pt idx="123">
                <c:v>11.15385</c:v>
              </c:pt>
              <c:pt idx="124">
                <c:v>11.2038</c:v>
              </c:pt>
              <c:pt idx="125">
                <c:v>11.253751</c:v>
              </c:pt>
              <c:pt idx="126">
                <c:v>11.3037</c:v>
              </c:pt>
              <c:pt idx="127">
                <c:v>11.35365</c:v>
              </c:pt>
              <c:pt idx="128">
                <c:v>11.4036</c:v>
              </c:pt>
              <c:pt idx="129">
                <c:v>11.453551</c:v>
              </c:pt>
              <c:pt idx="130">
                <c:v>11.5035</c:v>
              </c:pt>
              <c:pt idx="131">
                <c:v>11.55345</c:v>
              </c:pt>
              <c:pt idx="132">
                <c:v>11.603401</c:v>
              </c:pt>
              <c:pt idx="133">
                <c:v>11.65335</c:v>
              </c:pt>
              <c:pt idx="134">
                <c:v>11.7033</c:v>
              </c:pt>
              <c:pt idx="135">
                <c:v>11.753251</c:v>
              </c:pt>
              <c:pt idx="136">
                <c:v>11.803201</c:v>
              </c:pt>
              <c:pt idx="137">
                <c:v>11.85315</c:v>
              </c:pt>
              <c:pt idx="138">
                <c:v>11.903101</c:v>
              </c:pt>
              <c:pt idx="139">
                <c:v>11.953051</c:v>
              </c:pt>
              <c:pt idx="140">
                <c:v>12.003</c:v>
              </c:pt>
              <c:pt idx="141">
                <c:v>12.05295</c:v>
              </c:pt>
              <c:pt idx="142">
                <c:v>12.102901</c:v>
              </c:pt>
              <c:pt idx="143">
                <c:v>12.15285</c:v>
              </c:pt>
              <c:pt idx="144">
                <c:v>12.2028</c:v>
              </c:pt>
              <c:pt idx="145">
                <c:v>12.252751</c:v>
              </c:pt>
              <c:pt idx="146">
                <c:v>12.302701</c:v>
              </c:pt>
              <c:pt idx="147">
                <c:v>12.35265</c:v>
              </c:pt>
              <c:pt idx="148">
                <c:v>12.402601</c:v>
              </c:pt>
              <c:pt idx="149">
                <c:v>12.452551</c:v>
              </c:pt>
              <c:pt idx="150">
                <c:v>12.5025</c:v>
              </c:pt>
              <c:pt idx="151">
                <c:v>12.55245</c:v>
              </c:pt>
              <c:pt idx="152">
                <c:v>12.602401</c:v>
              </c:pt>
              <c:pt idx="153">
                <c:v>12.65235</c:v>
              </c:pt>
              <c:pt idx="154">
                <c:v>12.7023</c:v>
              </c:pt>
              <c:pt idx="155">
                <c:v>12.752251</c:v>
              </c:pt>
              <c:pt idx="156">
                <c:v>12.802201</c:v>
              </c:pt>
              <c:pt idx="157">
                <c:v>12.85215</c:v>
              </c:pt>
              <c:pt idx="158">
                <c:v>12.902101</c:v>
              </c:pt>
              <c:pt idx="159">
                <c:v>12.952051</c:v>
              </c:pt>
              <c:pt idx="160">
                <c:v>13.002</c:v>
              </c:pt>
              <c:pt idx="161">
                <c:v>13.05195</c:v>
              </c:pt>
              <c:pt idx="162">
                <c:v>13.101901</c:v>
              </c:pt>
              <c:pt idx="163">
                <c:v>13.15185</c:v>
              </c:pt>
              <c:pt idx="164">
                <c:v>13.2018</c:v>
              </c:pt>
              <c:pt idx="165">
                <c:v>13.251751</c:v>
              </c:pt>
              <c:pt idx="166">
                <c:v>13.301701</c:v>
              </c:pt>
              <c:pt idx="167">
                <c:v>13.35165</c:v>
              </c:pt>
              <c:pt idx="168">
                <c:v>13.401601</c:v>
              </c:pt>
              <c:pt idx="169">
                <c:v>13.451551</c:v>
              </c:pt>
              <c:pt idx="170">
                <c:v>13.5015</c:v>
              </c:pt>
              <c:pt idx="171">
                <c:v>13.55145</c:v>
              </c:pt>
              <c:pt idx="172">
                <c:v>13.601401</c:v>
              </c:pt>
              <c:pt idx="173">
                <c:v>13.651351</c:v>
              </c:pt>
              <c:pt idx="174">
                <c:v>13.7013</c:v>
              </c:pt>
              <c:pt idx="175">
                <c:v>13.751251</c:v>
              </c:pt>
              <c:pt idx="176">
                <c:v>13.801201</c:v>
              </c:pt>
              <c:pt idx="177">
                <c:v>13.85115</c:v>
              </c:pt>
              <c:pt idx="178">
                <c:v>13.901101</c:v>
              </c:pt>
              <c:pt idx="179">
                <c:v>13.951051</c:v>
              </c:pt>
              <c:pt idx="180">
                <c:v>14.001</c:v>
              </c:pt>
              <c:pt idx="181">
                <c:v>14.05095</c:v>
              </c:pt>
              <c:pt idx="182">
                <c:v>14.100901</c:v>
              </c:pt>
              <c:pt idx="183">
                <c:v>14.150851</c:v>
              </c:pt>
              <c:pt idx="184">
                <c:v>14.2008</c:v>
              </c:pt>
              <c:pt idx="185">
                <c:v>14.250751</c:v>
              </c:pt>
              <c:pt idx="186">
                <c:v>14.300701</c:v>
              </c:pt>
              <c:pt idx="187">
                <c:v>14.35065</c:v>
              </c:pt>
              <c:pt idx="188">
                <c:v>14.400601</c:v>
              </c:pt>
              <c:pt idx="189">
                <c:v>14.450551</c:v>
              </c:pt>
              <c:pt idx="190">
                <c:v>14.5005</c:v>
              </c:pt>
              <c:pt idx="191">
                <c:v>14.55045</c:v>
              </c:pt>
              <c:pt idx="192">
                <c:v>14.600401</c:v>
              </c:pt>
              <c:pt idx="193">
                <c:v>14.650351</c:v>
              </c:pt>
              <c:pt idx="194">
                <c:v>14.7003</c:v>
              </c:pt>
              <c:pt idx="195">
                <c:v>14.750251</c:v>
              </c:pt>
              <c:pt idx="196">
                <c:v>14.800201</c:v>
              </c:pt>
              <c:pt idx="197">
                <c:v>14.85015</c:v>
              </c:pt>
              <c:pt idx="198">
                <c:v>14.900101</c:v>
              </c:pt>
              <c:pt idx="199">
                <c:v>14.950051</c:v>
              </c:pt>
              <c:pt idx="200">
                <c:v>15.000001</c:v>
              </c:pt>
            </c:strLit>
          </c:cat>
          <c:val>
            <c:numLit>
              <c:formatCode>General</c:formatCode>
              <c:ptCount val="201"/>
              <c:pt idx="0">
                <c:v>-13.369</c:v>
              </c:pt>
              <c:pt idx="1">
                <c:v>-13.679</c:v>
              </c:pt>
              <c:pt idx="2">
                <c:v>-14.04</c:v>
              </c:pt>
              <c:pt idx="3">
                <c:v>-14.417</c:v>
              </c:pt>
              <c:pt idx="4">
                <c:v>-14.743</c:v>
              </c:pt>
              <c:pt idx="5">
                <c:v>-14.943</c:v>
              </c:pt>
              <c:pt idx="6">
                <c:v>-14.938000000000001</c:v>
              </c:pt>
              <c:pt idx="7">
                <c:v>-14.692</c:v>
              </c:pt>
              <c:pt idx="8">
                <c:v>-14.263</c:v>
              </c:pt>
              <c:pt idx="9">
                <c:v>-13.736000000000001</c:v>
              </c:pt>
              <c:pt idx="10">
                <c:v>-13.183999999999999</c:v>
              </c:pt>
              <c:pt idx="11">
                <c:v>-12.657999999999999</c:v>
              </c:pt>
              <c:pt idx="12">
                <c:v>-12.178000000000001</c:v>
              </c:pt>
              <c:pt idx="13">
                <c:v>-11.747999999999999</c:v>
              </c:pt>
              <c:pt idx="14">
                <c:v>-11.366</c:v>
              </c:pt>
              <c:pt idx="15">
                <c:v>-11.021000000000001</c:v>
              </c:pt>
              <c:pt idx="16">
                <c:v>-10.71</c:v>
              </c:pt>
              <c:pt idx="17">
                <c:v>-10.426</c:v>
              </c:pt>
              <c:pt idx="18">
                <c:v>-10.164</c:v>
              </c:pt>
              <c:pt idx="19">
                <c:v>-9.9220000000000006</c:v>
              </c:pt>
              <c:pt idx="20">
                <c:v>-9.6969999999999992</c:v>
              </c:pt>
              <c:pt idx="21">
                <c:v>-9.4830000000000005</c:v>
              </c:pt>
              <c:pt idx="22">
                <c:v>-9.2840000000000007</c:v>
              </c:pt>
              <c:pt idx="23">
                <c:v>-9.0960000000000001</c:v>
              </c:pt>
              <c:pt idx="24">
                <c:v>-8.92</c:v>
              </c:pt>
              <c:pt idx="25">
                <c:v>-8.7569999999999997</c:v>
              </c:pt>
              <c:pt idx="26">
                <c:v>-8.6059999999999999</c:v>
              </c:pt>
              <c:pt idx="27">
                <c:v>-8.468</c:v>
              </c:pt>
              <c:pt idx="28">
                <c:v>-8.3420000000000005</c:v>
              </c:pt>
              <c:pt idx="29">
                <c:v>-8.2289999999999992</c:v>
              </c:pt>
              <c:pt idx="30">
                <c:v>-8.1270000000000007</c:v>
              </c:pt>
              <c:pt idx="31">
                <c:v>-8.0380000000000003</c:v>
              </c:pt>
              <c:pt idx="32">
                <c:v>-7.9589999999999996</c:v>
              </c:pt>
              <c:pt idx="33">
                <c:v>-7.891</c:v>
              </c:pt>
              <c:pt idx="34">
                <c:v>-7.8319999999999999</c:v>
              </c:pt>
              <c:pt idx="35">
                <c:v>-7.782</c:v>
              </c:pt>
              <c:pt idx="36">
                <c:v>-7.7370000000000001</c:v>
              </c:pt>
              <c:pt idx="37">
                <c:v>-7.6980000000000004</c:v>
              </c:pt>
              <c:pt idx="38">
                <c:v>-7.6609999999999996</c:v>
              </c:pt>
              <c:pt idx="39">
                <c:v>-7.63</c:v>
              </c:pt>
              <c:pt idx="40">
                <c:v>-7.601</c:v>
              </c:pt>
              <c:pt idx="41">
                <c:v>-7.5720000000000001</c:v>
              </c:pt>
              <c:pt idx="42">
                <c:v>-7.5419999999999998</c:v>
              </c:pt>
              <c:pt idx="43">
                <c:v>-7.5119999999999996</c:v>
              </c:pt>
              <c:pt idx="44">
                <c:v>-7.4809999999999999</c:v>
              </c:pt>
              <c:pt idx="45">
                <c:v>-7.4470000000000001</c:v>
              </c:pt>
              <c:pt idx="46">
                <c:v>-7.4119999999999999</c:v>
              </c:pt>
              <c:pt idx="47">
                <c:v>-7.3730000000000002</c:v>
              </c:pt>
              <c:pt idx="48">
                <c:v>-7.3330000000000002</c:v>
              </c:pt>
              <c:pt idx="49">
                <c:v>-7.29</c:v>
              </c:pt>
              <c:pt idx="50">
                <c:v>-7.2430000000000003</c:v>
              </c:pt>
              <c:pt idx="51">
                <c:v>-7.1920000000000002</c:v>
              </c:pt>
              <c:pt idx="52">
                <c:v>-7.1349999999999998</c:v>
              </c:pt>
              <c:pt idx="53">
                <c:v>-7.0759999999999996</c:v>
              </c:pt>
              <c:pt idx="54">
                <c:v>-7.0110000000000001</c:v>
              </c:pt>
              <c:pt idx="55">
                <c:v>-6.9480000000000004</c:v>
              </c:pt>
              <c:pt idx="56">
                <c:v>-6.8840000000000003</c:v>
              </c:pt>
              <c:pt idx="57">
                <c:v>-6.8239999999999998</c:v>
              </c:pt>
              <c:pt idx="58">
                <c:v>-6.7649999999999997</c:v>
              </c:pt>
              <c:pt idx="59">
                <c:v>-6.7080000000000002</c:v>
              </c:pt>
              <c:pt idx="60">
                <c:v>-6.6529999999999996</c:v>
              </c:pt>
              <c:pt idx="61">
                <c:v>-6.601</c:v>
              </c:pt>
              <c:pt idx="62">
                <c:v>-6.5540000000000003</c:v>
              </c:pt>
              <c:pt idx="63">
                <c:v>-6.51</c:v>
              </c:pt>
              <c:pt idx="64">
                <c:v>-6.4690000000000003</c:v>
              </c:pt>
              <c:pt idx="65">
                <c:v>-6.4329999999999998</c:v>
              </c:pt>
              <c:pt idx="66">
                <c:v>-6.4009999999999998</c:v>
              </c:pt>
              <c:pt idx="67">
                <c:v>-6.3739999999999997</c:v>
              </c:pt>
              <c:pt idx="68">
                <c:v>-6.35</c:v>
              </c:pt>
              <c:pt idx="69">
                <c:v>-6.3319999999999999</c:v>
              </c:pt>
              <c:pt idx="70">
                <c:v>-6.3140000000000001</c:v>
              </c:pt>
              <c:pt idx="71">
                <c:v>-6.3049999999999997</c:v>
              </c:pt>
              <c:pt idx="72">
                <c:v>-6.2990000000000004</c:v>
              </c:pt>
              <c:pt idx="73">
                <c:v>-6.2939999999999996</c:v>
              </c:pt>
              <c:pt idx="74">
                <c:v>-6.2930000000000001</c:v>
              </c:pt>
              <c:pt idx="75">
                <c:v>-6.2960000000000003</c:v>
              </c:pt>
              <c:pt idx="76">
                <c:v>-6.3019999999999996</c:v>
              </c:pt>
              <c:pt idx="77">
                <c:v>-6.3070000000000004</c:v>
              </c:pt>
              <c:pt idx="78">
                <c:v>-6.3129999999999997</c:v>
              </c:pt>
              <c:pt idx="79">
                <c:v>-6.3179999999999996</c:v>
              </c:pt>
              <c:pt idx="80">
                <c:v>-6.3239999999999998</c:v>
              </c:pt>
              <c:pt idx="81">
                <c:v>-6.3280000000000003</c:v>
              </c:pt>
              <c:pt idx="82">
                <c:v>-6.3339999999999996</c:v>
              </c:pt>
              <c:pt idx="83">
                <c:v>-6.3390000000000004</c:v>
              </c:pt>
              <c:pt idx="84">
                <c:v>-6.3449999999999998</c:v>
              </c:pt>
              <c:pt idx="85">
                <c:v>-6.3520000000000003</c:v>
              </c:pt>
              <c:pt idx="86">
                <c:v>-6.36</c:v>
              </c:pt>
              <c:pt idx="87">
                <c:v>-6.3710000000000004</c:v>
              </c:pt>
              <c:pt idx="88">
                <c:v>-6.3840000000000003</c:v>
              </c:pt>
              <c:pt idx="89">
                <c:v>-6.3970000000000002</c:v>
              </c:pt>
              <c:pt idx="90">
                <c:v>-6.4119999999999999</c:v>
              </c:pt>
              <c:pt idx="91">
                <c:v>-6.4279999999999999</c:v>
              </c:pt>
              <c:pt idx="92">
                <c:v>-6.4480000000000004</c:v>
              </c:pt>
              <c:pt idx="93">
                <c:v>-6.4690000000000003</c:v>
              </c:pt>
              <c:pt idx="94">
                <c:v>-6.492</c:v>
              </c:pt>
              <c:pt idx="95">
                <c:v>-6.5170000000000003</c:v>
              </c:pt>
              <c:pt idx="96">
                <c:v>-6.5419999999999998</c:v>
              </c:pt>
              <c:pt idx="97">
                <c:v>-6.5679999999999996</c:v>
              </c:pt>
              <c:pt idx="98">
                <c:v>-6.5940000000000003</c:v>
              </c:pt>
              <c:pt idx="99">
                <c:v>-6.617</c:v>
              </c:pt>
              <c:pt idx="100">
                <c:v>-6.6390000000000002</c:v>
              </c:pt>
              <c:pt idx="101">
                <c:v>-6.6539999999999999</c:v>
              </c:pt>
              <c:pt idx="102">
                <c:v>-6.6669999999999998</c:v>
              </c:pt>
              <c:pt idx="103">
                <c:v>-6.6749999999999998</c:v>
              </c:pt>
              <c:pt idx="104">
                <c:v>-6.68</c:v>
              </c:pt>
              <c:pt idx="105">
                <c:v>-6.6779999999999999</c:v>
              </c:pt>
              <c:pt idx="106">
                <c:v>-6.673</c:v>
              </c:pt>
              <c:pt idx="107">
                <c:v>-6.6680000000000001</c:v>
              </c:pt>
              <c:pt idx="108">
                <c:v>-6.6619999999999999</c:v>
              </c:pt>
              <c:pt idx="109">
                <c:v>-6.657</c:v>
              </c:pt>
              <c:pt idx="110">
                <c:v>-6.6529999999999996</c:v>
              </c:pt>
              <c:pt idx="111">
                <c:v>-6.6550000000000002</c:v>
              </c:pt>
              <c:pt idx="112">
                <c:v>-6.6550000000000002</c:v>
              </c:pt>
              <c:pt idx="113">
                <c:v>-6.6550000000000002</c:v>
              </c:pt>
              <c:pt idx="114">
                <c:v>-6.6379999999999999</c:v>
              </c:pt>
              <c:pt idx="115">
                <c:v>-6.6159999999999997</c:v>
              </c:pt>
              <c:pt idx="116">
                <c:v>-6.5990000000000002</c:v>
              </c:pt>
              <c:pt idx="117">
                <c:v>-6.5839999999999996</c:v>
              </c:pt>
              <c:pt idx="118">
                <c:v>-6.569</c:v>
              </c:pt>
              <c:pt idx="119">
                <c:v>-6.556</c:v>
              </c:pt>
              <c:pt idx="120">
                <c:v>-6.5490000000000004</c:v>
              </c:pt>
              <c:pt idx="121">
                <c:v>-6.5419999999999998</c:v>
              </c:pt>
              <c:pt idx="122">
                <c:v>-6.5359999999999996</c:v>
              </c:pt>
              <c:pt idx="123">
                <c:v>-6.5289999999999999</c:v>
              </c:pt>
              <c:pt idx="124">
                <c:v>-6.5270000000000001</c:v>
              </c:pt>
              <c:pt idx="125">
                <c:v>-6.5250000000000004</c:v>
              </c:pt>
              <c:pt idx="126">
                <c:v>-6.516</c:v>
              </c:pt>
              <c:pt idx="127">
                <c:v>-6.5119999999999996</c:v>
              </c:pt>
              <c:pt idx="128">
                <c:v>-6.5129999999999999</c:v>
              </c:pt>
              <c:pt idx="129">
                <c:v>-6.5129999999999999</c:v>
              </c:pt>
              <c:pt idx="130">
                <c:v>-6.51</c:v>
              </c:pt>
              <c:pt idx="131">
                <c:v>-6.5119999999999996</c:v>
              </c:pt>
              <c:pt idx="132">
                <c:v>-6.5190000000000001</c:v>
              </c:pt>
              <c:pt idx="133">
                <c:v>-6.5279999999999996</c:v>
              </c:pt>
              <c:pt idx="134">
                <c:v>-6.5380000000000003</c:v>
              </c:pt>
              <c:pt idx="135">
                <c:v>-6.5510000000000002</c:v>
              </c:pt>
              <c:pt idx="136">
                <c:v>-6.5629999999999997</c:v>
              </c:pt>
              <c:pt idx="137">
                <c:v>-6.5839999999999996</c:v>
              </c:pt>
              <c:pt idx="138">
                <c:v>-6.61</c:v>
              </c:pt>
              <c:pt idx="139">
                <c:v>-6.6390000000000002</c:v>
              </c:pt>
              <c:pt idx="140">
                <c:v>-6.6689999999999996</c:v>
              </c:pt>
              <c:pt idx="141">
                <c:v>-6.7089999999999996</c:v>
              </c:pt>
              <c:pt idx="142">
                <c:v>-6.7530000000000001</c:v>
              </c:pt>
              <c:pt idx="143">
                <c:v>-6.8019999999999996</c:v>
              </c:pt>
              <c:pt idx="144">
                <c:v>-6.851</c:v>
              </c:pt>
              <c:pt idx="145">
                <c:v>-6.907</c:v>
              </c:pt>
              <c:pt idx="146">
                <c:v>-6.9619999999999997</c:v>
              </c:pt>
              <c:pt idx="147">
                <c:v>-7.0209999999999999</c:v>
              </c:pt>
              <c:pt idx="148">
                <c:v>-7.0819999999999999</c:v>
              </c:pt>
              <c:pt idx="149">
                <c:v>-7.1390000000000002</c:v>
              </c:pt>
              <c:pt idx="150">
                <c:v>-7.194</c:v>
              </c:pt>
              <c:pt idx="151">
                <c:v>-7.2469999999999999</c:v>
              </c:pt>
              <c:pt idx="152">
                <c:v>-7.3</c:v>
              </c:pt>
              <c:pt idx="153">
                <c:v>-7.3470000000000004</c:v>
              </c:pt>
              <c:pt idx="154">
                <c:v>-7.3879999999999999</c:v>
              </c:pt>
              <c:pt idx="155">
                <c:v>-7.4260000000000002</c:v>
              </c:pt>
              <c:pt idx="156">
                <c:v>-7.4619999999999997</c:v>
              </c:pt>
              <c:pt idx="157">
                <c:v>-7.4850000000000003</c:v>
              </c:pt>
              <c:pt idx="158">
                <c:v>-7.4960000000000004</c:v>
              </c:pt>
              <c:pt idx="159">
                <c:v>-7.5</c:v>
              </c:pt>
              <c:pt idx="160">
                <c:v>-7.5</c:v>
              </c:pt>
              <c:pt idx="161">
                <c:v>-7.4859999999999998</c:v>
              </c:pt>
              <c:pt idx="162">
                <c:v>-7.4630000000000001</c:v>
              </c:pt>
              <c:pt idx="163">
                <c:v>-7.4379999999999997</c:v>
              </c:pt>
              <c:pt idx="164">
                <c:v>-7.4089999999999998</c:v>
              </c:pt>
              <c:pt idx="165">
                <c:v>-7.3739999999999997</c:v>
              </c:pt>
              <c:pt idx="166">
                <c:v>-7.335</c:v>
              </c:pt>
              <c:pt idx="167">
                <c:v>-7.2919999999999998</c:v>
              </c:pt>
              <c:pt idx="168">
                <c:v>-7.2489999999999997</c:v>
              </c:pt>
              <c:pt idx="169">
                <c:v>-7.2039999999999997</c:v>
              </c:pt>
              <c:pt idx="170">
                <c:v>-7.1619999999999999</c:v>
              </c:pt>
              <c:pt idx="171">
                <c:v>-7.1139999999999999</c:v>
              </c:pt>
              <c:pt idx="172">
                <c:v>-7.0709999999999997</c:v>
              </c:pt>
              <c:pt idx="173">
                <c:v>-7.0330000000000004</c:v>
              </c:pt>
              <c:pt idx="174">
                <c:v>-7.0030000000000001</c:v>
              </c:pt>
              <c:pt idx="175">
                <c:v>-6.9749999999999996</c:v>
              </c:pt>
              <c:pt idx="176">
                <c:v>-6.95</c:v>
              </c:pt>
              <c:pt idx="177">
                <c:v>-6.93</c:v>
              </c:pt>
              <c:pt idx="178">
                <c:v>-6.9119999999999999</c:v>
              </c:pt>
              <c:pt idx="179">
                <c:v>-6.8959999999999999</c:v>
              </c:pt>
              <c:pt idx="180">
                <c:v>-6.8810000000000002</c:v>
              </c:pt>
              <c:pt idx="181">
                <c:v>-6.867</c:v>
              </c:pt>
              <c:pt idx="182">
                <c:v>-6.85</c:v>
              </c:pt>
              <c:pt idx="183">
                <c:v>-6.835</c:v>
              </c:pt>
              <c:pt idx="184">
                <c:v>-6.8220000000000001</c:v>
              </c:pt>
              <c:pt idx="185">
                <c:v>-6.8079999999999998</c:v>
              </c:pt>
              <c:pt idx="186">
                <c:v>-6.7919999999999998</c:v>
              </c:pt>
              <c:pt idx="187">
                <c:v>-6.7789999999999999</c:v>
              </c:pt>
              <c:pt idx="188">
                <c:v>-6.7640000000000002</c:v>
              </c:pt>
              <c:pt idx="189">
                <c:v>-6.7539999999999996</c:v>
              </c:pt>
              <c:pt idx="190">
                <c:v>-6.7389999999999999</c:v>
              </c:pt>
              <c:pt idx="191">
                <c:v>-6.7270000000000003</c:v>
              </c:pt>
              <c:pt idx="192">
                <c:v>-6.7149999999999999</c:v>
              </c:pt>
              <c:pt idx="193">
                <c:v>-6.7050000000000001</c:v>
              </c:pt>
              <c:pt idx="194">
                <c:v>-6.6950000000000003</c:v>
              </c:pt>
              <c:pt idx="195">
                <c:v>-6.6879999999999997</c:v>
              </c:pt>
              <c:pt idx="196">
                <c:v>-6.6820000000000004</c:v>
              </c:pt>
              <c:pt idx="197">
                <c:v>-6.6760000000000002</c:v>
              </c:pt>
              <c:pt idx="198">
                <c:v>-6.6719999999999997</c:v>
              </c:pt>
              <c:pt idx="199">
                <c:v>-6.6680000000000001</c:v>
              </c:pt>
              <c:pt idx="200">
                <c:v>-6.6710000000000003</c:v>
              </c:pt>
            </c:numLit>
          </c:val>
          <c:smooth val="0"/>
        </c:ser>
        <c:ser>
          <c:idx val="7"/>
          <c:order val="7"/>
          <c:tx>
            <c:v>63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201"/>
              <c:pt idx="0">
                <c:v>5.01</c:v>
              </c:pt>
              <c:pt idx="1">
                <c:v>5.05995</c:v>
              </c:pt>
              <c:pt idx="2">
                <c:v>5.1099</c:v>
              </c:pt>
              <c:pt idx="3">
                <c:v>5.15985</c:v>
              </c:pt>
              <c:pt idx="4">
                <c:v>5.2098</c:v>
              </c:pt>
              <c:pt idx="5">
                <c:v>5.25975</c:v>
              </c:pt>
              <c:pt idx="6">
                <c:v>5.3097</c:v>
              </c:pt>
              <c:pt idx="7">
                <c:v>5.35965</c:v>
              </c:pt>
              <c:pt idx="8">
                <c:v>5.4096</c:v>
              </c:pt>
              <c:pt idx="9">
                <c:v>5.45955</c:v>
              </c:pt>
              <c:pt idx="10">
                <c:v>5.5095</c:v>
              </c:pt>
              <c:pt idx="11">
                <c:v>5.55945</c:v>
              </c:pt>
              <c:pt idx="12">
                <c:v>5.6094</c:v>
              </c:pt>
              <c:pt idx="13">
                <c:v>5.65935</c:v>
              </c:pt>
              <c:pt idx="14">
                <c:v>5.7093</c:v>
              </c:pt>
              <c:pt idx="15">
                <c:v>5.75925</c:v>
              </c:pt>
              <c:pt idx="16">
                <c:v>5.8092</c:v>
              </c:pt>
              <c:pt idx="17">
                <c:v>5.85915</c:v>
              </c:pt>
              <c:pt idx="18">
                <c:v>5.9091</c:v>
              </c:pt>
              <c:pt idx="19">
                <c:v>5.95905</c:v>
              </c:pt>
              <c:pt idx="20">
                <c:v>6.009</c:v>
              </c:pt>
              <c:pt idx="21">
                <c:v>6.05895</c:v>
              </c:pt>
              <c:pt idx="22">
                <c:v>6.1089</c:v>
              </c:pt>
              <c:pt idx="23">
                <c:v>6.15885</c:v>
              </c:pt>
              <c:pt idx="24">
                <c:v>6.2088</c:v>
              </c:pt>
              <c:pt idx="25">
                <c:v>6.25875</c:v>
              </c:pt>
              <c:pt idx="26">
                <c:v>6.3087</c:v>
              </c:pt>
              <c:pt idx="27">
                <c:v>6.35865</c:v>
              </c:pt>
              <c:pt idx="28">
                <c:v>6.4086</c:v>
              </c:pt>
              <c:pt idx="29">
                <c:v>6.45855</c:v>
              </c:pt>
              <c:pt idx="30">
                <c:v>6.5085</c:v>
              </c:pt>
              <c:pt idx="31">
                <c:v>6.55845</c:v>
              </c:pt>
              <c:pt idx="32">
                <c:v>6.6084</c:v>
              </c:pt>
              <c:pt idx="33">
                <c:v>6.65835</c:v>
              </c:pt>
              <c:pt idx="34">
                <c:v>6.7083</c:v>
              </c:pt>
              <c:pt idx="35">
                <c:v>6.75825</c:v>
              </c:pt>
              <c:pt idx="36">
                <c:v>6.8082</c:v>
              </c:pt>
              <c:pt idx="37">
                <c:v>6.85815</c:v>
              </c:pt>
              <c:pt idx="38">
                <c:v>6.9081</c:v>
              </c:pt>
              <c:pt idx="39">
                <c:v>6.95805</c:v>
              </c:pt>
              <c:pt idx="40">
                <c:v>7.008</c:v>
              </c:pt>
              <c:pt idx="41">
                <c:v>7.05795</c:v>
              </c:pt>
              <c:pt idx="42">
                <c:v>7.1079</c:v>
              </c:pt>
              <c:pt idx="43">
                <c:v>7.15785</c:v>
              </c:pt>
              <c:pt idx="44">
                <c:v>7.2078</c:v>
              </c:pt>
              <c:pt idx="45">
                <c:v>7.25775</c:v>
              </c:pt>
              <c:pt idx="46">
                <c:v>7.3077</c:v>
              </c:pt>
              <c:pt idx="47">
                <c:v>7.35765</c:v>
              </c:pt>
              <c:pt idx="48">
                <c:v>7.4076</c:v>
              </c:pt>
              <c:pt idx="49">
                <c:v>7.45755</c:v>
              </c:pt>
              <c:pt idx="50">
                <c:v>7.5075</c:v>
              </c:pt>
              <c:pt idx="51">
                <c:v>7.55745</c:v>
              </c:pt>
              <c:pt idx="52">
                <c:v>7.6074</c:v>
              </c:pt>
              <c:pt idx="53">
                <c:v>7.65735</c:v>
              </c:pt>
              <c:pt idx="54">
                <c:v>7.7073</c:v>
              </c:pt>
              <c:pt idx="55">
                <c:v>7.75725</c:v>
              </c:pt>
              <c:pt idx="56">
                <c:v>7.8072</c:v>
              </c:pt>
              <c:pt idx="57">
                <c:v>7.85715</c:v>
              </c:pt>
              <c:pt idx="58">
                <c:v>7.9071</c:v>
              </c:pt>
              <c:pt idx="59">
                <c:v>7.95705</c:v>
              </c:pt>
              <c:pt idx="60">
                <c:v>8.007</c:v>
              </c:pt>
              <c:pt idx="61">
                <c:v>8.05695</c:v>
              </c:pt>
              <c:pt idx="62">
                <c:v>8.1069</c:v>
              </c:pt>
              <c:pt idx="63">
                <c:v>8.15685</c:v>
              </c:pt>
              <c:pt idx="64">
                <c:v>8.2068</c:v>
              </c:pt>
              <c:pt idx="65">
                <c:v>8.25675</c:v>
              </c:pt>
              <c:pt idx="66">
                <c:v>8.3067</c:v>
              </c:pt>
              <c:pt idx="67">
                <c:v>8.35665</c:v>
              </c:pt>
              <c:pt idx="68">
                <c:v>8.4066</c:v>
              </c:pt>
              <c:pt idx="69">
                <c:v>8.45655</c:v>
              </c:pt>
              <c:pt idx="70">
                <c:v>8.5065</c:v>
              </c:pt>
              <c:pt idx="71">
                <c:v>8.55645</c:v>
              </c:pt>
              <c:pt idx="72">
                <c:v>8.606401</c:v>
              </c:pt>
              <c:pt idx="73">
                <c:v>8.65635</c:v>
              </c:pt>
              <c:pt idx="74">
                <c:v>8.7063</c:v>
              </c:pt>
              <c:pt idx="75">
                <c:v>8.756251</c:v>
              </c:pt>
              <c:pt idx="76">
                <c:v>8.8062</c:v>
              </c:pt>
              <c:pt idx="77">
                <c:v>8.85615</c:v>
              </c:pt>
              <c:pt idx="78">
                <c:v>8.9061</c:v>
              </c:pt>
              <c:pt idx="79">
                <c:v>8.95605</c:v>
              </c:pt>
              <c:pt idx="80">
                <c:v>9.006</c:v>
              </c:pt>
              <c:pt idx="81">
                <c:v>9.05595</c:v>
              </c:pt>
              <c:pt idx="82">
                <c:v>9.105901</c:v>
              </c:pt>
              <c:pt idx="83">
                <c:v>9.15585</c:v>
              </c:pt>
              <c:pt idx="84">
                <c:v>9.2058</c:v>
              </c:pt>
              <c:pt idx="85">
                <c:v>9.255751</c:v>
              </c:pt>
              <c:pt idx="86">
                <c:v>9.3057</c:v>
              </c:pt>
              <c:pt idx="87">
                <c:v>9.35565</c:v>
              </c:pt>
              <c:pt idx="88">
                <c:v>9.4056</c:v>
              </c:pt>
              <c:pt idx="89">
                <c:v>9.45555</c:v>
              </c:pt>
              <c:pt idx="90">
                <c:v>9.5055</c:v>
              </c:pt>
              <c:pt idx="91">
                <c:v>9.55545</c:v>
              </c:pt>
              <c:pt idx="92">
                <c:v>9.605401</c:v>
              </c:pt>
              <c:pt idx="93">
                <c:v>9.65535</c:v>
              </c:pt>
              <c:pt idx="94">
                <c:v>9.7053</c:v>
              </c:pt>
              <c:pt idx="95">
                <c:v>9.755251</c:v>
              </c:pt>
              <c:pt idx="96">
                <c:v>9.8052</c:v>
              </c:pt>
              <c:pt idx="97">
                <c:v>9.85515</c:v>
              </c:pt>
              <c:pt idx="98">
                <c:v>9.9051</c:v>
              </c:pt>
              <c:pt idx="99">
                <c:v>9.95505</c:v>
              </c:pt>
              <c:pt idx="100">
                <c:v>10.005</c:v>
              </c:pt>
              <c:pt idx="101">
                <c:v>10.05495</c:v>
              </c:pt>
              <c:pt idx="102">
                <c:v>10.104901</c:v>
              </c:pt>
              <c:pt idx="103">
                <c:v>10.15485</c:v>
              </c:pt>
              <c:pt idx="104">
                <c:v>10.2048</c:v>
              </c:pt>
              <c:pt idx="105">
                <c:v>10.254751</c:v>
              </c:pt>
              <c:pt idx="106">
                <c:v>10.3047</c:v>
              </c:pt>
              <c:pt idx="107">
                <c:v>10.35465</c:v>
              </c:pt>
              <c:pt idx="108">
                <c:v>10.4046</c:v>
              </c:pt>
              <c:pt idx="109">
                <c:v>10.454551</c:v>
              </c:pt>
              <c:pt idx="110">
                <c:v>10.5045</c:v>
              </c:pt>
              <c:pt idx="111">
                <c:v>10.55445</c:v>
              </c:pt>
              <c:pt idx="112">
                <c:v>10.604401</c:v>
              </c:pt>
              <c:pt idx="113">
                <c:v>10.65435</c:v>
              </c:pt>
              <c:pt idx="114">
                <c:v>10.7043</c:v>
              </c:pt>
              <c:pt idx="115">
                <c:v>10.754251</c:v>
              </c:pt>
              <c:pt idx="116">
                <c:v>10.8042</c:v>
              </c:pt>
              <c:pt idx="117">
                <c:v>10.85415</c:v>
              </c:pt>
              <c:pt idx="118">
                <c:v>10.9041</c:v>
              </c:pt>
              <c:pt idx="119">
                <c:v>10.954051</c:v>
              </c:pt>
              <c:pt idx="120">
                <c:v>11.004</c:v>
              </c:pt>
              <c:pt idx="121">
                <c:v>11.05395</c:v>
              </c:pt>
              <c:pt idx="122">
                <c:v>11.103901</c:v>
              </c:pt>
              <c:pt idx="123">
                <c:v>11.15385</c:v>
              </c:pt>
              <c:pt idx="124">
                <c:v>11.2038</c:v>
              </c:pt>
              <c:pt idx="125">
                <c:v>11.253751</c:v>
              </c:pt>
              <c:pt idx="126">
                <c:v>11.3037</c:v>
              </c:pt>
              <c:pt idx="127">
                <c:v>11.35365</c:v>
              </c:pt>
              <c:pt idx="128">
                <c:v>11.4036</c:v>
              </c:pt>
              <c:pt idx="129">
                <c:v>11.453551</c:v>
              </c:pt>
              <c:pt idx="130">
                <c:v>11.5035</c:v>
              </c:pt>
              <c:pt idx="131">
                <c:v>11.55345</c:v>
              </c:pt>
              <c:pt idx="132">
                <c:v>11.603401</c:v>
              </c:pt>
              <c:pt idx="133">
                <c:v>11.65335</c:v>
              </c:pt>
              <c:pt idx="134">
                <c:v>11.7033</c:v>
              </c:pt>
              <c:pt idx="135">
                <c:v>11.753251</c:v>
              </c:pt>
              <c:pt idx="136">
                <c:v>11.803201</c:v>
              </c:pt>
              <c:pt idx="137">
                <c:v>11.85315</c:v>
              </c:pt>
              <c:pt idx="138">
                <c:v>11.903101</c:v>
              </c:pt>
              <c:pt idx="139">
                <c:v>11.953051</c:v>
              </c:pt>
              <c:pt idx="140">
                <c:v>12.003</c:v>
              </c:pt>
              <c:pt idx="141">
                <c:v>12.05295</c:v>
              </c:pt>
              <c:pt idx="142">
                <c:v>12.102901</c:v>
              </c:pt>
              <c:pt idx="143">
                <c:v>12.15285</c:v>
              </c:pt>
              <c:pt idx="144">
                <c:v>12.2028</c:v>
              </c:pt>
              <c:pt idx="145">
                <c:v>12.252751</c:v>
              </c:pt>
              <c:pt idx="146">
                <c:v>12.302701</c:v>
              </c:pt>
              <c:pt idx="147">
                <c:v>12.35265</c:v>
              </c:pt>
              <c:pt idx="148">
                <c:v>12.402601</c:v>
              </c:pt>
              <c:pt idx="149">
                <c:v>12.452551</c:v>
              </c:pt>
              <c:pt idx="150">
                <c:v>12.5025</c:v>
              </c:pt>
              <c:pt idx="151">
                <c:v>12.55245</c:v>
              </c:pt>
              <c:pt idx="152">
                <c:v>12.602401</c:v>
              </c:pt>
              <c:pt idx="153">
                <c:v>12.65235</c:v>
              </c:pt>
              <c:pt idx="154">
                <c:v>12.7023</c:v>
              </c:pt>
              <c:pt idx="155">
                <c:v>12.752251</c:v>
              </c:pt>
              <c:pt idx="156">
                <c:v>12.802201</c:v>
              </c:pt>
              <c:pt idx="157">
                <c:v>12.85215</c:v>
              </c:pt>
              <c:pt idx="158">
                <c:v>12.902101</c:v>
              </c:pt>
              <c:pt idx="159">
                <c:v>12.952051</c:v>
              </c:pt>
              <c:pt idx="160">
                <c:v>13.002</c:v>
              </c:pt>
              <c:pt idx="161">
                <c:v>13.05195</c:v>
              </c:pt>
              <c:pt idx="162">
                <c:v>13.101901</c:v>
              </c:pt>
              <c:pt idx="163">
                <c:v>13.15185</c:v>
              </c:pt>
              <c:pt idx="164">
                <c:v>13.2018</c:v>
              </c:pt>
              <c:pt idx="165">
                <c:v>13.251751</c:v>
              </c:pt>
              <c:pt idx="166">
                <c:v>13.301701</c:v>
              </c:pt>
              <c:pt idx="167">
                <c:v>13.35165</c:v>
              </c:pt>
              <c:pt idx="168">
                <c:v>13.401601</c:v>
              </c:pt>
              <c:pt idx="169">
                <c:v>13.451551</c:v>
              </c:pt>
              <c:pt idx="170">
                <c:v>13.5015</c:v>
              </c:pt>
              <c:pt idx="171">
                <c:v>13.55145</c:v>
              </c:pt>
              <c:pt idx="172">
                <c:v>13.601401</c:v>
              </c:pt>
              <c:pt idx="173">
                <c:v>13.651351</c:v>
              </c:pt>
              <c:pt idx="174">
                <c:v>13.7013</c:v>
              </c:pt>
              <c:pt idx="175">
                <c:v>13.751251</c:v>
              </c:pt>
              <c:pt idx="176">
                <c:v>13.801201</c:v>
              </c:pt>
              <c:pt idx="177">
                <c:v>13.85115</c:v>
              </c:pt>
              <c:pt idx="178">
                <c:v>13.901101</c:v>
              </c:pt>
              <c:pt idx="179">
                <c:v>13.951051</c:v>
              </c:pt>
              <c:pt idx="180">
                <c:v>14.001</c:v>
              </c:pt>
              <c:pt idx="181">
                <c:v>14.05095</c:v>
              </c:pt>
              <c:pt idx="182">
                <c:v>14.100901</c:v>
              </c:pt>
              <c:pt idx="183">
                <c:v>14.150851</c:v>
              </c:pt>
              <c:pt idx="184">
                <c:v>14.2008</c:v>
              </c:pt>
              <c:pt idx="185">
                <c:v>14.250751</c:v>
              </c:pt>
              <c:pt idx="186">
                <c:v>14.300701</c:v>
              </c:pt>
              <c:pt idx="187">
                <c:v>14.35065</c:v>
              </c:pt>
              <c:pt idx="188">
                <c:v>14.400601</c:v>
              </c:pt>
              <c:pt idx="189">
                <c:v>14.450551</c:v>
              </c:pt>
              <c:pt idx="190">
                <c:v>14.5005</c:v>
              </c:pt>
              <c:pt idx="191">
                <c:v>14.55045</c:v>
              </c:pt>
              <c:pt idx="192">
                <c:v>14.600401</c:v>
              </c:pt>
              <c:pt idx="193">
                <c:v>14.650351</c:v>
              </c:pt>
              <c:pt idx="194">
                <c:v>14.7003</c:v>
              </c:pt>
              <c:pt idx="195">
                <c:v>14.750251</c:v>
              </c:pt>
              <c:pt idx="196">
                <c:v>14.800201</c:v>
              </c:pt>
              <c:pt idx="197">
                <c:v>14.85015</c:v>
              </c:pt>
              <c:pt idx="198">
                <c:v>14.900101</c:v>
              </c:pt>
              <c:pt idx="199">
                <c:v>14.950051</c:v>
              </c:pt>
              <c:pt idx="200">
                <c:v>15.000001</c:v>
              </c:pt>
            </c:strLit>
          </c:cat>
          <c:val>
            <c:numLit>
              <c:formatCode>General</c:formatCode>
              <c:ptCount val="201"/>
              <c:pt idx="0">
                <c:v>-12.4</c:v>
              </c:pt>
              <c:pt idx="1">
                <c:v>-12.308</c:v>
              </c:pt>
              <c:pt idx="2">
                <c:v>-12.234</c:v>
              </c:pt>
              <c:pt idx="3">
                <c:v>-12.172000000000001</c:v>
              </c:pt>
              <c:pt idx="4">
                <c:v>-12.138999999999999</c:v>
              </c:pt>
              <c:pt idx="5">
                <c:v>-12.119</c:v>
              </c:pt>
              <c:pt idx="6">
                <c:v>-12.087</c:v>
              </c:pt>
              <c:pt idx="7">
                <c:v>-12.013999999999999</c:v>
              </c:pt>
              <c:pt idx="8">
                <c:v>-11.891</c:v>
              </c:pt>
              <c:pt idx="9">
                <c:v>-11.727</c:v>
              </c:pt>
              <c:pt idx="10">
                <c:v>-11.529</c:v>
              </c:pt>
              <c:pt idx="11">
                <c:v>-11.32</c:v>
              </c:pt>
              <c:pt idx="12">
                <c:v>-11.102</c:v>
              </c:pt>
              <c:pt idx="13">
                <c:v>-10.882</c:v>
              </c:pt>
              <c:pt idx="14">
                <c:v>-10.663</c:v>
              </c:pt>
              <c:pt idx="15">
                <c:v>-10.443</c:v>
              </c:pt>
              <c:pt idx="16">
                <c:v>-10.227</c:v>
              </c:pt>
              <c:pt idx="17">
                <c:v>-10.012</c:v>
              </c:pt>
              <c:pt idx="18">
                <c:v>-9.8010000000000002</c:v>
              </c:pt>
              <c:pt idx="19">
                <c:v>-9.6</c:v>
              </c:pt>
              <c:pt idx="20">
                <c:v>-9.3989999999999991</c:v>
              </c:pt>
              <c:pt idx="21">
                <c:v>-9.2040000000000006</c:v>
              </c:pt>
              <c:pt idx="22">
                <c:v>-9.0190000000000001</c:v>
              </c:pt>
              <c:pt idx="23">
                <c:v>-8.8390000000000004</c:v>
              </c:pt>
              <c:pt idx="24">
                <c:v>-8.6690000000000005</c:v>
              </c:pt>
              <c:pt idx="25">
                <c:v>-8.51</c:v>
              </c:pt>
              <c:pt idx="26">
                <c:v>-8.359</c:v>
              </c:pt>
              <c:pt idx="27">
                <c:v>-8.2149999999999999</c:v>
              </c:pt>
              <c:pt idx="28">
                <c:v>-8.08</c:v>
              </c:pt>
              <c:pt idx="29">
                <c:v>-7.9539999999999997</c:v>
              </c:pt>
              <c:pt idx="30">
                <c:v>-7.8369999999999997</c:v>
              </c:pt>
              <c:pt idx="31">
                <c:v>-7.726</c:v>
              </c:pt>
              <c:pt idx="32">
                <c:v>-7.6210000000000004</c:v>
              </c:pt>
              <c:pt idx="33">
                <c:v>-7.5190000000000001</c:v>
              </c:pt>
              <c:pt idx="34">
                <c:v>-7.4210000000000003</c:v>
              </c:pt>
              <c:pt idx="35">
                <c:v>-7.3280000000000003</c:v>
              </c:pt>
              <c:pt idx="36">
                <c:v>-7.2389999999999999</c:v>
              </c:pt>
              <c:pt idx="37">
                <c:v>-7.1529999999999996</c:v>
              </c:pt>
              <c:pt idx="38">
                <c:v>-7.0679999999999996</c:v>
              </c:pt>
              <c:pt idx="39">
                <c:v>-6.99</c:v>
              </c:pt>
              <c:pt idx="40">
                <c:v>-6.9180000000000001</c:v>
              </c:pt>
              <c:pt idx="41">
                <c:v>-6.851</c:v>
              </c:pt>
              <c:pt idx="42">
                <c:v>-6.7910000000000004</c:v>
              </c:pt>
              <c:pt idx="43">
                <c:v>-6.7380000000000004</c:v>
              </c:pt>
              <c:pt idx="44">
                <c:v>-6.6920000000000002</c:v>
              </c:pt>
              <c:pt idx="45">
                <c:v>-6.6529999999999996</c:v>
              </c:pt>
              <c:pt idx="46">
                <c:v>-6.6260000000000003</c:v>
              </c:pt>
              <c:pt idx="47">
                <c:v>-6.6059999999999999</c:v>
              </c:pt>
              <c:pt idx="48">
                <c:v>-6.5940000000000003</c:v>
              </c:pt>
              <c:pt idx="49">
                <c:v>-6.5880000000000001</c:v>
              </c:pt>
              <c:pt idx="50">
                <c:v>-6.5910000000000002</c:v>
              </c:pt>
              <c:pt idx="51">
                <c:v>-6.6020000000000003</c:v>
              </c:pt>
              <c:pt idx="52">
                <c:v>-6.6189999999999998</c:v>
              </c:pt>
              <c:pt idx="53">
                <c:v>-6.6429999999999998</c:v>
              </c:pt>
              <c:pt idx="54">
                <c:v>-6.6740000000000004</c:v>
              </c:pt>
              <c:pt idx="55">
                <c:v>-6.71</c:v>
              </c:pt>
              <c:pt idx="56">
                <c:v>-6.7480000000000002</c:v>
              </c:pt>
              <c:pt idx="57">
                <c:v>-6.7880000000000003</c:v>
              </c:pt>
              <c:pt idx="58">
                <c:v>-6.8319999999999999</c:v>
              </c:pt>
              <c:pt idx="59">
                <c:v>-6.8789999999999996</c:v>
              </c:pt>
              <c:pt idx="60">
                <c:v>-6.9260000000000002</c:v>
              </c:pt>
              <c:pt idx="61">
                <c:v>-6.976</c:v>
              </c:pt>
              <c:pt idx="62">
                <c:v>-7.0270000000000001</c:v>
              </c:pt>
              <c:pt idx="63">
                <c:v>-7.0789999999999997</c:v>
              </c:pt>
              <c:pt idx="64">
                <c:v>-7.1310000000000002</c:v>
              </c:pt>
              <c:pt idx="65">
                <c:v>-7.181</c:v>
              </c:pt>
              <c:pt idx="66">
                <c:v>-7.234</c:v>
              </c:pt>
              <c:pt idx="67">
                <c:v>-7.2850000000000001</c:v>
              </c:pt>
              <c:pt idx="68">
                <c:v>-7.3339999999999996</c:v>
              </c:pt>
              <c:pt idx="69">
                <c:v>-7.3840000000000003</c:v>
              </c:pt>
              <c:pt idx="70">
                <c:v>-7.4279999999999999</c:v>
              </c:pt>
              <c:pt idx="71">
                <c:v>-7.4749999999999996</c:v>
              </c:pt>
              <c:pt idx="72">
                <c:v>-7.5179999999999998</c:v>
              </c:pt>
              <c:pt idx="73">
                <c:v>-7.5590000000000002</c:v>
              </c:pt>
              <c:pt idx="74">
                <c:v>-7.5979999999999999</c:v>
              </c:pt>
              <c:pt idx="75">
                <c:v>-7.6349999999999998</c:v>
              </c:pt>
              <c:pt idx="76">
                <c:v>-7.6710000000000003</c:v>
              </c:pt>
              <c:pt idx="77">
                <c:v>-7.7009999999999996</c:v>
              </c:pt>
              <c:pt idx="78">
                <c:v>-7.7329999999999997</c:v>
              </c:pt>
              <c:pt idx="79">
                <c:v>-7.7590000000000003</c:v>
              </c:pt>
              <c:pt idx="80">
                <c:v>-7.7839999999999998</c:v>
              </c:pt>
              <c:pt idx="81">
                <c:v>-7.8079999999999998</c:v>
              </c:pt>
              <c:pt idx="82">
                <c:v>-7.835</c:v>
              </c:pt>
              <c:pt idx="83">
                <c:v>-7.8609999999999998</c:v>
              </c:pt>
              <c:pt idx="84">
                <c:v>-7.8849999999999998</c:v>
              </c:pt>
              <c:pt idx="85">
                <c:v>-7.9109999999999996</c:v>
              </c:pt>
              <c:pt idx="86">
                <c:v>-7.9359999999999999</c:v>
              </c:pt>
              <c:pt idx="87">
                <c:v>-7.9660000000000002</c:v>
              </c:pt>
              <c:pt idx="88">
                <c:v>-7.9950000000000001</c:v>
              </c:pt>
              <c:pt idx="89">
                <c:v>-8.0269999999999992</c:v>
              </c:pt>
              <c:pt idx="90">
                <c:v>-8.0609999999999999</c:v>
              </c:pt>
              <c:pt idx="91">
                <c:v>-8.0960000000000001</c:v>
              </c:pt>
              <c:pt idx="92">
                <c:v>-8.1340000000000003</c:v>
              </c:pt>
              <c:pt idx="93">
                <c:v>-8.17</c:v>
              </c:pt>
              <c:pt idx="94">
                <c:v>-8.202</c:v>
              </c:pt>
              <c:pt idx="95">
                <c:v>-8.2270000000000003</c:v>
              </c:pt>
              <c:pt idx="96">
                <c:v>-8.2430000000000003</c:v>
              </c:pt>
              <c:pt idx="97">
                <c:v>-8.2479999999999993</c:v>
              </c:pt>
              <c:pt idx="98">
                <c:v>-8.2379999999999995</c:v>
              </c:pt>
              <c:pt idx="99">
                <c:v>-8.2089999999999996</c:v>
              </c:pt>
              <c:pt idx="100">
                <c:v>-8.1639999999999997</c:v>
              </c:pt>
              <c:pt idx="101">
                <c:v>-8.1029999999999998</c:v>
              </c:pt>
              <c:pt idx="102">
                <c:v>-8.0299999999999994</c:v>
              </c:pt>
              <c:pt idx="103">
                <c:v>-7.9470000000000001</c:v>
              </c:pt>
              <c:pt idx="104">
                <c:v>-7.8620000000000001</c:v>
              </c:pt>
              <c:pt idx="105">
                <c:v>-7.7750000000000004</c:v>
              </c:pt>
              <c:pt idx="106">
                <c:v>-7.6890000000000001</c:v>
              </c:pt>
              <c:pt idx="107">
                <c:v>-7.609</c:v>
              </c:pt>
              <c:pt idx="108">
                <c:v>-7.5389999999999997</c:v>
              </c:pt>
              <c:pt idx="109">
                <c:v>-7.48</c:v>
              </c:pt>
              <c:pt idx="110">
                <c:v>-7.43</c:v>
              </c:pt>
              <c:pt idx="111">
                <c:v>-7.3920000000000003</c:v>
              </c:pt>
              <c:pt idx="112">
                <c:v>-7.3630000000000004</c:v>
              </c:pt>
              <c:pt idx="113">
                <c:v>-7.335</c:v>
              </c:pt>
              <c:pt idx="114">
                <c:v>-7.2990000000000004</c:v>
              </c:pt>
              <c:pt idx="115">
                <c:v>-7.2619999999999996</c:v>
              </c:pt>
              <c:pt idx="116">
                <c:v>-7.2370000000000001</c:v>
              </c:pt>
              <c:pt idx="117">
                <c:v>-7.2240000000000002</c:v>
              </c:pt>
              <c:pt idx="118">
                <c:v>-7.2190000000000003</c:v>
              </c:pt>
              <c:pt idx="119">
                <c:v>-7.218</c:v>
              </c:pt>
              <c:pt idx="120">
                <c:v>-7.2229999999999999</c:v>
              </c:pt>
              <c:pt idx="121">
                <c:v>-7.2380000000000004</c:v>
              </c:pt>
              <c:pt idx="122">
                <c:v>-7.2569999999999997</c:v>
              </c:pt>
              <c:pt idx="123">
                <c:v>-7.2759999999999998</c:v>
              </c:pt>
              <c:pt idx="124">
                <c:v>-7.298</c:v>
              </c:pt>
              <c:pt idx="125">
                <c:v>-7.3250000000000002</c:v>
              </c:pt>
              <c:pt idx="126">
                <c:v>-7.3449999999999998</c:v>
              </c:pt>
              <c:pt idx="127">
                <c:v>-7.367</c:v>
              </c:pt>
              <c:pt idx="128">
                <c:v>-7.3929999999999998</c:v>
              </c:pt>
              <c:pt idx="129">
                <c:v>-7.42</c:v>
              </c:pt>
              <c:pt idx="130">
                <c:v>-7.4489999999999998</c:v>
              </c:pt>
              <c:pt idx="131">
                <c:v>-7.4850000000000003</c:v>
              </c:pt>
              <c:pt idx="132">
                <c:v>-7.5229999999999997</c:v>
              </c:pt>
              <c:pt idx="133">
                <c:v>-7.5659999999999998</c:v>
              </c:pt>
              <c:pt idx="134">
                <c:v>-7.6120000000000001</c:v>
              </c:pt>
              <c:pt idx="135">
                <c:v>-7.6630000000000003</c:v>
              </c:pt>
              <c:pt idx="136">
                <c:v>-7.7110000000000003</c:v>
              </c:pt>
              <c:pt idx="137">
                <c:v>-7.7619999999999996</c:v>
              </c:pt>
              <c:pt idx="138">
                <c:v>-7.8170000000000002</c:v>
              </c:pt>
              <c:pt idx="139">
                <c:v>-7.8789999999999996</c:v>
              </c:pt>
              <c:pt idx="140">
                <c:v>-7.9390000000000001</c:v>
              </c:pt>
              <c:pt idx="141">
                <c:v>-8.0060000000000002</c:v>
              </c:pt>
              <c:pt idx="142">
                <c:v>-8.0760000000000005</c:v>
              </c:pt>
              <c:pt idx="143">
                <c:v>-8.1530000000000005</c:v>
              </c:pt>
              <c:pt idx="144">
                <c:v>-8.2330000000000005</c:v>
              </c:pt>
              <c:pt idx="145">
                <c:v>-8.3140000000000001</c:v>
              </c:pt>
              <c:pt idx="146">
                <c:v>-8.3960000000000008</c:v>
              </c:pt>
              <c:pt idx="147">
                <c:v>-8.4819999999999993</c:v>
              </c:pt>
              <c:pt idx="148">
                <c:v>-8.5690000000000008</c:v>
              </c:pt>
              <c:pt idx="149">
                <c:v>-8.6539999999999999</c:v>
              </c:pt>
              <c:pt idx="150">
                <c:v>-8.7360000000000007</c:v>
              </c:pt>
              <c:pt idx="151">
                <c:v>-8.8119999999999994</c:v>
              </c:pt>
              <c:pt idx="152">
                <c:v>-8.8879999999999999</c:v>
              </c:pt>
              <c:pt idx="153">
                <c:v>-8.9559999999999995</c:v>
              </c:pt>
              <c:pt idx="154">
                <c:v>-9.0120000000000005</c:v>
              </c:pt>
              <c:pt idx="155">
                <c:v>-9.0619999999999994</c:v>
              </c:pt>
              <c:pt idx="156">
                <c:v>-9.11</c:v>
              </c:pt>
              <c:pt idx="157">
                <c:v>-9.1440000000000001</c:v>
              </c:pt>
              <c:pt idx="158">
                <c:v>-9.1620000000000008</c:v>
              </c:pt>
              <c:pt idx="159">
                <c:v>-9.1669999999999998</c:v>
              </c:pt>
              <c:pt idx="160">
                <c:v>-9.1669999999999998</c:v>
              </c:pt>
              <c:pt idx="161">
                <c:v>-9.15</c:v>
              </c:pt>
              <c:pt idx="162">
                <c:v>-9.1219999999999999</c:v>
              </c:pt>
              <c:pt idx="163">
                <c:v>-9.0879999999999992</c:v>
              </c:pt>
              <c:pt idx="164">
                <c:v>-9.0519999999999996</c:v>
              </c:pt>
              <c:pt idx="165">
                <c:v>-9.0090000000000003</c:v>
              </c:pt>
              <c:pt idx="166">
                <c:v>-8.9629999999999992</c:v>
              </c:pt>
              <c:pt idx="167">
                <c:v>-8.9149999999999991</c:v>
              </c:pt>
              <c:pt idx="168">
                <c:v>-8.8699999999999992</c:v>
              </c:pt>
              <c:pt idx="169">
                <c:v>-8.8279999999999994</c:v>
              </c:pt>
              <c:pt idx="170">
                <c:v>-8.7919999999999998</c:v>
              </c:pt>
              <c:pt idx="171">
                <c:v>-8.76</c:v>
              </c:pt>
              <c:pt idx="172">
                <c:v>-8.7390000000000008</c:v>
              </c:pt>
              <c:pt idx="173">
                <c:v>-8.7330000000000005</c:v>
              </c:pt>
              <c:pt idx="174">
                <c:v>-8.7390000000000008</c:v>
              </c:pt>
              <c:pt idx="175">
                <c:v>-8.7420000000000009</c:v>
              </c:pt>
              <c:pt idx="176">
                <c:v>-8.7469999999999999</c:v>
              </c:pt>
              <c:pt idx="177">
                <c:v>-8.7560000000000002</c:v>
              </c:pt>
              <c:pt idx="178">
                <c:v>-8.7690000000000001</c:v>
              </c:pt>
              <c:pt idx="179">
                <c:v>-8.7739999999999991</c:v>
              </c:pt>
              <c:pt idx="180">
                <c:v>-8.782</c:v>
              </c:pt>
              <c:pt idx="181">
                <c:v>-8.798</c:v>
              </c:pt>
              <c:pt idx="182">
                <c:v>-8.8209999999999997</c:v>
              </c:pt>
              <c:pt idx="183">
                <c:v>-8.8510000000000009</c:v>
              </c:pt>
              <c:pt idx="184">
                <c:v>-8.8840000000000003</c:v>
              </c:pt>
              <c:pt idx="185">
                <c:v>-8.9280000000000008</c:v>
              </c:pt>
              <c:pt idx="186">
                <c:v>-8.9819999999999993</c:v>
              </c:pt>
              <c:pt idx="187">
                <c:v>-9.0510000000000002</c:v>
              </c:pt>
              <c:pt idx="188">
                <c:v>-9.1210000000000004</c:v>
              </c:pt>
              <c:pt idx="189">
                <c:v>-9.2029999999999994</c:v>
              </c:pt>
              <c:pt idx="190">
                <c:v>-9.2919999999999998</c:v>
              </c:pt>
              <c:pt idx="191">
                <c:v>-9.3979999999999997</c:v>
              </c:pt>
              <c:pt idx="192">
                <c:v>-9.51</c:v>
              </c:pt>
              <c:pt idx="193">
                <c:v>-9.6289999999999996</c:v>
              </c:pt>
              <c:pt idx="194">
                <c:v>-9.7609999999999992</c:v>
              </c:pt>
              <c:pt idx="195">
                <c:v>-9.8979999999999997</c:v>
              </c:pt>
              <c:pt idx="196">
                <c:v>-10.042999999999999</c:v>
              </c:pt>
              <c:pt idx="197">
                <c:v>-10.196999999999999</c:v>
              </c:pt>
              <c:pt idx="198">
                <c:v>-10.364000000000001</c:v>
              </c:pt>
              <c:pt idx="199">
                <c:v>-10.54</c:v>
              </c:pt>
              <c:pt idx="200">
                <c:v>-10.73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5472576"/>
        <c:axId val="877576608"/>
      </c:lineChart>
      <c:catAx>
        <c:axId val="405472576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7576608"/>
        <c:crossesAt val="-50"/>
        <c:auto val="1"/>
        <c:lblAlgn val="ctr"/>
        <c:lblOffset val="100"/>
        <c:noMultiLvlLbl val="0"/>
      </c:catAx>
      <c:valAx>
        <c:axId val="87757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Insertion Loss (dB)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47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HMC642ALC5_sparm_25C_2_0!$C$3</c:f>
              <c:strCache>
                <c:ptCount val="1"/>
                <c:pt idx="0">
                  <c:v>S11a(dB)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HMC642ALC5_sparm_25C_2_0!$B$4:$B$205</c:f>
              <c:numCache>
                <c:formatCode>General</c:formatCode>
                <c:ptCount val="202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HMC642ALC5_sparm_25C_2_0!$C$4:$C$205</c:f>
              <c:numCache>
                <c:formatCode>General</c:formatCode>
                <c:ptCount val="202"/>
                <c:pt idx="0">
                  <c:v>-18.038</c:v>
                </c:pt>
                <c:pt idx="1">
                  <c:v>-18.324999999999999</c:v>
                </c:pt>
                <c:pt idx="2">
                  <c:v>-18.369</c:v>
                </c:pt>
                <c:pt idx="3">
                  <c:v>-18.231999999999999</c:v>
                </c:pt>
                <c:pt idx="4">
                  <c:v>-17.948</c:v>
                </c:pt>
                <c:pt idx="5">
                  <c:v>-17.599</c:v>
                </c:pt>
                <c:pt idx="6">
                  <c:v>-17.27</c:v>
                </c:pt>
                <c:pt idx="7">
                  <c:v>-16.956</c:v>
                </c:pt>
                <c:pt idx="8">
                  <c:v>-16.745000000000001</c:v>
                </c:pt>
                <c:pt idx="9">
                  <c:v>-16.574000000000002</c:v>
                </c:pt>
                <c:pt idx="10">
                  <c:v>-16.457000000000001</c:v>
                </c:pt>
                <c:pt idx="11">
                  <c:v>-16.358000000000001</c:v>
                </c:pt>
                <c:pt idx="12">
                  <c:v>-16.263000000000002</c:v>
                </c:pt>
                <c:pt idx="13">
                  <c:v>-16.16</c:v>
                </c:pt>
                <c:pt idx="14">
                  <c:v>-16.024999999999999</c:v>
                </c:pt>
                <c:pt idx="15">
                  <c:v>-15.853</c:v>
                </c:pt>
                <c:pt idx="16">
                  <c:v>-15.641999999999999</c:v>
                </c:pt>
                <c:pt idx="17">
                  <c:v>-15.417</c:v>
                </c:pt>
                <c:pt idx="18">
                  <c:v>-15.164999999999999</c:v>
                </c:pt>
                <c:pt idx="19">
                  <c:v>-14.898</c:v>
                </c:pt>
                <c:pt idx="20">
                  <c:v>-14.602</c:v>
                </c:pt>
                <c:pt idx="21">
                  <c:v>-14.302</c:v>
                </c:pt>
                <c:pt idx="22">
                  <c:v>-14.004</c:v>
                </c:pt>
                <c:pt idx="23">
                  <c:v>-13.702999999999999</c:v>
                </c:pt>
                <c:pt idx="24">
                  <c:v>-13.416</c:v>
                </c:pt>
                <c:pt idx="25">
                  <c:v>-13.128</c:v>
                </c:pt>
                <c:pt idx="26">
                  <c:v>-12.853</c:v>
                </c:pt>
                <c:pt idx="27">
                  <c:v>-12.596</c:v>
                </c:pt>
                <c:pt idx="28">
                  <c:v>-12.353</c:v>
                </c:pt>
                <c:pt idx="29">
                  <c:v>-12.118</c:v>
                </c:pt>
                <c:pt idx="30">
                  <c:v>-11.907999999999999</c:v>
                </c:pt>
                <c:pt idx="31">
                  <c:v>-11.715999999999999</c:v>
                </c:pt>
                <c:pt idx="32">
                  <c:v>-11.539</c:v>
                </c:pt>
                <c:pt idx="33">
                  <c:v>-11.382</c:v>
                </c:pt>
                <c:pt idx="34">
                  <c:v>-11.25</c:v>
                </c:pt>
                <c:pt idx="35">
                  <c:v>-11.138999999999999</c:v>
                </c:pt>
                <c:pt idx="36">
                  <c:v>-11.052</c:v>
                </c:pt>
                <c:pt idx="37">
                  <c:v>-10.99</c:v>
                </c:pt>
                <c:pt idx="38">
                  <c:v>-10.949</c:v>
                </c:pt>
                <c:pt idx="39">
                  <c:v>-10.930999999999999</c:v>
                </c:pt>
                <c:pt idx="40">
                  <c:v>-10.938000000000001</c:v>
                </c:pt>
                <c:pt idx="41">
                  <c:v>-10.974</c:v>
                </c:pt>
                <c:pt idx="42">
                  <c:v>-11.038</c:v>
                </c:pt>
                <c:pt idx="43">
                  <c:v>-11.132</c:v>
                </c:pt>
                <c:pt idx="44">
                  <c:v>-11.249000000000001</c:v>
                </c:pt>
                <c:pt idx="45">
                  <c:v>-11.398999999999999</c:v>
                </c:pt>
                <c:pt idx="46">
                  <c:v>-11.577999999999999</c:v>
                </c:pt>
                <c:pt idx="47">
                  <c:v>-11.795999999999999</c:v>
                </c:pt>
                <c:pt idx="48">
                  <c:v>-12.047000000000001</c:v>
                </c:pt>
                <c:pt idx="49">
                  <c:v>-12.331</c:v>
                </c:pt>
                <c:pt idx="50">
                  <c:v>-12.669</c:v>
                </c:pt>
                <c:pt idx="51">
                  <c:v>-13.042</c:v>
                </c:pt>
                <c:pt idx="52">
                  <c:v>-13.481999999999999</c:v>
                </c:pt>
                <c:pt idx="53">
                  <c:v>-13.964</c:v>
                </c:pt>
                <c:pt idx="54">
                  <c:v>-14.523</c:v>
                </c:pt>
                <c:pt idx="55">
                  <c:v>-15.145</c:v>
                </c:pt>
                <c:pt idx="56">
                  <c:v>-15.819000000000001</c:v>
                </c:pt>
                <c:pt idx="57">
                  <c:v>-16.571000000000002</c:v>
                </c:pt>
                <c:pt idx="58">
                  <c:v>-17.407</c:v>
                </c:pt>
                <c:pt idx="59">
                  <c:v>-18.350000000000001</c:v>
                </c:pt>
                <c:pt idx="60">
                  <c:v>-19.393999999999998</c:v>
                </c:pt>
                <c:pt idx="61">
                  <c:v>-20.559000000000001</c:v>
                </c:pt>
                <c:pt idx="62">
                  <c:v>-21.834</c:v>
                </c:pt>
                <c:pt idx="63">
                  <c:v>-23.234000000000002</c:v>
                </c:pt>
                <c:pt idx="64">
                  <c:v>-24.719000000000001</c:v>
                </c:pt>
                <c:pt idx="65">
                  <c:v>-26.097000000000001</c:v>
                </c:pt>
                <c:pt idx="66">
                  <c:v>-27.058</c:v>
                </c:pt>
                <c:pt idx="67">
                  <c:v>-27.341000000000001</c:v>
                </c:pt>
                <c:pt idx="68">
                  <c:v>-26.853000000000002</c:v>
                </c:pt>
                <c:pt idx="69">
                  <c:v>-25.898</c:v>
                </c:pt>
                <c:pt idx="70">
                  <c:v>-24.774999999999999</c:v>
                </c:pt>
                <c:pt idx="71">
                  <c:v>-23.672999999999998</c:v>
                </c:pt>
                <c:pt idx="72">
                  <c:v>-22.721</c:v>
                </c:pt>
                <c:pt idx="73">
                  <c:v>-21.885999999999999</c:v>
                </c:pt>
                <c:pt idx="74">
                  <c:v>-21.145</c:v>
                </c:pt>
                <c:pt idx="75">
                  <c:v>-20.523</c:v>
                </c:pt>
                <c:pt idx="76">
                  <c:v>-19.98</c:v>
                </c:pt>
                <c:pt idx="77">
                  <c:v>-19.530999999999999</c:v>
                </c:pt>
                <c:pt idx="78">
                  <c:v>-19.178000000000001</c:v>
                </c:pt>
                <c:pt idx="79">
                  <c:v>-18.861999999999998</c:v>
                </c:pt>
                <c:pt idx="80">
                  <c:v>-18.59</c:v>
                </c:pt>
                <c:pt idx="81">
                  <c:v>-18.335000000000001</c:v>
                </c:pt>
                <c:pt idx="82">
                  <c:v>-18.155999999999999</c:v>
                </c:pt>
                <c:pt idx="83">
                  <c:v>-17.949000000000002</c:v>
                </c:pt>
                <c:pt idx="84">
                  <c:v>-17.763999999999999</c:v>
                </c:pt>
                <c:pt idx="85">
                  <c:v>-17.57</c:v>
                </c:pt>
                <c:pt idx="86">
                  <c:v>-17.352</c:v>
                </c:pt>
                <c:pt idx="87">
                  <c:v>-17.152999999999999</c:v>
                </c:pt>
                <c:pt idx="88">
                  <c:v>-16.89</c:v>
                </c:pt>
                <c:pt idx="89">
                  <c:v>-16.631</c:v>
                </c:pt>
                <c:pt idx="90">
                  <c:v>-16.332000000000001</c:v>
                </c:pt>
                <c:pt idx="91">
                  <c:v>-16.010999999999999</c:v>
                </c:pt>
                <c:pt idx="92">
                  <c:v>-15.682</c:v>
                </c:pt>
                <c:pt idx="93">
                  <c:v>-15.333</c:v>
                </c:pt>
                <c:pt idx="94">
                  <c:v>-14.994999999999999</c:v>
                </c:pt>
                <c:pt idx="95">
                  <c:v>-14.648</c:v>
                </c:pt>
                <c:pt idx="96">
                  <c:v>-14.339</c:v>
                </c:pt>
                <c:pt idx="97">
                  <c:v>-14.025</c:v>
                </c:pt>
                <c:pt idx="98">
                  <c:v>-13.752000000000001</c:v>
                </c:pt>
                <c:pt idx="99">
                  <c:v>-13.509</c:v>
                </c:pt>
                <c:pt idx="100">
                  <c:v>-13.281000000000001</c:v>
                </c:pt>
                <c:pt idx="101">
                  <c:v>-13.096</c:v>
                </c:pt>
                <c:pt idx="102">
                  <c:v>-12.901999999999999</c:v>
                </c:pt>
                <c:pt idx="103">
                  <c:v>-12.741</c:v>
                </c:pt>
                <c:pt idx="104">
                  <c:v>-12.598000000000001</c:v>
                </c:pt>
                <c:pt idx="105">
                  <c:v>-12.455</c:v>
                </c:pt>
                <c:pt idx="106">
                  <c:v>-12.324999999999999</c:v>
                </c:pt>
                <c:pt idx="107">
                  <c:v>-12.191000000000001</c:v>
                </c:pt>
                <c:pt idx="108">
                  <c:v>-12.086</c:v>
                </c:pt>
                <c:pt idx="109">
                  <c:v>-11.981999999999999</c:v>
                </c:pt>
                <c:pt idx="110">
                  <c:v>-11.887</c:v>
                </c:pt>
                <c:pt idx="111">
                  <c:v>-11.81</c:v>
                </c:pt>
                <c:pt idx="112">
                  <c:v>-11.708</c:v>
                </c:pt>
                <c:pt idx="113">
                  <c:v>-11.615</c:v>
                </c:pt>
                <c:pt idx="114">
                  <c:v>-11.500999999999999</c:v>
                </c:pt>
                <c:pt idx="115">
                  <c:v>-11.427</c:v>
                </c:pt>
                <c:pt idx="116">
                  <c:v>-11.384</c:v>
                </c:pt>
                <c:pt idx="117">
                  <c:v>-11.371</c:v>
                </c:pt>
                <c:pt idx="118">
                  <c:v>-11.397</c:v>
                </c:pt>
                <c:pt idx="119">
                  <c:v>-11.427</c:v>
                </c:pt>
                <c:pt idx="120">
                  <c:v>-11.494</c:v>
                </c:pt>
                <c:pt idx="121">
                  <c:v>-11.566000000000001</c:v>
                </c:pt>
                <c:pt idx="122">
                  <c:v>-11.670999999999999</c:v>
                </c:pt>
                <c:pt idx="123">
                  <c:v>-11.789</c:v>
                </c:pt>
                <c:pt idx="124">
                  <c:v>-11.926</c:v>
                </c:pt>
                <c:pt idx="125">
                  <c:v>-12.105</c:v>
                </c:pt>
                <c:pt idx="126">
                  <c:v>-12.273</c:v>
                </c:pt>
                <c:pt idx="127">
                  <c:v>-12.489000000000001</c:v>
                </c:pt>
                <c:pt idx="128">
                  <c:v>-12.72</c:v>
                </c:pt>
                <c:pt idx="129">
                  <c:v>-12.984</c:v>
                </c:pt>
                <c:pt idx="130">
                  <c:v>-13.268000000000001</c:v>
                </c:pt>
                <c:pt idx="131">
                  <c:v>-13.582000000000001</c:v>
                </c:pt>
                <c:pt idx="132">
                  <c:v>-13.933</c:v>
                </c:pt>
                <c:pt idx="133">
                  <c:v>-14.302</c:v>
                </c:pt>
                <c:pt idx="134">
                  <c:v>-14.728999999999999</c:v>
                </c:pt>
                <c:pt idx="135">
                  <c:v>-15.162000000000001</c:v>
                </c:pt>
                <c:pt idx="136">
                  <c:v>-15.65</c:v>
                </c:pt>
                <c:pt idx="137">
                  <c:v>-16.141999999999999</c:v>
                </c:pt>
                <c:pt idx="138">
                  <c:v>-16.696000000000002</c:v>
                </c:pt>
                <c:pt idx="139">
                  <c:v>-17.283999999999999</c:v>
                </c:pt>
                <c:pt idx="140">
                  <c:v>-17.859000000000002</c:v>
                </c:pt>
                <c:pt idx="141">
                  <c:v>-18.526</c:v>
                </c:pt>
                <c:pt idx="142">
                  <c:v>-19.209</c:v>
                </c:pt>
                <c:pt idx="143">
                  <c:v>-19.895</c:v>
                </c:pt>
                <c:pt idx="144">
                  <c:v>-20.545000000000002</c:v>
                </c:pt>
                <c:pt idx="145">
                  <c:v>-21.140999999999998</c:v>
                </c:pt>
                <c:pt idx="146">
                  <c:v>-21.602</c:v>
                </c:pt>
                <c:pt idx="147">
                  <c:v>-21.914999999999999</c:v>
                </c:pt>
                <c:pt idx="148">
                  <c:v>-21.972000000000001</c:v>
                </c:pt>
                <c:pt idx="149">
                  <c:v>-21.831</c:v>
                </c:pt>
                <c:pt idx="150">
                  <c:v>-21.538</c:v>
                </c:pt>
                <c:pt idx="151">
                  <c:v>-21.094000000000001</c:v>
                </c:pt>
                <c:pt idx="152">
                  <c:v>-20.475999999999999</c:v>
                </c:pt>
                <c:pt idx="153">
                  <c:v>-19.861999999999998</c:v>
                </c:pt>
                <c:pt idx="154">
                  <c:v>-19.231000000000002</c:v>
                </c:pt>
                <c:pt idx="155">
                  <c:v>-18.670000000000002</c:v>
                </c:pt>
                <c:pt idx="156">
                  <c:v>-18.148</c:v>
                </c:pt>
                <c:pt idx="157">
                  <c:v>-17.655999999999999</c:v>
                </c:pt>
                <c:pt idx="158">
                  <c:v>-17.228000000000002</c:v>
                </c:pt>
                <c:pt idx="159">
                  <c:v>-16.815000000000001</c:v>
                </c:pt>
                <c:pt idx="160">
                  <c:v>-16.486000000000001</c:v>
                </c:pt>
                <c:pt idx="161">
                  <c:v>-16.2</c:v>
                </c:pt>
                <c:pt idx="162">
                  <c:v>-15.945</c:v>
                </c:pt>
                <c:pt idx="163">
                  <c:v>-15.68</c:v>
                </c:pt>
                <c:pt idx="164">
                  <c:v>-15.465</c:v>
                </c:pt>
                <c:pt idx="165">
                  <c:v>-15.29</c:v>
                </c:pt>
                <c:pt idx="166">
                  <c:v>-15.146000000000001</c:v>
                </c:pt>
                <c:pt idx="167">
                  <c:v>-15.007</c:v>
                </c:pt>
                <c:pt idx="168">
                  <c:v>-14.864000000000001</c:v>
                </c:pt>
                <c:pt idx="169">
                  <c:v>-14.714</c:v>
                </c:pt>
                <c:pt idx="170">
                  <c:v>-14.573</c:v>
                </c:pt>
                <c:pt idx="171">
                  <c:v>-14.481</c:v>
                </c:pt>
                <c:pt idx="172">
                  <c:v>-14.327</c:v>
                </c:pt>
                <c:pt idx="173">
                  <c:v>-14.177</c:v>
                </c:pt>
                <c:pt idx="174">
                  <c:v>-13.99</c:v>
                </c:pt>
                <c:pt idx="175">
                  <c:v>-13.835000000000001</c:v>
                </c:pt>
                <c:pt idx="176">
                  <c:v>-13.71</c:v>
                </c:pt>
                <c:pt idx="177">
                  <c:v>-13.563000000000001</c:v>
                </c:pt>
                <c:pt idx="178">
                  <c:v>-13.457000000000001</c:v>
                </c:pt>
                <c:pt idx="179">
                  <c:v>-13.339</c:v>
                </c:pt>
                <c:pt idx="180">
                  <c:v>-13.282999999999999</c:v>
                </c:pt>
                <c:pt idx="181">
                  <c:v>-13.242000000000001</c:v>
                </c:pt>
                <c:pt idx="182">
                  <c:v>-13.202999999999999</c:v>
                </c:pt>
                <c:pt idx="183">
                  <c:v>-13.194000000000001</c:v>
                </c:pt>
                <c:pt idx="184">
                  <c:v>-13.208</c:v>
                </c:pt>
                <c:pt idx="185">
                  <c:v>-13.244999999999999</c:v>
                </c:pt>
                <c:pt idx="186">
                  <c:v>-13.311</c:v>
                </c:pt>
                <c:pt idx="187">
                  <c:v>-13.384</c:v>
                </c:pt>
                <c:pt idx="188">
                  <c:v>-13.494999999999999</c:v>
                </c:pt>
                <c:pt idx="189">
                  <c:v>-13.644</c:v>
                </c:pt>
                <c:pt idx="190">
                  <c:v>-13.798999999999999</c:v>
                </c:pt>
                <c:pt idx="191">
                  <c:v>-14.010999999999999</c:v>
                </c:pt>
                <c:pt idx="192">
                  <c:v>-14.227</c:v>
                </c:pt>
                <c:pt idx="193">
                  <c:v>-14.500999999999999</c:v>
                </c:pt>
                <c:pt idx="194">
                  <c:v>-14.813000000000001</c:v>
                </c:pt>
                <c:pt idx="195">
                  <c:v>-15.164999999999999</c:v>
                </c:pt>
                <c:pt idx="196">
                  <c:v>-15.558</c:v>
                </c:pt>
                <c:pt idx="197">
                  <c:v>-16.010999999999999</c:v>
                </c:pt>
                <c:pt idx="198">
                  <c:v>-16.527000000000001</c:v>
                </c:pt>
                <c:pt idx="199">
                  <c:v>-17.091000000000001</c:v>
                </c:pt>
                <c:pt idx="200">
                  <c:v>-17.774999999999999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HMC642ALC5_sparm_25C_2_0!$E$3</c:f>
              <c:strCache>
                <c:ptCount val="1"/>
                <c:pt idx="0">
                  <c:v>S21a(dB)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HMC642ALC5_sparm_25C_2_0!$B$4:$B$205</c:f>
              <c:numCache>
                <c:formatCode>General</c:formatCode>
                <c:ptCount val="202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HMC642ALC5_sparm_25C_2_0!$E$4:$E$204</c:f>
              <c:numCache>
                <c:formatCode>General</c:formatCode>
                <c:ptCount val="201"/>
                <c:pt idx="0">
                  <c:v>-11.122999999999999</c:v>
                </c:pt>
                <c:pt idx="1">
                  <c:v>-11.286</c:v>
                </c:pt>
                <c:pt idx="2">
                  <c:v>-11.502000000000001</c:v>
                </c:pt>
                <c:pt idx="3">
                  <c:v>-11.738</c:v>
                </c:pt>
                <c:pt idx="4">
                  <c:v>-11.95</c:v>
                </c:pt>
                <c:pt idx="5">
                  <c:v>-12.055999999999999</c:v>
                </c:pt>
                <c:pt idx="6">
                  <c:v>-11.983000000000001</c:v>
                </c:pt>
                <c:pt idx="7">
                  <c:v>-11.72</c:v>
                </c:pt>
                <c:pt idx="8">
                  <c:v>-11.316000000000001</c:v>
                </c:pt>
                <c:pt idx="9">
                  <c:v>-10.853999999999999</c:v>
                </c:pt>
                <c:pt idx="10">
                  <c:v>-10.398</c:v>
                </c:pt>
                <c:pt idx="11">
                  <c:v>-9.9879999999999995</c:v>
                </c:pt>
                <c:pt idx="12">
                  <c:v>-9.6359999999999992</c:v>
                </c:pt>
                <c:pt idx="13">
                  <c:v>-9.3439999999999994</c:v>
                </c:pt>
                <c:pt idx="14">
                  <c:v>-9.1050000000000004</c:v>
                </c:pt>
                <c:pt idx="15">
                  <c:v>-8.9090000000000007</c:v>
                </c:pt>
                <c:pt idx="16">
                  <c:v>-8.7520000000000007</c:v>
                </c:pt>
                <c:pt idx="17">
                  <c:v>-8.625</c:v>
                </c:pt>
                <c:pt idx="18">
                  <c:v>-8.5210000000000008</c:v>
                </c:pt>
                <c:pt idx="19">
                  <c:v>-8.4390000000000001</c:v>
                </c:pt>
                <c:pt idx="20">
                  <c:v>-8.3729999999999993</c:v>
                </c:pt>
                <c:pt idx="21">
                  <c:v>-8.32</c:v>
                </c:pt>
                <c:pt idx="22">
                  <c:v>-8.2780000000000005</c:v>
                </c:pt>
                <c:pt idx="23">
                  <c:v>-8.2449999999999992</c:v>
                </c:pt>
                <c:pt idx="24">
                  <c:v>-8.2170000000000005</c:v>
                </c:pt>
                <c:pt idx="25">
                  <c:v>-8.1959999999999997</c:v>
                </c:pt>
                <c:pt idx="26">
                  <c:v>-8.1780000000000008</c:v>
                </c:pt>
                <c:pt idx="27">
                  <c:v>-8.1630000000000003</c:v>
                </c:pt>
                <c:pt idx="28">
                  <c:v>-8.1479999999999997</c:v>
                </c:pt>
                <c:pt idx="29">
                  <c:v>-8.1340000000000003</c:v>
                </c:pt>
                <c:pt idx="30">
                  <c:v>-8.1189999999999998</c:v>
                </c:pt>
                <c:pt idx="31">
                  <c:v>-8.1</c:v>
                </c:pt>
                <c:pt idx="32">
                  <c:v>-8.0820000000000007</c:v>
                </c:pt>
                <c:pt idx="33">
                  <c:v>-8.0589999999999993</c:v>
                </c:pt>
                <c:pt idx="34">
                  <c:v>-8.0329999999999995</c:v>
                </c:pt>
                <c:pt idx="35">
                  <c:v>-8.0050000000000008</c:v>
                </c:pt>
                <c:pt idx="36">
                  <c:v>-7.9729999999999999</c:v>
                </c:pt>
                <c:pt idx="37">
                  <c:v>-7.9370000000000003</c:v>
                </c:pt>
                <c:pt idx="38">
                  <c:v>-7.8959999999999999</c:v>
                </c:pt>
                <c:pt idx="39">
                  <c:v>-7.8520000000000003</c:v>
                </c:pt>
                <c:pt idx="40">
                  <c:v>-7.8070000000000004</c:v>
                </c:pt>
                <c:pt idx="41">
                  <c:v>-7.758</c:v>
                </c:pt>
                <c:pt idx="42">
                  <c:v>-7.7050000000000001</c:v>
                </c:pt>
                <c:pt idx="43">
                  <c:v>-7.6470000000000002</c:v>
                </c:pt>
                <c:pt idx="44">
                  <c:v>-7.5890000000000004</c:v>
                </c:pt>
                <c:pt idx="45">
                  <c:v>-7.5270000000000001</c:v>
                </c:pt>
                <c:pt idx="46">
                  <c:v>-7.4660000000000002</c:v>
                </c:pt>
                <c:pt idx="47">
                  <c:v>-7.4009999999999998</c:v>
                </c:pt>
                <c:pt idx="48">
                  <c:v>-7.3339999999999996</c:v>
                </c:pt>
                <c:pt idx="49">
                  <c:v>-7.2670000000000003</c:v>
                </c:pt>
                <c:pt idx="50">
                  <c:v>-7.1970000000000001</c:v>
                </c:pt>
                <c:pt idx="51">
                  <c:v>-7.13</c:v>
                </c:pt>
                <c:pt idx="52">
                  <c:v>-7.0540000000000003</c:v>
                </c:pt>
                <c:pt idx="53">
                  <c:v>-6.9809999999999999</c:v>
                </c:pt>
                <c:pt idx="54">
                  <c:v>-6.9020000000000001</c:v>
                </c:pt>
                <c:pt idx="55">
                  <c:v>-6.8259999999999996</c:v>
                </c:pt>
                <c:pt idx="56">
                  <c:v>-6.7530000000000001</c:v>
                </c:pt>
                <c:pt idx="57">
                  <c:v>-6.6849999999999996</c:v>
                </c:pt>
                <c:pt idx="58">
                  <c:v>-6.6189999999999998</c:v>
                </c:pt>
                <c:pt idx="59">
                  <c:v>-6.5590000000000002</c:v>
                </c:pt>
                <c:pt idx="60">
                  <c:v>-6.5019999999999998</c:v>
                </c:pt>
                <c:pt idx="61">
                  <c:v>-6.45</c:v>
                </c:pt>
                <c:pt idx="62">
                  <c:v>-6.4039999999999999</c:v>
                </c:pt>
                <c:pt idx="63">
                  <c:v>-6.3630000000000004</c:v>
                </c:pt>
                <c:pt idx="64">
                  <c:v>-6.3259999999999996</c:v>
                </c:pt>
                <c:pt idx="65">
                  <c:v>-6.2939999999999996</c:v>
                </c:pt>
                <c:pt idx="66">
                  <c:v>-6.2670000000000003</c:v>
                </c:pt>
                <c:pt idx="67">
                  <c:v>-6.2460000000000004</c:v>
                </c:pt>
                <c:pt idx="68">
                  <c:v>-6.2290000000000001</c:v>
                </c:pt>
                <c:pt idx="69">
                  <c:v>-6.2160000000000002</c:v>
                </c:pt>
                <c:pt idx="70">
                  <c:v>-6.2060000000000004</c:v>
                </c:pt>
                <c:pt idx="71">
                  <c:v>-6.2009999999999996</c:v>
                </c:pt>
                <c:pt idx="72">
                  <c:v>-6.202</c:v>
                </c:pt>
                <c:pt idx="73">
                  <c:v>-6.2039999999999997</c:v>
                </c:pt>
                <c:pt idx="74">
                  <c:v>-6.21</c:v>
                </c:pt>
                <c:pt idx="75">
                  <c:v>-6.2190000000000003</c:v>
                </c:pt>
                <c:pt idx="76">
                  <c:v>-6.23</c:v>
                </c:pt>
                <c:pt idx="77">
                  <c:v>-6.2439999999999998</c:v>
                </c:pt>
                <c:pt idx="78">
                  <c:v>-6.26</c:v>
                </c:pt>
                <c:pt idx="79">
                  <c:v>-6.2770000000000001</c:v>
                </c:pt>
                <c:pt idx="80">
                  <c:v>-6.2960000000000003</c:v>
                </c:pt>
                <c:pt idx="81">
                  <c:v>-6.3150000000000004</c:v>
                </c:pt>
                <c:pt idx="82">
                  <c:v>-6.3390000000000004</c:v>
                </c:pt>
                <c:pt idx="83">
                  <c:v>-6.3620000000000001</c:v>
                </c:pt>
                <c:pt idx="84">
                  <c:v>-6.3869999999999996</c:v>
                </c:pt>
                <c:pt idx="85">
                  <c:v>-6.4130000000000003</c:v>
                </c:pt>
                <c:pt idx="86">
                  <c:v>-6.4420000000000002</c:v>
                </c:pt>
                <c:pt idx="87">
                  <c:v>-6.4720000000000004</c:v>
                </c:pt>
                <c:pt idx="88">
                  <c:v>-6.5049999999999999</c:v>
                </c:pt>
                <c:pt idx="89">
                  <c:v>-6.5380000000000003</c:v>
                </c:pt>
                <c:pt idx="90">
                  <c:v>-6.5709999999999997</c:v>
                </c:pt>
                <c:pt idx="91">
                  <c:v>-6.6050000000000004</c:v>
                </c:pt>
                <c:pt idx="92">
                  <c:v>-6.6429999999999998</c:v>
                </c:pt>
                <c:pt idx="93">
                  <c:v>-6.6790000000000003</c:v>
                </c:pt>
                <c:pt idx="94">
                  <c:v>-6.7140000000000004</c:v>
                </c:pt>
                <c:pt idx="95">
                  <c:v>-6.7469999999999999</c:v>
                </c:pt>
                <c:pt idx="96">
                  <c:v>-6.774</c:v>
                </c:pt>
                <c:pt idx="97">
                  <c:v>-6.798</c:v>
                </c:pt>
                <c:pt idx="98">
                  <c:v>-6.8159999999999998</c:v>
                </c:pt>
                <c:pt idx="99">
                  <c:v>-6.8250000000000002</c:v>
                </c:pt>
                <c:pt idx="100">
                  <c:v>-6.83</c:v>
                </c:pt>
                <c:pt idx="101">
                  <c:v>-6.8259999999999996</c:v>
                </c:pt>
                <c:pt idx="102">
                  <c:v>-6.819</c:v>
                </c:pt>
                <c:pt idx="103">
                  <c:v>-6.8070000000000004</c:v>
                </c:pt>
                <c:pt idx="104">
                  <c:v>-6.7939999999999996</c:v>
                </c:pt>
                <c:pt idx="105">
                  <c:v>-6.78</c:v>
                </c:pt>
                <c:pt idx="106">
                  <c:v>-6.7640000000000002</c:v>
                </c:pt>
                <c:pt idx="107">
                  <c:v>-6.7510000000000003</c:v>
                </c:pt>
                <c:pt idx="108">
                  <c:v>-6.7409999999999997</c:v>
                </c:pt>
                <c:pt idx="109">
                  <c:v>-6.7359999999999998</c:v>
                </c:pt>
                <c:pt idx="110">
                  <c:v>-6.7380000000000004</c:v>
                </c:pt>
                <c:pt idx="111">
                  <c:v>-6.742</c:v>
                </c:pt>
                <c:pt idx="112">
                  <c:v>-6.7530000000000001</c:v>
                </c:pt>
                <c:pt idx="113">
                  <c:v>-6.7610000000000001</c:v>
                </c:pt>
                <c:pt idx="114">
                  <c:v>-6.7539999999999996</c:v>
                </c:pt>
                <c:pt idx="115">
                  <c:v>-6.74</c:v>
                </c:pt>
                <c:pt idx="116">
                  <c:v>-6.7320000000000002</c:v>
                </c:pt>
                <c:pt idx="117">
                  <c:v>-6.7249999999999996</c:v>
                </c:pt>
                <c:pt idx="118">
                  <c:v>-6.7210000000000001</c:v>
                </c:pt>
                <c:pt idx="119">
                  <c:v>-6.718</c:v>
                </c:pt>
                <c:pt idx="120">
                  <c:v>-6.718</c:v>
                </c:pt>
                <c:pt idx="121">
                  <c:v>-6.7190000000000003</c:v>
                </c:pt>
                <c:pt idx="122">
                  <c:v>-6.7229999999999999</c:v>
                </c:pt>
                <c:pt idx="123">
                  <c:v>-6.7270000000000003</c:v>
                </c:pt>
                <c:pt idx="124">
                  <c:v>-6.7320000000000002</c:v>
                </c:pt>
                <c:pt idx="125">
                  <c:v>-6.7370000000000001</c:v>
                </c:pt>
                <c:pt idx="126">
                  <c:v>-6.74</c:v>
                </c:pt>
                <c:pt idx="127">
                  <c:v>-6.7469999999999999</c:v>
                </c:pt>
                <c:pt idx="128">
                  <c:v>-6.7549999999999999</c:v>
                </c:pt>
                <c:pt idx="129">
                  <c:v>-6.7629999999999999</c:v>
                </c:pt>
                <c:pt idx="130">
                  <c:v>-6.7679999999999998</c:v>
                </c:pt>
                <c:pt idx="131">
                  <c:v>-6.7789999999999999</c:v>
                </c:pt>
                <c:pt idx="132">
                  <c:v>-6.7919999999999998</c:v>
                </c:pt>
                <c:pt idx="133">
                  <c:v>-6.8070000000000004</c:v>
                </c:pt>
                <c:pt idx="134">
                  <c:v>-6.8220000000000001</c:v>
                </c:pt>
                <c:pt idx="135">
                  <c:v>-6.84</c:v>
                </c:pt>
                <c:pt idx="136">
                  <c:v>-6.86</c:v>
                </c:pt>
                <c:pt idx="137">
                  <c:v>-6.89</c:v>
                </c:pt>
                <c:pt idx="138">
                  <c:v>-6.923</c:v>
                </c:pt>
                <c:pt idx="139">
                  <c:v>-6.9589999999999996</c:v>
                </c:pt>
                <c:pt idx="140">
                  <c:v>-7</c:v>
                </c:pt>
                <c:pt idx="141">
                  <c:v>-7.0510000000000002</c:v>
                </c:pt>
                <c:pt idx="142">
                  <c:v>-7.1050000000000004</c:v>
                </c:pt>
                <c:pt idx="143">
                  <c:v>-7.1630000000000003</c:v>
                </c:pt>
                <c:pt idx="144">
                  <c:v>-7.2229999999999999</c:v>
                </c:pt>
                <c:pt idx="145">
                  <c:v>-7.29</c:v>
                </c:pt>
                <c:pt idx="146">
                  <c:v>-7.3579999999999997</c:v>
                </c:pt>
                <c:pt idx="147">
                  <c:v>-7.4290000000000003</c:v>
                </c:pt>
                <c:pt idx="148">
                  <c:v>-7.5039999999999996</c:v>
                </c:pt>
                <c:pt idx="149">
                  <c:v>-7.5739999999999998</c:v>
                </c:pt>
                <c:pt idx="150">
                  <c:v>-7.6429999999999998</c:v>
                </c:pt>
                <c:pt idx="151">
                  <c:v>-7.7119999999999997</c:v>
                </c:pt>
                <c:pt idx="152">
                  <c:v>-7.782</c:v>
                </c:pt>
                <c:pt idx="153">
                  <c:v>-7.8470000000000004</c:v>
                </c:pt>
                <c:pt idx="154">
                  <c:v>-7.9039999999999999</c:v>
                </c:pt>
                <c:pt idx="155">
                  <c:v>-7.9610000000000003</c:v>
                </c:pt>
                <c:pt idx="156">
                  <c:v>-8.0139999999999993</c:v>
                </c:pt>
                <c:pt idx="157">
                  <c:v>-8.0540000000000003</c:v>
                </c:pt>
                <c:pt idx="158">
                  <c:v>-8.0809999999999995</c:v>
                </c:pt>
                <c:pt idx="159">
                  <c:v>-8.1010000000000009</c:v>
                </c:pt>
                <c:pt idx="160">
                  <c:v>-8.1150000000000002</c:v>
                </c:pt>
                <c:pt idx="161">
                  <c:v>-8.1129999999999995</c:v>
                </c:pt>
                <c:pt idx="162">
                  <c:v>-8.1059999999999999</c:v>
                </c:pt>
                <c:pt idx="163">
                  <c:v>-8.0939999999999994</c:v>
                </c:pt>
                <c:pt idx="164">
                  <c:v>-8.0749999999999993</c:v>
                </c:pt>
                <c:pt idx="165">
                  <c:v>-8.0500000000000007</c:v>
                </c:pt>
                <c:pt idx="166">
                  <c:v>-8.0210000000000008</c:v>
                </c:pt>
                <c:pt idx="167">
                  <c:v>-7.99</c:v>
                </c:pt>
                <c:pt idx="168">
                  <c:v>-7.952</c:v>
                </c:pt>
                <c:pt idx="169">
                  <c:v>-7.9119999999999999</c:v>
                </c:pt>
                <c:pt idx="170">
                  <c:v>-7.8760000000000003</c:v>
                </c:pt>
                <c:pt idx="171">
                  <c:v>-7.8360000000000003</c:v>
                </c:pt>
                <c:pt idx="172">
                  <c:v>-7.798</c:v>
                </c:pt>
                <c:pt idx="173">
                  <c:v>-7.7640000000000002</c:v>
                </c:pt>
                <c:pt idx="174">
                  <c:v>-7.7409999999999997</c:v>
                </c:pt>
                <c:pt idx="175">
                  <c:v>-7.7229999999999999</c:v>
                </c:pt>
                <c:pt idx="176">
                  <c:v>-7.7089999999999996</c:v>
                </c:pt>
                <c:pt idx="177">
                  <c:v>-7.6980000000000004</c:v>
                </c:pt>
                <c:pt idx="178">
                  <c:v>-7.6909999999999998</c:v>
                </c:pt>
                <c:pt idx="179">
                  <c:v>-7.6849999999999996</c:v>
                </c:pt>
                <c:pt idx="180">
                  <c:v>-7.68</c:v>
                </c:pt>
                <c:pt idx="181">
                  <c:v>-7.6749999999999998</c:v>
                </c:pt>
                <c:pt idx="182">
                  <c:v>-7.6689999999999996</c:v>
                </c:pt>
                <c:pt idx="183">
                  <c:v>-7.6630000000000003</c:v>
                </c:pt>
                <c:pt idx="184">
                  <c:v>-7.6580000000000004</c:v>
                </c:pt>
                <c:pt idx="185">
                  <c:v>-7.6520000000000001</c:v>
                </c:pt>
                <c:pt idx="186">
                  <c:v>-7.6459999999999999</c:v>
                </c:pt>
                <c:pt idx="187">
                  <c:v>-7.641</c:v>
                </c:pt>
                <c:pt idx="188">
                  <c:v>-7.6349999999999998</c:v>
                </c:pt>
                <c:pt idx="189">
                  <c:v>-7.6319999999999997</c:v>
                </c:pt>
                <c:pt idx="190">
                  <c:v>-7.6260000000000003</c:v>
                </c:pt>
                <c:pt idx="191">
                  <c:v>-7.6230000000000002</c:v>
                </c:pt>
                <c:pt idx="192">
                  <c:v>-7.6180000000000003</c:v>
                </c:pt>
                <c:pt idx="193">
                  <c:v>-7.6139999999999999</c:v>
                </c:pt>
                <c:pt idx="194">
                  <c:v>-7.6109999999999998</c:v>
                </c:pt>
                <c:pt idx="195">
                  <c:v>-7.609</c:v>
                </c:pt>
                <c:pt idx="196">
                  <c:v>-7.6079999999999997</c:v>
                </c:pt>
                <c:pt idx="197">
                  <c:v>-7.6070000000000002</c:v>
                </c:pt>
                <c:pt idx="198">
                  <c:v>-7.6070000000000002</c:v>
                </c:pt>
                <c:pt idx="199">
                  <c:v>-7.6070000000000002</c:v>
                </c:pt>
                <c:pt idx="200">
                  <c:v>-7.6120000000000001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HMC642ALC5_sparm_25C_2_0!$I$3</c:f>
              <c:strCache>
                <c:ptCount val="1"/>
                <c:pt idx="0">
                  <c:v>S22a(dB)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HMC642ALC5_sparm_25C_2_0!$B$4:$B$205</c:f>
              <c:numCache>
                <c:formatCode>General</c:formatCode>
                <c:ptCount val="202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HMC642ALC5_sparm_25C_2_0!$I$4:$I$205</c:f>
              <c:numCache>
                <c:formatCode>General</c:formatCode>
                <c:ptCount val="202"/>
                <c:pt idx="0">
                  <c:v>-14.682</c:v>
                </c:pt>
                <c:pt idx="1">
                  <c:v>-16.143999999999998</c:v>
                </c:pt>
                <c:pt idx="2">
                  <c:v>-18.082999999999998</c:v>
                </c:pt>
                <c:pt idx="3">
                  <c:v>-20.797999999999998</c:v>
                </c:pt>
                <c:pt idx="4">
                  <c:v>-24.951000000000001</c:v>
                </c:pt>
                <c:pt idx="5">
                  <c:v>-31.395</c:v>
                </c:pt>
                <c:pt idx="6">
                  <c:v>-28.93</c:v>
                </c:pt>
                <c:pt idx="7">
                  <c:v>-23.31</c:v>
                </c:pt>
                <c:pt idx="8">
                  <c:v>-19.917999999999999</c:v>
                </c:pt>
                <c:pt idx="9">
                  <c:v>-17.687999999999999</c:v>
                </c:pt>
                <c:pt idx="10">
                  <c:v>-16.143999999999998</c:v>
                </c:pt>
                <c:pt idx="11">
                  <c:v>-15.01</c:v>
                </c:pt>
                <c:pt idx="12">
                  <c:v>-14.173999999999999</c:v>
                </c:pt>
                <c:pt idx="13">
                  <c:v>-13.516</c:v>
                </c:pt>
                <c:pt idx="14">
                  <c:v>-12.994999999999999</c:v>
                </c:pt>
                <c:pt idx="15">
                  <c:v>-12.561999999999999</c:v>
                </c:pt>
                <c:pt idx="16">
                  <c:v>-12.191000000000001</c:v>
                </c:pt>
                <c:pt idx="17">
                  <c:v>-11.875</c:v>
                </c:pt>
                <c:pt idx="18">
                  <c:v>-11.586</c:v>
                </c:pt>
                <c:pt idx="19">
                  <c:v>-11.339</c:v>
                </c:pt>
                <c:pt idx="20">
                  <c:v>-11.103999999999999</c:v>
                </c:pt>
                <c:pt idx="21">
                  <c:v>-10.904</c:v>
                </c:pt>
                <c:pt idx="22">
                  <c:v>-10.717000000000001</c:v>
                </c:pt>
                <c:pt idx="23">
                  <c:v>-10.548</c:v>
                </c:pt>
                <c:pt idx="24">
                  <c:v>-10.409000000000001</c:v>
                </c:pt>
                <c:pt idx="25">
                  <c:v>-10.269</c:v>
                </c:pt>
                <c:pt idx="26">
                  <c:v>-10.16</c:v>
                </c:pt>
                <c:pt idx="27">
                  <c:v>-10.052</c:v>
                </c:pt>
                <c:pt idx="28">
                  <c:v>-9.9689999999999994</c:v>
                </c:pt>
                <c:pt idx="29">
                  <c:v>-9.8919999999999995</c:v>
                </c:pt>
                <c:pt idx="30">
                  <c:v>-9.8230000000000004</c:v>
                </c:pt>
                <c:pt idx="31">
                  <c:v>-9.7669999999999995</c:v>
                </c:pt>
                <c:pt idx="32">
                  <c:v>-9.7089999999999996</c:v>
                </c:pt>
                <c:pt idx="33">
                  <c:v>-9.6690000000000005</c:v>
                </c:pt>
                <c:pt idx="34">
                  <c:v>-9.6280000000000001</c:v>
                </c:pt>
                <c:pt idx="35">
                  <c:v>-9.609</c:v>
                </c:pt>
                <c:pt idx="36">
                  <c:v>-9.5950000000000006</c:v>
                </c:pt>
                <c:pt idx="37">
                  <c:v>-9.5909999999999993</c:v>
                </c:pt>
                <c:pt idx="38">
                  <c:v>-9.6050000000000004</c:v>
                </c:pt>
                <c:pt idx="39">
                  <c:v>-9.6289999999999996</c:v>
                </c:pt>
                <c:pt idx="40">
                  <c:v>-9.6769999999999996</c:v>
                </c:pt>
                <c:pt idx="41">
                  <c:v>-9.7379999999999995</c:v>
                </c:pt>
                <c:pt idx="42">
                  <c:v>-9.8260000000000005</c:v>
                </c:pt>
                <c:pt idx="43">
                  <c:v>-9.93</c:v>
                </c:pt>
                <c:pt idx="44">
                  <c:v>-10.058999999999999</c:v>
                </c:pt>
                <c:pt idx="45">
                  <c:v>-10.215999999999999</c:v>
                </c:pt>
                <c:pt idx="46">
                  <c:v>-10.401999999999999</c:v>
                </c:pt>
                <c:pt idx="47">
                  <c:v>-10.625</c:v>
                </c:pt>
                <c:pt idx="48">
                  <c:v>-10.872</c:v>
                </c:pt>
                <c:pt idx="49">
                  <c:v>-11.163</c:v>
                </c:pt>
                <c:pt idx="50">
                  <c:v>-11.475</c:v>
                </c:pt>
                <c:pt idx="51">
                  <c:v>-11.843999999999999</c:v>
                </c:pt>
                <c:pt idx="52">
                  <c:v>-12.247</c:v>
                </c:pt>
                <c:pt idx="53">
                  <c:v>-12.696</c:v>
                </c:pt>
                <c:pt idx="54">
                  <c:v>-13.180999999999999</c:v>
                </c:pt>
                <c:pt idx="55">
                  <c:v>-13.737</c:v>
                </c:pt>
                <c:pt idx="56">
                  <c:v>-14.348000000000001</c:v>
                </c:pt>
                <c:pt idx="57">
                  <c:v>-15.035</c:v>
                </c:pt>
                <c:pt idx="58">
                  <c:v>-15.83</c:v>
                </c:pt>
                <c:pt idx="59">
                  <c:v>-16.707000000000001</c:v>
                </c:pt>
                <c:pt idx="60">
                  <c:v>-17.712</c:v>
                </c:pt>
                <c:pt idx="61">
                  <c:v>-18.838999999999999</c:v>
                </c:pt>
                <c:pt idx="62">
                  <c:v>-20.114999999999998</c:v>
                </c:pt>
                <c:pt idx="63">
                  <c:v>-21.516999999999999</c:v>
                </c:pt>
                <c:pt idx="64">
                  <c:v>-23.053000000000001</c:v>
                </c:pt>
                <c:pt idx="65">
                  <c:v>-24.565000000000001</c:v>
                </c:pt>
                <c:pt idx="66">
                  <c:v>-25.783999999999999</c:v>
                </c:pt>
                <c:pt idx="67">
                  <c:v>-26.283999999999999</c:v>
                </c:pt>
                <c:pt idx="68">
                  <c:v>-25.84</c:v>
                </c:pt>
                <c:pt idx="69">
                  <c:v>-24.745000000000001</c:v>
                </c:pt>
                <c:pt idx="70">
                  <c:v>-23.457000000000001</c:v>
                </c:pt>
                <c:pt idx="71">
                  <c:v>-22.143999999999998</c:v>
                </c:pt>
                <c:pt idx="72">
                  <c:v>-21.030999999999999</c:v>
                </c:pt>
                <c:pt idx="73">
                  <c:v>-20.012</c:v>
                </c:pt>
                <c:pt idx="74">
                  <c:v>-19.152000000000001</c:v>
                </c:pt>
                <c:pt idx="75">
                  <c:v>-18.378</c:v>
                </c:pt>
                <c:pt idx="76">
                  <c:v>-17.718</c:v>
                </c:pt>
                <c:pt idx="77">
                  <c:v>-17.173999999999999</c:v>
                </c:pt>
                <c:pt idx="78">
                  <c:v>-16.66</c:v>
                </c:pt>
                <c:pt idx="79">
                  <c:v>-16.253</c:v>
                </c:pt>
                <c:pt idx="80">
                  <c:v>-15.888</c:v>
                </c:pt>
                <c:pt idx="81">
                  <c:v>-15.566000000000001</c:v>
                </c:pt>
                <c:pt idx="82">
                  <c:v>-15.282999999999999</c:v>
                </c:pt>
                <c:pt idx="83">
                  <c:v>-15.026</c:v>
                </c:pt>
                <c:pt idx="84">
                  <c:v>-14.798</c:v>
                </c:pt>
                <c:pt idx="85">
                  <c:v>-14.601000000000001</c:v>
                </c:pt>
                <c:pt idx="86">
                  <c:v>-14.43</c:v>
                </c:pt>
                <c:pt idx="87">
                  <c:v>-14.259</c:v>
                </c:pt>
                <c:pt idx="88">
                  <c:v>-14.121</c:v>
                </c:pt>
                <c:pt idx="89">
                  <c:v>-13.993</c:v>
                </c:pt>
                <c:pt idx="90">
                  <c:v>-13.86</c:v>
                </c:pt>
                <c:pt idx="91">
                  <c:v>-13.747</c:v>
                </c:pt>
                <c:pt idx="92">
                  <c:v>-13.654</c:v>
                </c:pt>
                <c:pt idx="93">
                  <c:v>-13.548</c:v>
                </c:pt>
                <c:pt idx="94">
                  <c:v>-13.465</c:v>
                </c:pt>
                <c:pt idx="95">
                  <c:v>-13.417999999999999</c:v>
                </c:pt>
                <c:pt idx="96">
                  <c:v>-13.365</c:v>
                </c:pt>
                <c:pt idx="97">
                  <c:v>-13.337</c:v>
                </c:pt>
                <c:pt idx="98">
                  <c:v>-13.315</c:v>
                </c:pt>
                <c:pt idx="99">
                  <c:v>-13.298999999999999</c:v>
                </c:pt>
                <c:pt idx="100">
                  <c:v>-13.307</c:v>
                </c:pt>
                <c:pt idx="101">
                  <c:v>-13.317</c:v>
                </c:pt>
                <c:pt idx="102">
                  <c:v>-13.317</c:v>
                </c:pt>
                <c:pt idx="103">
                  <c:v>-13.324999999999999</c:v>
                </c:pt>
                <c:pt idx="104">
                  <c:v>-13.324</c:v>
                </c:pt>
                <c:pt idx="105">
                  <c:v>-13.311999999999999</c:v>
                </c:pt>
                <c:pt idx="106">
                  <c:v>-13.298999999999999</c:v>
                </c:pt>
                <c:pt idx="107">
                  <c:v>-13.268000000000001</c:v>
                </c:pt>
                <c:pt idx="108">
                  <c:v>-13.244</c:v>
                </c:pt>
                <c:pt idx="109">
                  <c:v>-13.223000000000001</c:v>
                </c:pt>
                <c:pt idx="110">
                  <c:v>-13.205</c:v>
                </c:pt>
                <c:pt idx="111">
                  <c:v>-13.191000000000001</c:v>
                </c:pt>
                <c:pt idx="112">
                  <c:v>-13.199</c:v>
                </c:pt>
                <c:pt idx="113">
                  <c:v>-13.207000000000001</c:v>
                </c:pt>
                <c:pt idx="114">
                  <c:v>-13.164999999999999</c:v>
                </c:pt>
                <c:pt idx="115">
                  <c:v>-13.167999999999999</c:v>
                </c:pt>
                <c:pt idx="116">
                  <c:v>-13.18</c:v>
                </c:pt>
                <c:pt idx="117">
                  <c:v>-13.227</c:v>
                </c:pt>
                <c:pt idx="118">
                  <c:v>-13.311</c:v>
                </c:pt>
                <c:pt idx="119">
                  <c:v>-13.412000000000001</c:v>
                </c:pt>
                <c:pt idx="120">
                  <c:v>-13.537000000000001</c:v>
                </c:pt>
                <c:pt idx="121">
                  <c:v>-13.673999999999999</c:v>
                </c:pt>
                <c:pt idx="122">
                  <c:v>-13.839</c:v>
                </c:pt>
                <c:pt idx="123">
                  <c:v>-13.993</c:v>
                </c:pt>
                <c:pt idx="124">
                  <c:v>-14.175000000000001</c:v>
                </c:pt>
                <c:pt idx="125">
                  <c:v>-14.353999999999999</c:v>
                </c:pt>
                <c:pt idx="126">
                  <c:v>-14.54</c:v>
                </c:pt>
                <c:pt idx="127">
                  <c:v>-14.724</c:v>
                </c:pt>
                <c:pt idx="128">
                  <c:v>-14.882999999999999</c:v>
                </c:pt>
                <c:pt idx="129">
                  <c:v>-15.061</c:v>
                </c:pt>
                <c:pt idx="130">
                  <c:v>-15.217000000000001</c:v>
                </c:pt>
                <c:pt idx="131">
                  <c:v>-15.34</c:v>
                </c:pt>
                <c:pt idx="132">
                  <c:v>-15.436999999999999</c:v>
                </c:pt>
                <c:pt idx="133">
                  <c:v>-15.5</c:v>
                </c:pt>
                <c:pt idx="134">
                  <c:v>-15.531000000000001</c:v>
                </c:pt>
                <c:pt idx="135">
                  <c:v>-15.535</c:v>
                </c:pt>
                <c:pt idx="136">
                  <c:v>-15.468999999999999</c:v>
                </c:pt>
                <c:pt idx="137">
                  <c:v>-15.372999999999999</c:v>
                </c:pt>
                <c:pt idx="138">
                  <c:v>-15.224</c:v>
                </c:pt>
                <c:pt idx="139">
                  <c:v>-15.077999999999999</c:v>
                </c:pt>
                <c:pt idx="140">
                  <c:v>-14.875</c:v>
                </c:pt>
                <c:pt idx="141">
                  <c:v>-14.651999999999999</c:v>
                </c:pt>
                <c:pt idx="142">
                  <c:v>-14.436</c:v>
                </c:pt>
                <c:pt idx="143">
                  <c:v>-14.186</c:v>
                </c:pt>
                <c:pt idx="144">
                  <c:v>-13.946999999999999</c:v>
                </c:pt>
                <c:pt idx="145">
                  <c:v>-13.692</c:v>
                </c:pt>
                <c:pt idx="146">
                  <c:v>-13.458</c:v>
                </c:pt>
                <c:pt idx="147">
                  <c:v>-13.188000000000001</c:v>
                </c:pt>
                <c:pt idx="148">
                  <c:v>-12.967000000000001</c:v>
                </c:pt>
                <c:pt idx="149">
                  <c:v>-12.773999999999999</c:v>
                </c:pt>
                <c:pt idx="150">
                  <c:v>-12.574</c:v>
                </c:pt>
                <c:pt idx="151">
                  <c:v>-12.398</c:v>
                </c:pt>
                <c:pt idx="152">
                  <c:v>-12.239000000000001</c:v>
                </c:pt>
                <c:pt idx="153">
                  <c:v>-12.071</c:v>
                </c:pt>
                <c:pt idx="154">
                  <c:v>-11.959</c:v>
                </c:pt>
                <c:pt idx="155">
                  <c:v>-11.834</c:v>
                </c:pt>
                <c:pt idx="156">
                  <c:v>-11.712</c:v>
                </c:pt>
                <c:pt idx="157">
                  <c:v>-11.647</c:v>
                </c:pt>
                <c:pt idx="158">
                  <c:v>-11.598000000000001</c:v>
                </c:pt>
                <c:pt idx="159">
                  <c:v>-11.558</c:v>
                </c:pt>
                <c:pt idx="160">
                  <c:v>-11.507999999999999</c:v>
                </c:pt>
                <c:pt idx="161">
                  <c:v>-11.510999999999999</c:v>
                </c:pt>
                <c:pt idx="162">
                  <c:v>-11.484999999999999</c:v>
                </c:pt>
                <c:pt idx="163">
                  <c:v>-11.478</c:v>
                </c:pt>
                <c:pt idx="164">
                  <c:v>-11.506</c:v>
                </c:pt>
                <c:pt idx="165">
                  <c:v>-11.484</c:v>
                </c:pt>
                <c:pt idx="166">
                  <c:v>-11.493</c:v>
                </c:pt>
                <c:pt idx="167">
                  <c:v>-11.496</c:v>
                </c:pt>
                <c:pt idx="168">
                  <c:v>-11.483000000000001</c:v>
                </c:pt>
                <c:pt idx="169">
                  <c:v>-11.465999999999999</c:v>
                </c:pt>
                <c:pt idx="170">
                  <c:v>-11.44</c:v>
                </c:pt>
                <c:pt idx="171">
                  <c:v>-11.393000000000001</c:v>
                </c:pt>
                <c:pt idx="172">
                  <c:v>-11.340999999999999</c:v>
                </c:pt>
                <c:pt idx="173">
                  <c:v>-11.257999999999999</c:v>
                </c:pt>
                <c:pt idx="174">
                  <c:v>-11.170999999999999</c:v>
                </c:pt>
                <c:pt idx="175">
                  <c:v>-11.085000000000001</c:v>
                </c:pt>
                <c:pt idx="176">
                  <c:v>-10.98</c:v>
                </c:pt>
                <c:pt idx="177">
                  <c:v>-10.898</c:v>
                </c:pt>
                <c:pt idx="178">
                  <c:v>-10.795999999999999</c:v>
                </c:pt>
                <c:pt idx="179">
                  <c:v>-10.714</c:v>
                </c:pt>
                <c:pt idx="180">
                  <c:v>-10.647</c:v>
                </c:pt>
                <c:pt idx="181">
                  <c:v>-10.579000000000001</c:v>
                </c:pt>
                <c:pt idx="182">
                  <c:v>-10.521000000000001</c:v>
                </c:pt>
                <c:pt idx="183">
                  <c:v>-10.483000000000001</c:v>
                </c:pt>
                <c:pt idx="184">
                  <c:v>-10.451000000000001</c:v>
                </c:pt>
                <c:pt idx="185">
                  <c:v>-10.430999999999999</c:v>
                </c:pt>
                <c:pt idx="186">
                  <c:v>-10.422000000000001</c:v>
                </c:pt>
                <c:pt idx="187">
                  <c:v>-10.425000000000001</c:v>
                </c:pt>
                <c:pt idx="188">
                  <c:v>-10.446</c:v>
                </c:pt>
                <c:pt idx="189">
                  <c:v>-10.472</c:v>
                </c:pt>
                <c:pt idx="190">
                  <c:v>-10.525</c:v>
                </c:pt>
                <c:pt idx="191">
                  <c:v>-10.58</c:v>
                </c:pt>
                <c:pt idx="192">
                  <c:v>-10.667</c:v>
                </c:pt>
                <c:pt idx="193">
                  <c:v>-10.763999999999999</c:v>
                </c:pt>
                <c:pt idx="194">
                  <c:v>-10.875999999999999</c:v>
                </c:pt>
                <c:pt idx="195">
                  <c:v>-11.000999999999999</c:v>
                </c:pt>
                <c:pt idx="196">
                  <c:v>-11.135999999999999</c:v>
                </c:pt>
                <c:pt idx="197">
                  <c:v>-11.308</c:v>
                </c:pt>
                <c:pt idx="198">
                  <c:v>-11.486000000000001</c:v>
                </c:pt>
                <c:pt idx="199">
                  <c:v>-11.678000000000001</c:v>
                </c:pt>
                <c:pt idx="200">
                  <c:v>-11.89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579064"/>
        <c:axId val="159616368"/>
      </c:scatterChart>
      <c:valAx>
        <c:axId val="1458579064"/>
        <c:scaling>
          <c:orientation val="minMax"/>
          <c:max val="14"/>
          <c:min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16368"/>
        <c:crossesAt val="-9999"/>
        <c:crossBetween val="midCat"/>
      </c:valAx>
      <c:valAx>
        <c:axId val="159616368"/>
        <c:scaling>
          <c:orientation val="minMax"/>
          <c:min val="-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579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HMC642ALC5_sparm_25C_2_1!$C$3</c:f>
              <c:strCache>
                <c:ptCount val="1"/>
                <c:pt idx="0">
                  <c:v>S11a(dB)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HMC642ALC5_sparm_25C_2_1!$B$4:$B$204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HMC642ALC5_sparm_25C_2_1!$C$4:$C$204</c:f>
              <c:numCache>
                <c:formatCode>General</c:formatCode>
                <c:ptCount val="201"/>
                <c:pt idx="0">
                  <c:v>-15.173999999999999</c:v>
                </c:pt>
                <c:pt idx="1">
                  <c:v>-14.941000000000001</c:v>
                </c:pt>
                <c:pt idx="2">
                  <c:v>-14.63</c:v>
                </c:pt>
                <c:pt idx="3">
                  <c:v>-14.314</c:v>
                </c:pt>
                <c:pt idx="4">
                  <c:v>-14.013</c:v>
                </c:pt>
                <c:pt idx="5">
                  <c:v>-13.760999999999999</c:v>
                </c:pt>
                <c:pt idx="6">
                  <c:v>-13.601000000000001</c:v>
                </c:pt>
                <c:pt idx="7">
                  <c:v>-13.51</c:v>
                </c:pt>
                <c:pt idx="8">
                  <c:v>-13.525</c:v>
                </c:pt>
                <c:pt idx="9">
                  <c:v>-13.601000000000001</c:v>
                </c:pt>
                <c:pt idx="10">
                  <c:v>-13.725</c:v>
                </c:pt>
                <c:pt idx="11">
                  <c:v>-13.875999999999999</c:v>
                </c:pt>
                <c:pt idx="12">
                  <c:v>-14.031000000000001</c:v>
                </c:pt>
                <c:pt idx="13">
                  <c:v>-14.182</c:v>
                </c:pt>
                <c:pt idx="14">
                  <c:v>-14.302</c:v>
                </c:pt>
                <c:pt idx="15">
                  <c:v>-14.388999999999999</c:v>
                </c:pt>
                <c:pt idx="16">
                  <c:v>-14.436</c:v>
                </c:pt>
                <c:pt idx="17">
                  <c:v>-14.454000000000001</c:v>
                </c:pt>
                <c:pt idx="18">
                  <c:v>-14.438000000000001</c:v>
                </c:pt>
                <c:pt idx="19">
                  <c:v>-14.391999999999999</c:v>
                </c:pt>
                <c:pt idx="20">
                  <c:v>-14.302</c:v>
                </c:pt>
                <c:pt idx="21">
                  <c:v>-14.189</c:v>
                </c:pt>
                <c:pt idx="22">
                  <c:v>-14.058999999999999</c:v>
                </c:pt>
                <c:pt idx="23">
                  <c:v>-13.911</c:v>
                </c:pt>
                <c:pt idx="24">
                  <c:v>-13.759</c:v>
                </c:pt>
                <c:pt idx="25">
                  <c:v>-13.59</c:v>
                </c:pt>
                <c:pt idx="26">
                  <c:v>-13.422000000000001</c:v>
                </c:pt>
                <c:pt idx="27">
                  <c:v>-13.257</c:v>
                </c:pt>
                <c:pt idx="28">
                  <c:v>-13.103</c:v>
                </c:pt>
                <c:pt idx="29">
                  <c:v>-12.944000000000001</c:v>
                </c:pt>
                <c:pt idx="30">
                  <c:v>-12.804</c:v>
                </c:pt>
                <c:pt idx="31">
                  <c:v>-12.679</c:v>
                </c:pt>
                <c:pt idx="32">
                  <c:v>-12.561999999999999</c:v>
                </c:pt>
                <c:pt idx="33">
                  <c:v>-12.467000000000001</c:v>
                </c:pt>
                <c:pt idx="34">
                  <c:v>-12.391999999999999</c:v>
                </c:pt>
                <c:pt idx="35">
                  <c:v>-12.34</c:v>
                </c:pt>
                <c:pt idx="36">
                  <c:v>-12.311999999999999</c:v>
                </c:pt>
                <c:pt idx="37">
                  <c:v>-12.311999999999999</c:v>
                </c:pt>
                <c:pt idx="38">
                  <c:v>-12.335000000000001</c:v>
                </c:pt>
                <c:pt idx="39">
                  <c:v>-12.384</c:v>
                </c:pt>
                <c:pt idx="40">
                  <c:v>-12.462999999999999</c:v>
                </c:pt>
                <c:pt idx="41">
                  <c:v>-12.576000000000001</c:v>
                </c:pt>
                <c:pt idx="42">
                  <c:v>-12.724</c:v>
                </c:pt>
                <c:pt idx="43">
                  <c:v>-12.907999999999999</c:v>
                </c:pt>
                <c:pt idx="44">
                  <c:v>-13.121</c:v>
                </c:pt>
                <c:pt idx="45">
                  <c:v>-13.375999999999999</c:v>
                </c:pt>
                <c:pt idx="46">
                  <c:v>-13.667</c:v>
                </c:pt>
                <c:pt idx="47">
                  <c:v>-14.013999999999999</c:v>
                </c:pt>
                <c:pt idx="48">
                  <c:v>-14.398999999999999</c:v>
                </c:pt>
                <c:pt idx="49">
                  <c:v>-14.831</c:v>
                </c:pt>
                <c:pt idx="50">
                  <c:v>-15.331</c:v>
                </c:pt>
                <c:pt idx="51">
                  <c:v>-15.885</c:v>
                </c:pt>
                <c:pt idx="52">
                  <c:v>-16.513000000000002</c:v>
                </c:pt>
                <c:pt idx="53">
                  <c:v>-17.198</c:v>
                </c:pt>
                <c:pt idx="54">
                  <c:v>-17.951000000000001</c:v>
                </c:pt>
                <c:pt idx="55">
                  <c:v>-18.751999999999999</c:v>
                </c:pt>
                <c:pt idx="56">
                  <c:v>-19.556999999999999</c:v>
                </c:pt>
                <c:pt idx="57">
                  <c:v>-20.366</c:v>
                </c:pt>
                <c:pt idx="58">
                  <c:v>-21.111000000000001</c:v>
                </c:pt>
                <c:pt idx="59">
                  <c:v>-21.736999999999998</c:v>
                </c:pt>
                <c:pt idx="60">
                  <c:v>-22.151</c:v>
                </c:pt>
                <c:pt idx="61">
                  <c:v>-22.286000000000001</c:v>
                </c:pt>
                <c:pt idx="62">
                  <c:v>-22.143999999999998</c:v>
                </c:pt>
                <c:pt idx="63">
                  <c:v>-21.736000000000001</c:v>
                </c:pt>
                <c:pt idx="64">
                  <c:v>-21.186</c:v>
                </c:pt>
                <c:pt idx="65">
                  <c:v>-20.562000000000001</c:v>
                </c:pt>
                <c:pt idx="66">
                  <c:v>-19.882999999999999</c:v>
                </c:pt>
                <c:pt idx="67">
                  <c:v>-19.245000000000001</c:v>
                </c:pt>
                <c:pt idx="68">
                  <c:v>-18.638999999999999</c:v>
                </c:pt>
                <c:pt idx="69">
                  <c:v>-18.100999999999999</c:v>
                </c:pt>
                <c:pt idx="70">
                  <c:v>-17.603000000000002</c:v>
                </c:pt>
                <c:pt idx="71">
                  <c:v>-17.167999999999999</c:v>
                </c:pt>
                <c:pt idx="72">
                  <c:v>-16.806000000000001</c:v>
                </c:pt>
                <c:pt idx="73">
                  <c:v>-16.492000000000001</c:v>
                </c:pt>
                <c:pt idx="74">
                  <c:v>-16.224</c:v>
                </c:pt>
                <c:pt idx="75">
                  <c:v>-16.010000000000002</c:v>
                </c:pt>
                <c:pt idx="76">
                  <c:v>-15.829000000000001</c:v>
                </c:pt>
                <c:pt idx="77">
                  <c:v>-15.706</c:v>
                </c:pt>
                <c:pt idx="78">
                  <c:v>-15.627000000000001</c:v>
                </c:pt>
                <c:pt idx="79">
                  <c:v>-15.579000000000001</c:v>
                </c:pt>
                <c:pt idx="80">
                  <c:v>-15.554</c:v>
                </c:pt>
                <c:pt idx="81">
                  <c:v>-15.548999999999999</c:v>
                </c:pt>
                <c:pt idx="82">
                  <c:v>-15.599</c:v>
                </c:pt>
                <c:pt idx="83">
                  <c:v>-15.63</c:v>
                </c:pt>
                <c:pt idx="84">
                  <c:v>-15.694000000000001</c:v>
                </c:pt>
                <c:pt idx="85">
                  <c:v>-15.744999999999999</c:v>
                </c:pt>
                <c:pt idx="86">
                  <c:v>-15.8</c:v>
                </c:pt>
                <c:pt idx="87">
                  <c:v>-15.863</c:v>
                </c:pt>
                <c:pt idx="88">
                  <c:v>-15.874000000000001</c:v>
                </c:pt>
                <c:pt idx="89">
                  <c:v>-15.888999999999999</c:v>
                </c:pt>
                <c:pt idx="90">
                  <c:v>-15.858000000000001</c:v>
                </c:pt>
                <c:pt idx="91">
                  <c:v>-15.804</c:v>
                </c:pt>
                <c:pt idx="92">
                  <c:v>-15.718999999999999</c:v>
                </c:pt>
                <c:pt idx="93">
                  <c:v>-15.603</c:v>
                </c:pt>
                <c:pt idx="94">
                  <c:v>-15.472</c:v>
                </c:pt>
                <c:pt idx="95">
                  <c:v>-15.311</c:v>
                </c:pt>
                <c:pt idx="96">
                  <c:v>-15.169</c:v>
                </c:pt>
                <c:pt idx="97">
                  <c:v>-15.002000000000001</c:v>
                </c:pt>
                <c:pt idx="98">
                  <c:v>-14.869</c:v>
                </c:pt>
                <c:pt idx="99">
                  <c:v>-14.747999999999999</c:v>
                </c:pt>
                <c:pt idx="100">
                  <c:v>-14.634</c:v>
                </c:pt>
                <c:pt idx="101">
                  <c:v>-14.561</c:v>
                </c:pt>
                <c:pt idx="102">
                  <c:v>-14.452</c:v>
                </c:pt>
                <c:pt idx="103">
                  <c:v>-14.38</c:v>
                </c:pt>
                <c:pt idx="104">
                  <c:v>-14.316000000000001</c:v>
                </c:pt>
                <c:pt idx="105">
                  <c:v>-14.238</c:v>
                </c:pt>
                <c:pt idx="106">
                  <c:v>-14.167</c:v>
                </c:pt>
                <c:pt idx="107">
                  <c:v>-14.081</c:v>
                </c:pt>
                <c:pt idx="108">
                  <c:v>-14.021000000000001</c:v>
                </c:pt>
                <c:pt idx="109">
                  <c:v>-13.952</c:v>
                </c:pt>
                <c:pt idx="110">
                  <c:v>-13.885</c:v>
                </c:pt>
                <c:pt idx="111">
                  <c:v>-13.837</c:v>
                </c:pt>
                <c:pt idx="112">
                  <c:v>-13.747999999999999</c:v>
                </c:pt>
                <c:pt idx="113">
                  <c:v>-13.666</c:v>
                </c:pt>
                <c:pt idx="114">
                  <c:v>-13.56</c:v>
                </c:pt>
                <c:pt idx="115">
                  <c:v>-13.497</c:v>
                </c:pt>
                <c:pt idx="116">
                  <c:v>-13.474</c:v>
                </c:pt>
                <c:pt idx="117">
                  <c:v>-13.477</c:v>
                </c:pt>
                <c:pt idx="118">
                  <c:v>-13.53</c:v>
                </c:pt>
                <c:pt idx="119">
                  <c:v>-13.582000000000001</c:v>
                </c:pt>
                <c:pt idx="120">
                  <c:v>-13.675000000000001</c:v>
                </c:pt>
                <c:pt idx="121">
                  <c:v>-13.775</c:v>
                </c:pt>
                <c:pt idx="122">
                  <c:v>-13.909000000000001</c:v>
                </c:pt>
                <c:pt idx="123">
                  <c:v>-14.058</c:v>
                </c:pt>
                <c:pt idx="124">
                  <c:v>-14.224</c:v>
                </c:pt>
                <c:pt idx="125">
                  <c:v>-14.446999999999999</c:v>
                </c:pt>
                <c:pt idx="126">
                  <c:v>-14.646000000000001</c:v>
                </c:pt>
                <c:pt idx="127">
                  <c:v>-14.904</c:v>
                </c:pt>
                <c:pt idx="128">
                  <c:v>-15.182</c:v>
                </c:pt>
                <c:pt idx="129">
                  <c:v>-15.493</c:v>
                </c:pt>
                <c:pt idx="130">
                  <c:v>-15.835000000000001</c:v>
                </c:pt>
                <c:pt idx="131">
                  <c:v>-16.210999999999999</c:v>
                </c:pt>
                <c:pt idx="132">
                  <c:v>-16.638999999999999</c:v>
                </c:pt>
                <c:pt idx="133">
                  <c:v>-17.09</c:v>
                </c:pt>
                <c:pt idx="134">
                  <c:v>-17.628</c:v>
                </c:pt>
                <c:pt idx="135">
                  <c:v>-18.175999999999998</c:v>
                </c:pt>
                <c:pt idx="136">
                  <c:v>-18.811</c:v>
                </c:pt>
                <c:pt idx="137">
                  <c:v>-19.478999999999999</c:v>
                </c:pt>
                <c:pt idx="138">
                  <c:v>-20.260000000000002</c:v>
                </c:pt>
                <c:pt idx="139">
                  <c:v>-21.137</c:v>
                </c:pt>
                <c:pt idx="140">
                  <c:v>-22.045000000000002</c:v>
                </c:pt>
                <c:pt idx="141">
                  <c:v>-23.21</c:v>
                </c:pt>
                <c:pt idx="142">
                  <c:v>-24.600999999999999</c:v>
                </c:pt>
                <c:pt idx="143">
                  <c:v>-26.228999999999999</c:v>
                </c:pt>
                <c:pt idx="144">
                  <c:v>-28.135999999999999</c:v>
                </c:pt>
                <c:pt idx="145">
                  <c:v>-30.510999999999999</c:v>
                </c:pt>
                <c:pt idx="146">
                  <c:v>-33.033999999999999</c:v>
                </c:pt>
                <c:pt idx="147">
                  <c:v>-34.673999999999999</c:v>
                </c:pt>
                <c:pt idx="148">
                  <c:v>-33.390999999999998</c:v>
                </c:pt>
                <c:pt idx="149">
                  <c:v>-30.93</c:v>
                </c:pt>
                <c:pt idx="150">
                  <c:v>-28.683</c:v>
                </c:pt>
                <c:pt idx="151">
                  <c:v>-26.66</c:v>
                </c:pt>
                <c:pt idx="152">
                  <c:v>-24.884</c:v>
                </c:pt>
                <c:pt idx="153">
                  <c:v>-23.527999999999999</c:v>
                </c:pt>
                <c:pt idx="154">
                  <c:v>-22.388000000000002</c:v>
                </c:pt>
                <c:pt idx="155">
                  <c:v>-21.504000000000001</c:v>
                </c:pt>
                <c:pt idx="156">
                  <c:v>-20.706</c:v>
                </c:pt>
                <c:pt idx="157">
                  <c:v>-20.03</c:v>
                </c:pt>
                <c:pt idx="158">
                  <c:v>-19.478999999999999</c:v>
                </c:pt>
                <c:pt idx="159">
                  <c:v>-19.006</c:v>
                </c:pt>
                <c:pt idx="160">
                  <c:v>-18.658000000000001</c:v>
                </c:pt>
                <c:pt idx="161">
                  <c:v>-18.379000000000001</c:v>
                </c:pt>
                <c:pt idx="162">
                  <c:v>-18.149000000000001</c:v>
                </c:pt>
                <c:pt idx="163">
                  <c:v>-17.925999999999998</c:v>
                </c:pt>
                <c:pt idx="164">
                  <c:v>-17.780999999999999</c:v>
                </c:pt>
                <c:pt idx="165">
                  <c:v>-17.686</c:v>
                </c:pt>
                <c:pt idx="166">
                  <c:v>-17.626000000000001</c:v>
                </c:pt>
                <c:pt idx="167">
                  <c:v>-17.559000000000001</c:v>
                </c:pt>
                <c:pt idx="168">
                  <c:v>-17.495000000000001</c:v>
                </c:pt>
                <c:pt idx="169">
                  <c:v>-17.420999999999999</c:v>
                </c:pt>
                <c:pt idx="170">
                  <c:v>-17.356999999999999</c:v>
                </c:pt>
                <c:pt idx="171">
                  <c:v>-17.338999999999999</c:v>
                </c:pt>
                <c:pt idx="172">
                  <c:v>-17.221</c:v>
                </c:pt>
                <c:pt idx="173">
                  <c:v>-17.100000000000001</c:v>
                </c:pt>
                <c:pt idx="174">
                  <c:v>-16.907</c:v>
                </c:pt>
                <c:pt idx="175">
                  <c:v>-16.754000000000001</c:v>
                </c:pt>
                <c:pt idx="176">
                  <c:v>-16.628</c:v>
                </c:pt>
                <c:pt idx="177">
                  <c:v>-16.462</c:v>
                </c:pt>
                <c:pt idx="178">
                  <c:v>-16.346</c:v>
                </c:pt>
                <c:pt idx="179">
                  <c:v>-16.204000000000001</c:v>
                </c:pt>
                <c:pt idx="180">
                  <c:v>-16.143000000000001</c:v>
                </c:pt>
                <c:pt idx="181">
                  <c:v>-16.09</c:v>
                </c:pt>
                <c:pt idx="182">
                  <c:v>-16.036000000000001</c:v>
                </c:pt>
                <c:pt idx="183">
                  <c:v>-16.010999999999999</c:v>
                </c:pt>
                <c:pt idx="184">
                  <c:v>-16.010999999999999</c:v>
                </c:pt>
                <c:pt idx="185">
                  <c:v>-16.036000000000001</c:v>
                </c:pt>
                <c:pt idx="186">
                  <c:v>-16.094000000000001</c:v>
                </c:pt>
                <c:pt idx="187">
                  <c:v>-16.155000000000001</c:v>
                </c:pt>
                <c:pt idx="188">
                  <c:v>-16.25</c:v>
                </c:pt>
                <c:pt idx="189">
                  <c:v>-16.399999999999999</c:v>
                </c:pt>
                <c:pt idx="190">
                  <c:v>-16.535</c:v>
                </c:pt>
                <c:pt idx="191">
                  <c:v>-16.742000000000001</c:v>
                </c:pt>
                <c:pt idx="192">
                  <c:v>-16.934999999999999</c:v>
                </c:pt>
                <c:pt idx="193">
                  <c:v>-17.192</c:v>
                </c:pt>
                <c:pt idx="194">
                  <c:v>-17.481999999999999</c:v>
                </c:pt>
                <c:pt idx="195">
                  <c:v>-17.806000000000001</c:v>
                </c:pt>
                <c:pt idx="196">
                  <c:v>-18.164999999999999</c:v>
                </c:pt>
                <c:pt idx="197">
                  <c:v>-18.555</c:v>
                </c:pt>
                <c:pt idx="198">
                  <c:v>-19.010999999999999</c:v>
                </c:pt>
                <c:pt idx="199">
                  <c:v>-19.457000000000001</c:v>
                </c:pt>
                <c:pt idx="200">
                  <c:v>-20.007000000000001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HMC642ALC5_sparm_25C_2_1!$E$3</c:f>
              <c:strCache>
                <c:ptCount val="1"/>
                <c:pt idx="0">
                  <c:v>S21a(dB)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HMC642ALC5_sparm_25C_2_1!$B$4:$B$204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HMC642ALC5_sparm_25C_2_1!$E$4:$E$204</c:f>
              <c:numCache>
                <c:formatCode>General</c:formatCode>
                <c:ptCount val="201"/>
                <c:pt idx="0">
                  <c:v>-11.621</c:v>
                </c:pt>
                <c:pt idx="1">
                  <c:v>-11.787000000000001</c:v>
                </c:pt>
                <c:pt idx="2">
                  <c:v>-12.002000000000001</c:v>
                </c:pt>
                <c:pt idx="3">
                  <c:v>-12.234</c:v>
                </c:pt>
                <c:pt idx="4">
                  <c:v>-12.436</c:v>
                </c:pt>
                <c:pt idx="5">
                  <c:v>-12.525</c:v>
                </c:pt>
                <c:pt idx="6">
                  <c:v>-12.425000000000001</c:v>
                </c:pt>
                <c:pt idx="7">
                  <c:v>-12.128</c:v>
                </c:pt>
                <c:pt idx="8">
                  <c:v>-11.686999999999999</c:v>
                </c:pt>
                <c:pt idx="9">
                  <c:v>-11.183</c:v>
                </c:pt>
                <c:pt idx="10">
                  <c:v>-10.69</c:v>
                </c:pt>
                <c:pt idx="11">
                  <c:v>-10.243</c:v>
                </c:pt>
                <c:pt idx="12">
                  <c:v>-9.859</c:v>
                </c:pt>
                <c:pt idx="13">
                  <c:v>-9.5370000000000008</c:v>
                </c:pt>
                <c:pt idx="14">
                  <c:v>-9.2710000000000008</c:v>
                </c:pt>
                <c:pt idx="15">
                  <c:v>-9.0510000000000002</c:v>
                </c:pt>
                <c:pt idx="16">
                  <c:v>-8.8710000000000004</c:v>
                </c:pt>
                <c:pt idx="17">
                  <c:v>-8.7219999999999995</c:v>
                </c:pt>
                <c:pt idx="18">
                  <c:v>-8.5990000000000002</c:v>
                </c:pt>
                <c:pt idx="19">
                  <c:v>-8.4969999999999999</c:v>
                </c:pt>
                <c:pt idx="20">
                  <c:v>-8.4130000000000003</c:v>
                </c:pt>
                <c:pt idx="21">
                  <c:v>-8.3420000000000005</c:v>
                </c:pt>
                <c:pt idx="22">
                  <c:v>-8.2829999999999995</c:v>
                </c:pt>
                <c:pt idx="23">
                  <c:v>-8.2330000000000005</c:v>
                </c:pt>
                <c:pt idx="24">
                  <c:v>-8.1890000000000001</c:v>
                </c:pt>
                <c:pt idx="25">
                  <c:v>-8.1530000000000005</c:v>
                </c:pt>
                <c:pt idx="26">
                  <c:v>-8.1210000000000004</c:v>
                </c:pt>
                <c:pt idx="27">
                  <c:v>-8.0909999999999993</c:v>
                </c:pt>
                <c:pt idx="28">
                  <c:v>-8.0630000000000006</c:v>
                </c:pt>
                <c:pt idx="29">
                  <c:v>-8.0370000000000008</c:v>
                </c:pt>
                <c:pt idx="30">
                  <c:v>-8.0109999999999992</c:v>
                </c:pt>
                <c:pt idx="31">
                  <c:v>-7.9809999999999999</c:v>
                </c:pt>
                <c:pt idx="32">
                  <c:v>-7.9539999999999997</c:v>
                </c:pt>
                <c:pt idx="33">
                  <c:v>-7.923</c:v>
                </c:pt>
                <c:pt idx="34">
                  <c:v>-7.89</c:v>
                </c:pt>
                <c:pt idx="35">
                  <c:v>-7.8550000000000004</c:v>
                </c:pt>
                <c:pt idx="36">
                  <c:v>-7.8179999999999996</c:v>
                </c:pt>
                <c:pt idx="37">
                  <c:v>-7.7770000000000001</c:v>
                </c:pt>
                <c:pt idx="38">
                  <c:v>-7.7329999999999997</c:v>
                </c:pt>
                <c:pt idx="39">
                  <c:v>-7.6879999999999997</c:v>
                </c:pt>
                <c:pt idx="40">
                  <c:v>-7.6429999999999998</c:v>
                </c:pt>
                <c:pt idx="41">
                  <c:v>-7.5949999999999998</c:v>
                </c:pt>
                <c:pt idx="42">
                  <c:v>-7.5449999999999999</c:v>
                </c:pt>
                <c:pt idx="43">
                  <c:v>-7.4909999999999997</c:v>
                </c:pt>
                <c:pt idx="44">
                  <c:v>-7.4370000000000003</c:v>
                </c:pt>
                <c:pt idx="45">
                  <c:v>-7.383</c:v>
                </c:pt>
                <c:pt idx="46">
                  <c:v>-7.33</c:v>
                </c:pt>
                <c:pt idx="47">
                  <c:v>-7.2770000000000001</c:v>
                </c:pt>
                <c:pt idx="48">
                  <c:v>-7.2210000000000001</c:v>
                </c:pt>
                <c:pt idx="49">
                  <c:v>-7.1680000000000001</c:v>
                </c:pt>
                <c:pt idx="50">
                  <c:v>-7.1139999999999999</c:v>
                </c:pt>
                <c:pt idx="51">
                  <c:v>-7.0620000000000003</c:v>
                </c:pt>
                <c:pt idx="52">
                  <c:v>-7.0049999999999999</c:v>
                </c:pt>
                <c:pt idx="53">
                  <c:v>-6.952</c:v>
                </c:pt>
                <c:pt idx="54">
                  <c:v>-6.8949999999999996</c:v>
                </c:pt>
                <c:pt idx="55">
                  <c:v>-6.8419999999999996</c:v>
                </c:pt>
                <c:pt idx="56">
                  <c:v>-6.7919999999999998</c:v>
                </c:pt>
                <c:pt idx="57">
                  <c:v>-6.7469999999999999</c:v>
                </c:pt>
                <c:pt idx="58">
                  <c:v>-6.7060000000000004</c:v>
                </c:pt>
                <c:pt idx="59">
                  <c:v>-6.67</c:v>
                </c:pt>
                <c:pt idx="60">
                  <c:v>-6.6379999999999999</c:v>
                </c:pt>
                <c:pt idx="61">
                  <c:v>-6.61</c:v>
                </c:pt>
                <c:pt idx="62">
                  <c:v>-6.5880000000000001</c:v>
                </c:pt>
                <c:pt idx="63">
                  <c:v>-6.569</c:v>
                </c:pt>
                <c:pt idx="64">
                  <c:v>-6.5549999999999997</c:v>
                </c:pt>
                <c:pt idx="65">
                  <c:v>-6.5430000000000001</c:v>
                </c:pt>
                <c:pt idx="66">
                  <c:v>-6.5359999999999996</c:v>
                </c:pt>
                <c:pt idx="67">
                  <c:v>-6.532</c:v>
                </c:pt>
                <c:pt idx="68">
                  <c:v>-6.5309999999999997</c:v>
                </c:pt>
                <c:pt idx="69">
                  <c:v>-6.5339999999999998</c:v>
                </c:pt>
                <c:pt idx="70">
                  <c:v>-6.5359999999999996</c:v>
                </c:pt>
                <c:pt idx="71">
                  <c:v>-6.5439999999999996</c:v>
                </c:pt>
                <c:pt idx="72">
                  <c:v>-6.5529999999999999</c:v>
                </c:pt>
                <c:pt idx="73">
                  <c:v>-6.5629999999999997</c:v>
                </c:pt>
                <c:pt idx="74">
                  <c:v>-6.5750000000000002</c:v>
                </c:pt>
                <c:pt idx="75">
                  <c:v>-6.5880000000000001</c:v>
                </c:pt>
                <c:pt idx="76">
                  <c:v>-6.6029999999999998</c:v>
                </c:pt>
                <c:pt idx="77">
                  <c:v>-6.6180000000000003</c:v>
                </c:pt>
                <c:pt idx="78">
                  <c:v>-6.6340000000000003</c:v>
                </c:pt>
                <c:pt idx="79">
                  <c:v>-6.65</c:v>
                </c:pt>
                <c:pt idx="80">
                  <c:v>-6.6669999999999998</c:v>
                </c:pt>
                <c:pt idx="81">
                  <c:v>-6.6849999999999996</c:v>
                </c:pt>
                <c:pt idx="82">
                  <c:v>-6.7060000000000004</c:v>
                </c:pt>
                <c:pt idx="83">
                  <c:v>-6.726</c:v>
                </c:pt>
                <c:pt idx="84">
                  <c:v>-6.7469999999999999</c:v>
                </c:pt>
                <c:pt idx="85">
                  <c:v>-6.7690000000000001</c:v>
                </c:pt>
                <c:pt idx="86">
                  <c:v>-6.7930000000000001</c:v>
                </c:pt>
                <c:pt idx="87">
                  <c:v>-6.819</c:v>
                </c:pt>
                <c:pt idx="88">
                  <c:v>-6.8470000000000004</c:v>
                </c:pt>
                <c:pt idx="89">
                  <c:v>-6.8769999999999998</c:v>
                </c:pt>
                <c:pt idx="90">
                  <c:v>-6.9059999999999997</c:v>
                </c:pt>
                <c:pt idx="91">
                  <c:v>-6.9370000000000003</c:v>
                </c:pt>
                <c:pt idx="92">
                  <c:v>-6.9729999999999999</c:v>
                </c:pt>
                <c:pt idx="93">
                  <c:v>-7.0060000000000002</c:v>
                </c:pt>
                <c:pt idx="94">
                  <c:v>-7.0380000000000003</c:v>
                </c:pt>
                <c:pt idx="95">
                  <c:v>-7.069</c:v>
                </c:pt>
                <c:pt idx="96">
                  <c:v>-7.0960000000000001</c:v>
                </c:pt>
                <c:pt idx="97">
                  <c:v>-7.1189999999999998</c:v>
                </c:pt>
                <c:pt idx="98">
                  <c:v>-7.1349999999999998</c:v>
                </c:pt>
                <c:pt idx="99">
                  <c:v>-7.1429999999999998</c:v>
                </c:pt>
                <c:pt idx="100">
                  <c:v>-7.1459999999999999</c:v>
                </c:pt>
                <c:pt idx="101">
                  <c:v>-7.1420000000000003</c:v>
                </c:pt>
                <c:pt idx="102">
                  <c:v>-7.1319999999999997</c:v>
                </c:pt>
                <c:pt idx="103">
                  <c:v>-7.117</c:v>
                </c:pt>
                <c:pt idx="104">
                  <c:v>-7.1020000000000003</c:v>
                </c:pt>
                <c:pt idx="105">
                  <c:v>-7.0860000000000003</c:v>
                </c:pt>
                <c:pt idx="106">
                  <c:v>-7.0679999999999996</c:v>
                </c:pt>
                <c:pt idx="107">
                  <c:v>-7.0529999999999999</c:v>
                </c:pt>
                <c:pt idx="108">
                  <c:v>-7.0419999999999998</c:v>
                </c:pt>
                <c:pt idx="109">
                  <c:v>-7.0359999999999996</c:v>
                </c:pt>
                <c:pt idx="110">
                  <c:v>-7.0369999999999999</c:v>
                </c:pt>
                <c:pt idx="111">
                  <c:v>-7.0419999999999998</c:v>
                </c:pt>
                <c:pt idx="112">
                  <c:v>-7.0519999999999996</c:v>
                </c:pt>
                <c:pt idx="113">
                  <c:v>-7.0609999999999999</c:v>
                </c:pt>
                <c:pt idx="114">
                  <c:v>-7.0570000000000004</c:v>
                </c:pt>
                <c:pt idx="115">
                  <c:v>-7.0469999999999997</c:v>
                </c:pt>
                <c:pt idx="116">
                  <c:v>-7.0430000000000001</c:v>
                </c:pt>
                <c:pt idx="117">
                  <c:v>-7.0419999999999998</c:v>
                </c:pt>
                <c:pt idx="118">
                  <c:v>-7.0439999999999996</c:v>
                </c:pt>
                <c:pt idx="119">
                  <c:v>-7.048</c:v>
                </c:pt>
                <c:pt idx="120">
                  <c:v>-7.0549999999999997</c:v>
                </c:pt>
                <c:pt idx="121">
                  <c:v>-7.0650000000000004</c:v>
                </c:pt>
                <c:pt idx="122">
                  <c:v>-7.0780000000000003</c:v>
                </c:pt>
                <c:pt idx="123">
                  <c:v>-7.09</c:v>
                </c:pt>
                <c:pt idx="124">
                  <c:v>-7.1050000000000004</c:v>
                </c:pt>
                <c:pt idx="125">
                  <c:v>-7.1210000000000004</c:v>
                </c:pt>
                <c:pt idx="126">
                  <c:v>-7.1349999999999998</c:v>
                </c:pt>
                <c:pt idx="127">
                  <c:v>-7.1529999999999996</c:v>
                </c:pt>
                <c:pt idx="128">
                  <c:v>-7.173</c:v>
                </c:pt>
                <c:pt idx="129">
                  <c:v>-7.1950000000000003</c:v>
                </c:pt>
                <c:pt idx="130">
                  <c:v>-7.2140000000000004</c:v>
                </c:pt>
                <c:pt idx="131">
                  <c:v>-7.2370000000000001</c:v>
                </c:pt>
                <c:pt idx="132">
                  <c:v>-7.2629999999999999</c:v>
                </c:pt>
                <c:pt idx="133">
                  <c:v>-7.2910000000000004</c:v>
                </c:pt>
                <c:pt idx="134">
                  <c:v>-7.3209999999999997</c:v>
                </c:pt>
                <c:pt idx="135">
                  <c:v>-7.351</c:v>
                </c:pt>
                <c:pt idx="136">
                  <c:v>-7.3819999999999997</c:v>
                </c:pt>
                <c:pt idx="137">
                  <c:v>-7.4219999999999997</c:v>
                </c:pt>
                <c:pt idx="138">
                  <c:v>-7.468</c:v>
                </c:pt>
                <c:pt idx="139">
                  <c:v>-7.516</c:v>
                </c:pt>
                <c:pt idx="140">
                  <c:v>-7.5659999999999998</c:v>
                </c:pt>
                <c:pt idx="141">
                  <c:v>-7.6289999999999996</c:v>
                </c:pt>
                <c:pt idx="142">
                  <c:v>-7.6970000000000001</c:v>
                </c:pt>
                <c:pt idx="143">
                  <c:v>-7.7690000000000001</c:v>
                </c:pt>
                <c:pt idx="144">
                  <c:v>-7.8419999999999996</c:v>
                </c:pt>
                <c:pt idx="145">
                  <c:v>-7.9219999999999997</c:v>
                </c:pt>
                <c:pt idx="146">
                  <c:v>-8.0050000000000008</c:v>
                </c:pt>
                <c:pt idx="147">
                  <c:v>-8.0920000000000005</c:v>
                </c:pt>
                <c:pt idx="148">
                  <c:v>-8.1820000000000004</c:v>
                </c:pt>
                <c:pt idx="149">
                  <c:v>-8.2680000000000007</c:v>
                </c:pt>
                <c:pt idx="150">
                  <c:v>-8.3529999999999998</c:v>
                </c:pt>
                <c:pt idx="151">
                  <c:v>-8.4369999999999994</c:v>
                </c:pt>
                <c:pt idx="152">
                  <c:v>-8.5229999999999997</c:v>
                </c:pt>
                <c:pt idx="153">
                  <c:v>-8.6020000000000003</c:v>
                </c:pt>
                <c:pt idx="154">
                  <c:v>-8.6720000000000006</c:v>
                </c:pt>
                <c:pt idx="155">
                  <c:v>-8.7420000000000009</c:v>
                </c:pt>
                <c:pt idx="156">
                  <c:v>-8.8070000000000004</c:v>
                </c:pt>
                <c:pt idx="157">
                  <c:v>-8.8550000000000004</c:v>
                </c:pt>
                <c:pt idx="158">
                  <c:v>-8.8879999999999999</c:v>
                </c:pt>
                <c:pt idx="159">
                  <c:v>-8.9109999999999996</c:v>
                </c:pt>
                <c:pt idx="160">
                  <c:v>-8.9260000000000002</c:v>
                </c:pt>
                <c:pt idx="161">
                  <c:v>-8.9220000000000006</c:v>
                </c:pt>
                <c:pt idx="162">
                  <c:v>-8.9090000000000007</c:v>
                </c:pt>
                <c:pt idx="163">
                  <c:v>-8.8930000000000007</c:v>
                </c:pt>
                <c:pt idx="164">
                  <c:v>-8.8670000000000009</c:v>
                </c:pt>
                <c:pt idx="165">
                  <c:v>-8.8330000000000002</c:v>
                </c:pt>
                <c:pt idx="166">
                  <c:v>-8.7970000000000006</c:v>
                </c:pt>
                <c:pt idx="167">
                  <c:v>-8.7569999999999997</c:v>
                </c:pt>
                <c:pt idx="168">
                  <c:v>-8.7110000000000003</c:v>
                </c:pt>
                <c:pt idx="169">
                  <c:v>-8.6609999999999996</c:v>
                </c:pt>
                <c:pt idx="170">
                  <c:v>-8.6170000000000009</c:v>
                </c:pt>
                <c:pt idx="171">
                  <c:v>-8.5690000000000008</c:v>
                </c:pt>
                <c:pt idx="172">
                  <c:v>-8.5250000000000004</c:v>
                </c:pt>
                <c:pt idx="173">
                  <c:v>-8.4849999999999994</c:v>
                </c:pt>
                <c:pt idx="174">
                  <c:v>-8.4570000000000007</c:v>
                </c:pt>
                <c:pt idx="175">
                  <c:v>-8.4350000000000005</c:v>
                </c:pt>
                <c:pt idx="176">
                  <c:v>-8.42</c:v>
                </c:pt>
                <c:pt idx="177">
                  <c:v>-8.4079999999999995</c:v>
                </c:pt>
                <c:pt idx="178">
                  <c:v>-8.4009999999999998</c:v>
                </c:pt>
                <c:pt idx="179">
                  <c:v>-8.3960000000000008</c:v>
                </c:pt>
                <c:pt idx="180">
                  <c:v>-8.3940000000000001</c:v>
                </c:pt>
                <c:pt idx="181">
                  <c:v>-8.3919999999999995</c:v>
                </c:pt>
                <c:pt idx="182">
                  <c:v>-8.3889999999999993</c:v>
                </c:pt>
                <c:pt idx="183">
                  <c:v>-8.3889999999999993</c:v>
                </c:pt>
                <c:pt idx="184">
                  <c:v>-8.39</c:v>
                </c:pt>
                <c:pt idx="185">
                  <c:v>-8.3919999999999995</c:v>
                </c:pt>
                <c:pt idx="186">
                  <c:v>-8.3919999999999995</c:v>
                </c:pt>
                <c:pt idx="187">
                  <c:v>-8.3979999999999997</c:v>
                </c:pt>
                <c:pt idx="188">
                  <c:v>-8.4</c:v>
                </c:pt>
                <c:pt idx="189">
                  <c:v>-8.4079999999999995</c:v>
                </c:pt>
                <c:pt idx="190">
                  <c:v>-8.4130000000000003</c:v>
                </c:pt>
                <c:pt idx="191">
                  <c:v>-8.4220000000000006</c:v>
                </c:pt>
                <c:pt idx="192">
                  <c:v>-8.4280000000000008</c:v>
                </c:pt>
                <c:pt idx="193">
                  <c:v>-8.4369999999999994</c:v>
                </c:pt>
                <c:pt idx="194">
                  <c:v>-8.4489999999999998</c:v>
                </c:pt>
                <c:pt idx="195">
                  <c:v>-8.4610000000000003</c:v>
                </c:pt>
                <c:pt idx="196">
                  <c:v>-8.4740000000000002</c:v>
                </c:pt>
                <c:pt idx="197">
                  <c:v>-8.4870000000000001</c:v>
                </c:pt>
                <c:pt idx="198">
                  <c:v>-8.5030000000000001</c:v>
                </c:pt>
                <c:pt idx="199">
                  <c:v>-8.5180000000000007</c:v>
                </c:pt>
                <c:pt idx="200">
                  <c:v>-8.5389999999999997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HMC642ALC5_sparm_25C_2_1!$I$3</c:f>
              <c:strCache>
                <c:ptCount val="1"/>
                <c:pt idx="0">
                  <c:v>S22a(dB)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HMC642ALC5_sparm_25C_2_1!$B$4:$B$204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HMC642ALC5_sparm_25C_2_1!$I$4:$I$204</c:f>
              <c:numCache>
                <c:formatCode>General</c:formatCode>
                <c:ptCount val="201"/>
                <c:pt idx="0">
                  <c:v>-13.882999999999999</c:v>
                </c:pt>
                <c:pt idx="1">
                  <c:v>-15.234999999999999</c:v>
                </c:pt>
                <c:pt idx="2">
                  <c:v>-17.010000000000002</c:v>
                </c:pt>
                <c:pt idx="3">
                  <c:v>-19.433</c:v>
                </c:pt>
                <c:pt idx="4">
                  <c:v>-22.936</c:v>
                </c:pt>
                <c:pt idx="5">
                  <c:v>-27.835000000000001</c:v>
                </c:pt>
                <c:pt idx="6">
                  <c:v>-28.145</c:v>
                </c:pt>
                <c:pt idx="7">
                  <c:v>-23.376999999999999</c:v>
                </c:pt>
                <c:pt idx="8">
                  <c:v>-19.925999999999998</c:v>
                </c:pt>
                <c:pt idx="9">
                  <c:v>-17.619</c:v>
                </c:pt>
                <c:pt idx="10">
                  <c:v>-16.024000000000001</c:v>
                </c:pt>
                <c:pt idx="11">
                  <c:v>-14.865</c:v>
                </c:pt>
                <c:pt idx="12">
                  <c:v>-14.025</c:v>
                </c:pt>
                <c:pt idx="13">
                  <c:v>-13.382999999999999</c:v>
                </c:pt>
                <c:pt idx="14">
                  <c:v>-12.891</c:v>
                </c:pt>
                <c:pt idx="15">
                  <c:v>-12.496</c:v>
                </c:pt>
                <c:pt idx="16">
                  <c:v>-12.170999999999999</c:v>
                </c:pt>
                <c:pt idx="17">
                  <c:v>-11.907999999999999</c:v>
                </c:pt>
                <c:pt idx="18">
                  <c:v>-11.678000000000001</c:v>
                </c:pt>
                <c:pt idx="19">
                  <c:v>-11.493</c:v>
                </c:pt>
                <c:pt idx="20">
                  <c:v>-11.321999999999999</c:v>
                </c:pt>
                <c:pt idx="21">
                  <c:v>-11.189</c:v>
                </c:pt>
                <c:pt idx="22">
                  <c:v>-11.066000000000001</c:v>
                </c:pt>
                <c:pt idx="23">
                  <c:v>-10.965</c:v>
                </c:pt>
                <c:pt idx="24">
                  <c:v>-10.89</c:v>
                </c:pt>
                <c:pt idx="25">
                  <c:v>-10.815</c:v>
                </c:pt>
                <c:pt idx="26">
                  <c:v>-10.769</c:v>
                </c:pt>
                <c:pt idx="27">
                  <c:v>-10.721</c:v>
                </c:pt>
                <c:pt idx="28">
                  <c:v>-10.699</c:v>
                </c:pt>
                <c:pt idx="29">
                  <c:v>-10.675000000000001</c:v>
                </c:pt>
                <c:pt idx="30">
                  <c:v>-10.66</c:v>
                </c:pt>
                <c:pt idx="31">
                  <c:v>-10.653</c:v>
                </c:pt>
                <c:pt idx="32">
                  <c:v>-10.641999999999999</c:v>
                </c:pt>
                <c:pt idx="33">
                  <c:v>-10.645</c:v>
                </c:pt>
                <c:pt idx="34">
                  <c:v>-10.643000000000001</c:v>
                </c:pt>
                <c:pt idx="35">
                  <c:v>-10.662000000000001</c:v>
                </c:pt>
                <c:pt idx="36">
                  <c:v>-10.683</c:v>
                </c:pt>
                <c:pt idx="37">
                  <c:v>-10.714</c:v>
                </c:pt>
                <c:pt idx="38">
                  <c:v>-10.76</c:v>
                </c:pt>
                <c:pt idx="39">
                  <c:v>-10.82</c:v>
                </c:pt>
                <c:pt idx="40">
                  <c:v>-10.9</c:v>
                </c:pt>
                <c:pt idx="41">
                  <c:v>-10.994</c:v>
                </c:pt>
                <c:pt idx="42">
                  <c:v>-11.118</c:v>
                </c:pt>
                <c:pt idx="43">
                  <c:v>-11.256</c:v>
                </c:pt>
                <c:pt idx="44">
                  <c:v>-11.422000000000001</c:v>
                </c:pt>
                <c:pt idx="45">
                  <c:v>-11.615</c:v>
                </c:pt>
                <c:pt idx="46">
                  <c:v>-11.84</c:v>
                </c:pt>
                <c:pt idx="47">
                  <c:v>-12.1</c:v>
                </c:pt>
                <c:pt idx="48">
                  <c:v>-12.387</c:v>
                </c:pt>
                <c:pt idx="49">
                  <c:v>-12.714</c:v>
                </c:pt>
                <c:pt idx="50">
                  <c:v>-13.06</c:v>
                </c:pt>
                <c:pt idx="51">
                  <c:v>-13.458</c:v>
                </c:pt>
                <c:pt idx="52">
                  <c:v>-13.881</c:v>
                </c:pt>
                <c:pt idx="53">
                  <c:v>-14.34</c:v>
                </c:pt>
                <c:pt idx="54">
                  <c:v>-14.814</c:v>
                </c:pt>
                <c:pt idx="55">
                  <c:v>-15.336</c:v>
                </c:pt>
                <c:pt idx="56">
                  <c:v>-15.879</c:v>
                </c:pt>
                <c:pt idx="57">
                  <c:v>-16.440999999999999</c:v>
                </c:pt>
                <c:pt idx="58">
                  <c:v>-17.042000000000002</c:v>
                </c:pt>
                <c:pt idx="59">
                  <c:v>-17.62</c:v>
                </c:pt>
                <c:pt idx="60">
                  <c:v>-18.177</c:v>
                </c:pt>
                <c:pt idx="61">
                  <c:v>-18.677</c:v>
                </c:pt>
                <c:pt idx="62">
                  <c:v>-19.082000000000001</c:v>
                </c:pt>
                <c:pt idx="63">
                  <c:v>-19.356999999999999</c:v>
                </c:pt>
                <c:pt idx="64">
                  <c:v>-19.489999999999998</c:v>
                </c:pt>
                <c:pt idx="65">
                  <c:v>-19.471</c:v>
                </c:pt>
                <c:pt idx="66">
                  <c:v>-19.312999999999999</c:v>
                </c:pt>
                <c:pt idx="67">
                  <c:v>-19.053000000000001</c:v>
                </c:pt>
                <c:pt idx="68">
                  <c:v>-18.736999999999998</c:v>
                </c:pt>
                <c:pt idx="69">
                  <c:v>-18.378</c:v>
                </c:pt>
                <c:pt idx="70">
                  <c:v>-17.998999999999999</c:v>
                </c:pt>
                <c:pt idx="71">
                  <c:v>-17.620999999999999</c:v>
                </c:pt>
                <c:pt idx="72">
                  <c:v>-17.288</c:v>
                </c:pt>
                <c:pt idx="73">
                  <c:v>-16.957999999999998</c:v>
                </c:pt>
                <c:pt idx="74">
                  <c:v>-16.683</c:v>
                </c:pt>
                <c:pt idx="75">
                  <c:v>-16.413</c:v>
                </c:pt>
                <c:pt idx="76">
                  <c:v>-16.199000000000002</c:v>
                </c:pt>
                <c:pt idx="77">
                  <c:v>-16.029</c:v>
                </c:pt>
                <c:pt idx="78">
                  <c:v>-15.864000000000001</c:v>
                </c:pt>
                <c:pt idx="79">
                  <c:v>-15.766</c:v>
                </c:pt>
                <c:pt idx="80">
                  <c:v>-15.673</c:v>
                </c:pt>
                <c:pt idx="81">
                  <c:v>-15.608000000000001</c:v>
                </c:pt>
                <c:pt idx="82">
                  <c:v>-15.564</c:v>
                </c:pt>
                <c:pt idx="83">
                  <c:v>-15.529</c:v>
                </c:pt>
                <c:pt idx="84">
                  <c:v>-15.505000000000001</c:v>
                </c:pt>
                <c:pt idx="85">
                  <c:v>-15.494999999999999</c:v>
                </c:pt>
                <c:pt idx="86">
                  <c:v>-15.494999999999999</c:v>
                </c:pt>
                <c:pt idx="87">
                  <c:v>-15.47</c:v>
                </c:pt>
                <c:pt idx="88">
                  <c:v>-15.464</c:v>
                </c:pt>
                <c:pt idx="89">
                  <c:v>-15.455</c:v>
                </c:pt>
                <c:pt idx="90">
                  <c:v>-15.414</c:v>
                </c:pt>
                <c:pt idx="91">
                  <c:v>-15.384</c:v>
                </c:pt>
                <c:pt idx="92">
                  <c:v>-15.349</c:v>
                </c:pt>
                <c:pt idx="93">
                  <c:v>-15.289</c:v>
                </c:pt>
                <c:pt idx="94">
                  <c:v>-15.238</c:v>
                </c:pt>
                <c:pt idx="95">
                  <c:v>-15.217000000000001</c:v>
                </c:pt>
                <c:pt idx="96">
                  <c:v>-15.182</c:v>
                </c:pt>
                <c:pt idx="97">
                  <c:v>-15.167999999999999</c:v>
                </c:pt>
                <c:pt idx="98">
                  <c:v>-15.161</c:v>
                </c:pt>
                <c:pt idx="99">
                  <c:v>-15.156000000000001</c:v>
                </c:pt>
                <c:pt idx="100">
                  <c:v>-15.186999999999999</c:v>
                </c:pt>
                <c:pt idx="101">
                  <c:v>-15.218999999999999</c:v>
                </c:pt>
                <c:pt idx="102">
                  <c:v>-15.238</c:v>
                </c:pt>
                <c:pt idx="103">
                  <c:v>-15.266999999999999</c:v>
                </c:pt>
                <c:pt idx="104">
                  <c:v>-15.287000000000001</c:v>
                </c:pt>
                <c:pt idx="105">
                  <c:v>-15.285</c:v>
                </c:pt>
                <c:pt idx="106">
                  <c:v>-15.286</c:v>
                </c:pt>
                <c:pt idx="107">
                  <c:v>-15.253</c:v>
                </c:pt>
                <c:pt idx="108">
                  <c:v>-15.234</c:v>
                </c:pt>
                <c:pt idx="109">
                  <c:v>-15.204000000000001</c:v>
                </c:pt>
                <c:pt idx="110">
                  <c:v>-15.176</c:v>
                </c:pt>
                <c:pt idx="111">
                  <c:v>-15.154999999999999</c:v>
                </c:pt>
                <c:pt idx="112">
                  <c:v>-15.151</c:v>
                </c:pt>
                <c:pt idx="113">
                  <c:v>-15.153</c:v>
                </c:pt>
                <c:pt idx="114">
                  <c:v>-15.095000000000001</c:v>
                </c:pt>
                <c:pt idx="115">
                  <c:v>-15.105</c:v>
                </c:pt>
                <c:pt idx="116">
                  <c:v>-15.119</c:v>
                </c:pt>
                <c:pt idx="117">
                  <c:v>-15.183</c:v>
                </c:pt>
                <c:pt idx="118">
                  <c:v>-15.292</c:v>
                </c:pt>
                <c:pt idx="119">
                  <c:v>-15.422000000000001</c:v>
                </c:pt>
                <c:pt idx="120">
                  <c:v>-15.589</c:v>
                </c:pt>
                <c:pt idx="121">
                  <c:v>-15.766999999999999</c:v>
                </c:pt>
                <c:pt idx="122">
                  <c:v>-15.993</c:v>
                </c:pt>
                <c:pt idx="123">
                  <c:v>-16.202999999999999</c:v>
                </c:pt>
                <c:pt idx="124">
                  <c:v>-16.459</c:v>
                </c:pt>
                <c:pt idx="125">
                  <c:v>-16.716000000000001</c:v>
                </c:pt>
                <c:pt idx="126">
                  <c:v>-16.989999999999998</c:v>
                </c:pt>
                <c:pt idx="127">
                  <c:v>-17.268000000000001</c:v>
                </c:pt>
                <c:pt idx="128">
                  <c:v>-17.513000000000002</c:v>
                </c:pt>
                <c:pt idx="129">
                  <c:v>-17.795999999999999</c:v>
                </c:pt>
                <c:pt idx="130">
                  <c:v>-18.053999999999998</c:v>
                </c:pt>
                <c:pt idx="131">
                  <c:v>-18.271000000000001</c:v>
                </c:pt>
                <c:pt idx="132">
                  <c:v>-18.446000000000002</c:v>
                </c:pt>
                <c:pt idx="133">
                  <c:v>-18.573</c:v>
                </c:pt>
                <c:pt idx="134">
                  <c:v>-18.651</c:v>
                </c:pt>
                <c:pt idx="135">
                  <c:v>-18.687000000000001</c:v>
                </c:pt>
                <c:pt idx="136">
                  <c:v>-18.611999999999998</c:v>
                </c:pt>
                <c:pt idx="137">
                  <c:v>-18.478999999999999</c:v>
                </c:pt>
                <c:pt idx="138">
                  <c:v>-18.262</c:v>
                </c:pt>
                <c:pt idx="139">
                  <c:v>-18.042999999999999</c:v>
                </c:pt>
                <c:pt idx="140">
                  <c:v>-17.734000000000002</c:v>
                </c:pt>
                <c:pt idx="141">
                  <c:v>-17.393000000000001</c:v>
                </c:pt>
                <c:pt idx="142">
                  <c:v>-17.059000000000001</c:v>
                </c:pt>
                <c:pt idx="143">
                  <c:v>-16.68</c:v>
                </c:pt>
                <c:pt idx="144">
                  <c:v>-16.32</c:v>
                </c:pt>
                <c:pt idx="145">
                  <c:v>-15.938000000000001</c:v>
                </c:pt>
                <c:pt idx="146">
                  <c:v>-15.589</c:v>
                </c:pt>
                <c:pt idx="147">
                  <c:v>-15.194000000000001</c:v>
                </c:pt>
                <c:pt idx="148">
                  <c:v>-14.868</c:v>
                </c:pt>
                <c:pt idx="149">
                  <c:v>-14.582000000000001</c:v>
                </c:pt>
                <c:pt idx="150">
                  <c:v>-14.288</c:v>
                </c:pt>
                <c:pt idx="151">
                  <c:v>-14.032</c:v>
                </c:pt>
                <c:pt idx="152">
                  <c:v>-13.795999999999999</c:v>
                </c:pt>
                <c:pt idx="153">
                  <c:v>-13.558999999999999</c:v>
                </c:pt>
                <c:pt idx="154">
                  <c:v>-13.385</c:v>
                </c:pt>
                <c:pt idx="155">
                  <c:v>-13.208</c:v>
                </c:pt>
                <c:pt idx="156">
                  <c:v>-13.032999999999999</c:v>
                </c:pt>
                <c:pt idx="157">
                  <c:v>-12.936999999999999</c:v>
                </c:pt>
                <c:pt idx="158">
                  <c:v>-12.858000000000001</c:v>
                </c:pt>
                <c:pt idx="159">
                  <c:v>-12.792999999999999</c:v>
                </c:pt>
                <c:pt idx="160">
                  <c:v>-12.721</c:v>
                </c:pt>
                <c:pt idx="161">
                  <c:v>-12.709</c:v>
                </c:pt>
                <c:pt idx="162">
                  <c:v>-12.664</c:v>
                </c:pt>
                <c:pt idx="163">
                  <c:v>-12.632999999999999</c:v>
                </c:pt>
                <c:pt idx="164">
                  <c:v>-12.648</c:v>
                </c:pt>
                <c:pt idx="165">
                  <c:v>-12.602</c:v>
                </c:pt>
                <c:pt idx="166">
                  <c:v>-12.585000000000001</c:v>
                </c:pt>
                <c:pt idx="167">
                  <c:v>-12.561</c:v>
                </c:pt>
                <c:pt idx="168">
                  <c:v>-12.51</c:v>
                </c:pt>
                <c:pt idx="169">
                  <c:v>-12.452999999999999</c:v>
                </c:pt>
                <c:pt idx="170">
                  <c:v>-12.381</c:v>
                </c:pt>
                <c:pt idx="171">
                  <c:v>-12.284000000000001</c:v>
                </c:pt>
                <c:pt idx="172">
                  <c:v>-12.175000000000001</c:v>
                </c:pt>
                <c:pt idx="173">
                  <c:v>-12.031000000000001</c:v>
                </c:pt>
                <c:pt idx="174">
                  <c:v>-11.884</c:v>
                </c:pt>
                <c:pt idx="175">
                  <c:v>-11.743</c:v>
                </c:pt>
                <c:pt idx="176">
                  <c:v>-11.582000000000001</c:v>
                </c:pt>
                <c:pt idx="177">
                  <c:v>-11.446999999999999</c:v>
                </c:pt>
                <c:pt idx="178">
                  <c:v>-11.295999999999999</c:v>
                </c:pt>
                <c:pt idx="179">
                  <c:v>-11.164999999999999</c:v>
                </c:pt>
                <c:pt idx="180">
                  <c:v>-11.053000000000001</c:v>
                </c:pt>
                <c:pt idx="181">
                  <c:v>-10.941000000000001</c:v>
                </c:pt>
                <c:pt idx="182">
                  <c:v>-10.837999999999999</c:v>
                </c:pt>
                <c:pt idx="183">
                  <c:v>-10.76</c:v>
                </c:pt>
                <c:pt idx="184">
                  <c:v>-10.688000000000001</c:v>
                </c:pt>
                <c:pt idx="185">
                  <c:v>-10.629</c:v>
                </c:pt>
                <c:pt idx="186">
                  <c:v>-10.582000000000001</c:v>
                </c:pt>
                <c:pt idx="187">
                  <c:v>-10.547000000000001</c:v>
                </c:pt>
                <c:pt idx="188">
                  <c:v>-10.53</c:v>
                </c:pt>
                <c:pt idx="189">
                  <c:v>-10.516999999999999</c:v>
                </c:pt>
                <c:pt idx="190">
                  <c:v>-10.526999999999999</c:v>
                </c:pt>
                <c:pt idx="191">
                  <c:v>-10.54</c:v>
                </c:pt>
                <c:pt idx="192">
                  <c:v>-10.582000000000001</c:v>
                </c:pt>
                <c:pt idx="193">
                  <c:v>-10.632999999999999</c:v>
                </c:pt>
                <c:pt idx="194">
                  <c:v>-10.694000000000001</c:v>
                </c:pt>
                <c:pt idx="195">
                  <c:v>-10.766</c:v>
                </c:pt>
                <c:pt idx="196">
                  <c:v>-10.840999999999999</c:v>
                </c:pt>
                <c:pt idx="197">
                  <c:v>-10.949</c:v>
                </c:pt>
                <c:pt idx="198">
                  <c:v>-11.058</c:v>
                </c:pt>
                <c:pt idx="199">
                  <c:v>-11.173999999999999</c:v>
                </c:pt>
                <c:pt idx="200">
                  <c:v>-11.305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335128"/>
        <c:axId val="1416334736"/>
      </c:scatterChart>
      <c:valAx>
        <c:axId val="1416335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334736"/>
        <c:crosses val="autoZero"/>
        <c:crossBetween val="midCat"/>
      </c:valAx>
      <c:valAx>
        <c:axId val="141633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335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HMC642ALC5_sparm_25C_2_2!$C$3</c:f>
              <c:strCache>
                <c:ptCount val="1"/>
                <c:pt idx="0">
                  <c:v>S11a(dB)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HMC642ALC5_sparm_25C_2_2!$B$4:$B$204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HMC642ALC5_sparm_25C_2_2!$C$4:$C$204</c:f>
              <c:numCache>
                <c:formatCode>General</c:formatCode>
                <c:ptCount val="201"/>
                <c:pt idx="0">
                  <c:v>-14.089</c:v>
                </c:pt>
                <c:pt idx="1">
                  <c:v>-14.004</c:v>
                </c:pt>
                <c:pt idx="2">
                  <c:v>-13.847</c:v>
                </c:pt>
                <c:pt idx="3">
                  <c:v>-13.675000000000001</c:v>
                </c:pt>
                <c:pt idx="4">
                  <c:v>-13.516</c:v>
                </c:pt>
                <c:pt idx="5">
                  <c:v>-13.398</c:v>
                </c:pt>
                <c:pt idx="6">
                  <c:v>-13.366</c:v>
                </c:pt>
                <c:pt idx="7">
                  <c:v>-13.398999999999999</c:v>
                </c:pt>
                <c:pt idx="8">
                  <c:v>-13.532</c:v>
                </c:pt>
                <c:pt idx="9">
                  <c:v>-13.718999999999999</c:v>
                </c:pt>
                <c:pt idx="10">
                  <c:v>-13.946</c:v>
                </c:pt>
                <c:pt idx="11">
                  <c:v>-14.191000000000001</c:v>
                </c:pt>
                <c:pt idx="12">
                  <c:v>-14.426</c:v>
                </c:pt>
                <c:pt idx="13">
                  <c:v>-14.647</c:v>
                </c:pt>
                <c:pt idx="14">
                  <c:v>-14.824</c:v>
                </c:pt>
                <c:pt idx="15">
                  <c:v>-14.957000000000001</c:v>
                </c:pt>
                <c:pt idx="16">
                  <c:v>-15.036</c:v>
                </c:pt>
                <c:pt idx="17">
                  <c:v>-15.08</c:v>
                </c:pt>
                <c:pt idx="18">
                  <c:v>-15.077999999999999</c:v>
                </c:pt>
                <c:pt idx="19">
                  <c:v>-15.04</c:v>
                </c:pt>
                <c:pt idx="20">
                  <c:v>-14.95</c:v>
                </c:pt>
                <c:pt idx="21">
                  <c:v>-14.832000000000001</c:v>
                </c:pt>
                <c:pt idx="22">
                  <c:v>-14.696999999999999</c:v>
                </c:pt>
                <c:pt idx="23">
                  <c:v>-14.54</c:v>
                </c:pt>
                <c:pt idx="24">
                  <c:v>-14.382</c:v>
                </c:pt>
                <c:pt idx="25">
                  <c:v>-14.202999999999999</c:v>
                </c:pt>
                <c:pt idx="26">
                  <c:v>-14.028</c:v>
                </c:pt>
                <c:pt idx="27">
                  <c:v>-13.861000000000001</c:v>
                </c:pt>
                <c:pt idx="28">
                  <c:v>-13.702999999999999</c:v>
                </c:pt>
                <c:pt idx="29">
                  <c:v>-13.545</c:v>
                </c:pt>
                <c:pt idx="30">
                  <c:v>-13.412000000000001</c:v>
                </c:pt>
                <c:pt idx="31">
                  <c:v>-13.295999999999999</c:v>
                </c:pt>
                <c:pt idx="32">
                  <c:v>-13.19</c:v>
                </c:pt>
                <c:pt idx="33">
                  <c:v>-13.113</c:v>
                </c:pt>
                <c:pt idx="34">
                  <c:v>-13.055999999999999</c:v>
                </c:pt>
                <c:pt idx="35">
                  <c:v>-13.031000000000001</c:v>
                </c:pt>
                <c:pt idx="36">
                  <c:v>-13.032</c:v>
                </c:pt>
                <c:pt idx="37">
                  <c:v>-13.066000000000001</c:v>
                </c:pt>
                <c:pt idx="38">
                  <c:v>-13.128</c:v>
                </c:pt>
                <c:pt idx="39">
                  <c:v>-13.22</c:v>
                </c:pt>
                <c:pt idx="40">
                  <c:v>-13.35</c:v>
                </c:pt>
                <c:pt idx="41">
                  <c:v>-13.518000000000001</c:v>
                </c:pt>
                <c:pt idx="42">
                  <c:v>-13.73</c:v>
                </c:pt>
                <c:pt idx="43">
                  <c:v>-13.981</c:v>
                </c:pt>
                <c:pt idx="44">
                  <c:v>-14.271000000000001</c:v>
                </c:pt>
                <c:pt idx="45">
                  <c:v>-14.61</c:v>
                </c:pt>
                <c:pt idx="46">
                  <c:v>-14.993</c:v>
                </c:pt>
                <c:pt idx="47">
                  <c:v>-15.443</c:v>
                </c:pt>
                <c:pt idx="48">
                  <c:v>-15.939</c:v>
                </c:pt>
                <c:pt idx="49">
                  <c:v>-16.495999999999999</c:v>
                </c:pt>
                <c:pt idx="50">
                  <c:v>-17.126000000000001</c:v>
                </c:pt>
                <c:pt idx="51">
                  <c:v>-17.824000000000002</c:v>
                </c:pt>
                <c:pt idx="52">
                  <c:v>-18.584</c:v>
                </c:pt>
                <c:pt idx="53">
                  <c:v>-19.388000000000002</c:v>
                </c:pt>
                <c:pt idx="54">
                  <c:v>-20.2</c:v>
                </c:pt>
                <c:pt idx="55">
                  <c:v>-20.971</c:v>
                </c:pt>
                <c:pt idx="56">
                  <c:v>-21.59</c:v>
                </c:pt>
                <c:pt idx="57">
                  <c:v>-22.016999999999999</c:v>
                </c:pt>
                <c:pt idx="58">
                  <c:v>-22.146999999999998</c:v>
                </c:pt>
                <c:pt idx="59">
                  <c:v>-21.988</c:v>
                </c:pt>
                <c:pt idx="60">
                  <c:v>-21.577999999999999</c:v>
                </c:pt>
                <c:pt idx="61">
                  <c:v>-20.992000000000001</c:v>
                </c:pt>
                <c:pt idx="62">
                  <c:v>-20.334</c:v>
                </c:pt>
                <c:pt idx="63">
                  <c:v>-19.622</c:v>
                </c:pt>
                <c:pt idx="64">
                  <c:v>-18.95</c:v>
                </c:pt>
                <c:pt idx="65">
                  <c:v>-18.324000000000002</c:v>
                </c:pt>
                <c:pt idx="66">
                  <c:v>-17.728999999999999</c:v>
                </c:pt>
                <c:pt idx="67">
                  <c:v>-17.206</c:v>
                </c:pt>
                <c:pt idx="68">
                  <c:v>-16.734000000000002</c:v>
                </c:pt>
                <c:pt idx="69">
                  <c:v>-16.335000000000001</c:v>
                </c:pt>
                <c:pt idx="70">
                  <c:v>-15.978999999999999</c:v>
                </c:pt>
                <c:pt idx="71">
                  <c:v>-15.678000000000001</c:v>
                </c:pt>
                <c:pt idx="72">
                  <c:v>-15.442</c:v>
                </c:pt>
                <c:pt idx="73">
                  <c:v>-15.247999999999999</c:v>
                </c:pt>
                <c:pt idx="74">
                  <c:v>-15.097</c:v>
                </c:pt>
                <c:pt idx="75">
                  <c:v>-14.994</c:v>
                </c:pt>
                <c:pt idx="76">
                  <c:v>-14.919</c:v>
                </c:pt>
                <c:pt idx="77">
                  <c:v>-14.898999999999999</c:v>
                </c:pt>
                <c:pt idx="78">
                  <c:v>-14.919</c:v>
                </c:pt>
                <c:pt idx="79">
                  <c:v>-14.968999999999999</c:v>
                </c:pt>
                <c:pt idx="80">
                  <c:v>-15.041</c:v>
                </c:pt>
                <c:pt idx="81">
                  <c:v>-15.137</c:v>
                </c:pt>
                <c:pt idx="82">
                  <c:v>-15.285</c:v>
                </c:pt>
                <c:pt idx="83">
                  <c:v>-15.417</c:v>
                </c:pt>
                <c:pt idx="84">
                  <c:v>-15.585000000000001</c:v>
                </c:pt>
                <c:pt idx="85">
                  <c:v>-15.742000000000001</c:v>
                </c:pt>
                <c:pt idx="86">
                  <c:v>-15.907</c:v>
                </c:pt>
                <c:pt idx="87">
                  <c:v>-16.076000000000001</c:v>
                </c:pt>
                <c:pt idx="88">
                  <c:v>-16.190000000000001</c:v>
                </c:pt>
                <c:pt idx="89">
                  <c:v>-16.306000000000001</c:v>
                </c:pt>
                <c:pt idx="90">
                  <c:v>-16.37</c:v>
                </c:pt>
                <c:pt idx="91">
                  <c:v>-16.404</c:v>
                </c:pt>
                <c:pt idx="92">
                  <c:v>-16.390999999999998</c:v>
                </c:pt>
                <c:pt idx="93">
                  <c:v>-16.34</c:v>
                </c:pt>
                <c:pt idx="94">
                  <c:v>-16.265999999999998</c:v>
                </c:pt>
                <c:pt idx="95">
                  <c:v>-16.148</c:v>
                </c:pt>
                <c:pt idx="96">
                  <c:v>-16.047000000000001</c:v>
                </c:pt>
                <c:pt idx="97">
                  <c:v>-15.909000000000001</c:v>
                </c:pt>
                <c:pt idx="98">
                  <c:v>-15.805</c:v>
                </c:pt>
                <c:pt idx="99">
                  <c:v>-15.707000000000001</c:v>
                </c:pt>
                <c:pt idx="100">
                  <c:v>-15.605</c:v>
                </c:pt>
                <c:pt idx="101">
                  <c:v>-15.542999999999999</c:v>
                </c:pt>
                <c:pt idx="102">
                  <c:v>-15.427</c:v>
                </c:pt>
                <c:pt idx="103">
                  <c:v>-15.343</c:v>
                </c:pt>
                <c:pt idx="104">
                  <c:v>-15.253</c:v>
                </c:pt>
                <c:pt idx="105">
                  <c:v>-15.137</c:v>
                </c:pt>
                <c:pt idx="106">
                  <c:v>-15.023</c:v>
                </c:pt>
                <c:pt idx="107">
                  <c:v>-14.882</c:v>
                </c:pt>
                <c:pt idx="108">
                  <c:v>-14.766</c:v>
                </c:pt>
                <c:pt idx="109">
                  <c:v>-14.635999999999999</c:v>
                </c:pt>
                <c:pt idx="110">
                  <c:v>-14.505000000000001</c:v>
                </c:pt>
                <c:pt idx="111">
                  <c:v>-14.396000000000001</c:v>
                </c:pt>
                <c:pt idx="112">
                  <c:v>-14.239000000000001</c:v>
                </c:pt>
                <c:pt idx="113">
                  <c:v>-14.096</c:v>
                </c:pt>
                <c:pt idx="114">
                  <c:v>-13.939</c:v>
                </c:pt>
                <c:pt idx="115">
                  <c:v>-13.826000000000001</c:v>
                </c:pt>
                <c:pt idx="116">
                  <c:v>-13.759</c:v>
                </c:pt>
                <c:pt idx="117">
                  <c:v>-13.712</c:v>
                </c:pt>
                <c:pt idx="118">
                  <c:v>-13.721</c:v>
                </c:pt>
                <c:pt idx="119">
                  <c:v>-13.725</c:v>
                </c:pt>
                <c:pt idx="120">
                  <c:v>-13.771000000000001</c:v>
                </c:pt>
                <c:pt idx="121">
                  <c:v>-13.821999999999999</c:v>
                </c:pt>
                <c:pt idx="122">
                  <c:v>-13.901</c:v>
                </c:pt>
                <c:pt idx="123">
                  <c:v>-14</c:v>
                </c:pt>
                <c:pt idx="124">
                  <c:v>-14.106999999999999</c:v>
                </c:pt>
                <c:pt idx="125">
                  <c:v>-14.271000000000001</c:v>
                </c:pt>
                <c:pt idx="126">
                  <c:v>-14.41</c:v>
                </c:pt>
                <c:pt idx="127">
                  <c:v>-14.602</c:v>
                </c:pt>
                <c:pt idx="128">
                  <c:v>-14.81</c:v>
                </c:pt>
                <c:pt idx="129">
                  <c:v>-15.048</c:v>
                </c:pt>
                <c:pt idx="130">
                  <c:v>-15.311</c:v>
                </c:pt>
                <c:pt idx="131">
                  <c:v>-15.6</c:v>
                </c:pt>
                <c:pt idx="132">
                  <c:v>-15.938000000000001</c:v>
                </c:pt>
                <c:pt idx="133">
                  <c:v>-16.289000000000001</c:v>
                </c:pt>
                <c:pt idx="134">
                  <c:v>-16.718</c:v>
                </c:pt>
                <c:pt idx="135">
                  <c:v>-17.151</c:v>
                </c:pt>
                <c:pt idx="136">
                  <c:v>-17.649000000000001</c:v>
                </c:pt>
                <c:pt idx="137">
                  <c:v>-18.181999999999999</c:v>
                </c:pt>
                <c:pt idx="138">
                  <c:v>-18.803999999999998</c:v>
                </c:pt>
                <c:pt idx="139">
                  <c:v>-19.506</c:v>
                </c:pt>
                <c:pt idx="140">
                  <c:v>-20.213000000000001</c:v>
                </c:pt>
                <c:pt idx="141">
                  <c:v>-21.128</c:v>
                </c:pt>
                <c:pt idx="142">
                  <c:v>-22.212</c:v>
                </c:pt>
                <c:pt idx="143">
                  <c:v>-23.448</c:v>
                </c:pt>
                <c:pt idx="144">
                  <c:v>-24.856999999999999</c:v>
                </c:pt>
                <c:pt idx="145">
                  <c:v>-26.577999999999999</c:v>
                </c:pt>
                <c:pt idx="146">
                  <c:v>-28.535</c:v>
                </c:pt>
                <c:pt idx="147">
                  <c:v>-30.72</c:v>
                </c:pt>
                <c:pt idx="148">
                  <c:v>-32.182000000000002</c:v>
                </c:pt>
                <c:pt idx="149">
                  <c:v>-31.948</c:v>
                </c:pt>
                <c:pt idx="150">
                  <c:v>-30.347999999999999</c:v>
                </c:pt>
                <c:pt idx="151">
                  <c:v>-28.312000000000001</c:v>
                </c:pt>
                <c:pt idx="152">
                  <c:v>-26.257000000000001</c:v>
                </c:pt>
                <c:pt idx="153">
                  <c:v>-24.655999999999999</c:v>
                </c:pt>
                <c:pt idx="154">
                  <c:v>-23.315999999999999</c:v>
                </c:pt>
                <c:pt idx="155">
                  <c:v>-22.280999999999999</c:v>
                </c:pt>
                <c:pt idx="156">
                  <c:v>-21.341999999999999</c:v>
                </c:pt>
                <c:pt idx="157">
                  <c:v>-20.545999999999999</c:v>
                </c:pt>
                <c:pt idx="158">
                  <c:v>-19.905000000000001</c:v>
                </c:pt>
                <c:pt idx="159">
                  <c:v>-19.344999999999999</c:v>
                </c:pt>
                <c:pt idx="160">
                  <c:v>-18.920000000000002</c:v>
                </c:pt>
                <c:pt idx="161">
                  <c:v>-18.582000000000001</c:v>
                </c:pt>
                <c:pt idx="162">
                  <c:v>-18.309000000000001</c:v>
                </c:pt>
                <c:pt idx="163">
                  <c:v>-18.048999999999999</c:v>
                </c:pt>
                <c:pt idx="164">
                  <c:v>-17.87</c:v>
                </c:pt>
                <c:pt idx="165">
                  <c:v>-17.751999999999999</c:v>
                </c:pt>
                <c:pt idx="166">
                  <c:v>-17.683</c:v>
                </c:pt>
                <c:pt idx="167">
                  <c:v>-17.62</c:v>
                </c:pt>
                <c:pt idx="168">
                  <c:v>-17.559000000000001</c:v>
                </c:pt>
                <c:pt idx="169">
                  <c:v>-17.501000000000001</c:v>
                </c:pt>
                <c:pt idx="170">
                  <c:v>-17.459</c:v>
                </c:pt>
                <c:pt idx="171">
                  <c:v>-17.469000000000001</c:v>
                </c:pt>
                <c:pt idx="172">
                  <c:v>-17.376000000000001</c:v>
                </c:pt>
                <c:pt idx="173">
                  <c:v>-17.28</c:v>
                </c:pt>
                <c:pt idx="174">
                  <c:v>-17.102</c:v>
                </c:pt>
                <c:pt idx="175">
                  <c:v>-16.963000000000001</c:v>
                </c:pt>
                <c:pt idx="176">
                  <c:v>-16.850999999999999</c:v>
                </c:pt>
                <c:pt idx="177">
                  <c:v>-16.701000000000001</c:v>
                </c:pt>
                <c:pt idx="178">
                  <c:v>-16.603999999999999</c:v>
                </c:pt>
                <c:pt idx="179">
                  <c:v>-16.486999999999998</c:v>
                </c:pt>
                <c:pt idx="180">
                  <c:v>-16.459</c:v>
                </c:pt>
                <c:pt idx="181">
                  <c:v>-16.437999999999999</c:v>
                </c:pt>
                <c:pt idx="182">
                  <c:v>-16.416</c:v>
                </c:pt>
                <c:pt idx="183">
                  <c:v>-16.422999999999998</c:v>
                </c:pt>
                <c:pt idx="184">
                  <c:v>-16.46</c:v>
                </c:pt>
                <c:pt idx="185">
                  <c:v>-16.518000000000001</c:v>
                </c:pt>
                <c:pt idx="186">
                  <c:v>-16.606999999999999</c:v>
                </c:pt>
                <c:pt idx="187">
                  <c:v>-16.692</c:v>
                </c:pt>
                <c:pt idx="188">
                  <c:v>-16.812999999999999</c:v>
                </c:pt>
                <c:pt idx="189">
                  <c:v>-16.984999999999999</c:v>
                </c:pt>
                <c:pt idx="190">
                  <c:v>-17.131</c:v>
                </c:pt>
                <c:pt idx="191">
                  <c:v>-17.346</c:v>
                </c:pt>
                <c:pt idx="192">
                  <c:v>-17.533000000000001</c:v>
                </c:pt>
                <c:pt idx="193">
                  <c:v>-17.774999999999999</c:v>
                </c:pt>
                <c:pt idx="194">
                  <c:v>-18.041</c:v>
                </c:pt>
                <c:pt idx="195">
                  <c:v>-18.321999999999999</c:v>
                </c:pt>
                <c:pt idx="196">
                  <c:v>-18.62</c:v>
                </c:pt>
                <c:pt idx="197">
                  <c:v>-18.911999999999999</c:v>
                </c:pt>
                <c:pt idx="198">
                  <c:v>-19.248000000000001</c:v>
                </c:pt>
                <c:pt idx="199">
                  <c:v>-19.52</c:v>
                </c:pt>
                <c:pt idx="200">
                  <c:v>-19.853000000000002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HMC642ALC5_sparm_25C_2_2!$E$3</c:f>
              <c:strCache>
                <c:ptCount val="1"/>
                <c:pt idx="0">
                  <c:v>S21a(dB)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HMC642ALC5_sparm_25C_2_2!$B$4:$B$204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HMC642ALC5_sparm_25C_2_2!$E$4:$E$204</c:f>
              <c:numCache>
                <c:formatCode>General</c:formatCode>
                <c:ptCount val="201"/>
                <c:pt idx="0">
                  <c:v>-11.47</c:v>
                </c:pt>
                <c:pt idx="1">
                  <c:v>-11.609</c:v>
                </c:pt>
                <c:pt idx="2">
                  <c:v>-11.798999999999999</c:v>
                </c:pt>
                <c:pt idx="3">
                  <c:v>-12.004</c:v>
                </c:pt>
                <c:pt idx="4">
                  <c:v>-12.177</c:v>
                </c:pt>
                <c:pt idx="5">
                  <c:v>-12.241</c:v>
                </c:pt>
                <c:pt idx="6">
                  <c:v>-12.116</c:v>
                </c:pt>
                <c:pt idx="7">
                  <c:v>-11.8</c:v>
                </c:pt>
                <c:pt idx="8">
                  <c:v>-11.343999999999999</c:v>
                </c:pt>
                <c:pt idx="9">
                  <c:v>-10.832000000000001</c:v>
                </c:pt>
                <c:pt idx="10">
                  <c:v>-10.335000000000001</c:v>
                </c:pt>
                <c:pt idx="11">
                  <c:v>-9.89</c:v>
                </c:pt>
                <c:pt idx="12">
                  <c:v>-9.5079999999999991</c:v>
                </c:pt>
                <c:pt idx="13">
                  <c:v>-9.1910000000000007</c:v>
                </c:pt>
                <c:pt idx="14">
                  <c:v>-8.93</c:v>
                </c:pt>
                <c:pt idx="15">
                  <c:v>-8.7149999999999999</c:v>
                </c:pt>
                <c:pt idx="16">
                  <c:v>-8.5399999999999991</c:v>
                </c:pt>
                <c:pt idx="17">
                  <c:v>-8.3970000000000002</c:v>
                </c:pt>
                <c:pt idx="18">
                  <c:v>-8.2769999999999992</c:v>
                </c:pt>
                <c:pt idx="19">
                  <c:v>-8.1809999999999992</c:v>
                </c:pt>
                <c:pt idx="20">
                  <c:v>-8.1</c:v>
                </c:pt>
                <c:pt idx="21">
                  <c:v>-8.0329999999999995</c:v>
                </c:pt>
                <c:pt idx="22">
                  <c:v>-7.976</c:v>
                </c:pt>
                <c:pt idx="23">
                  <c:v>-7.9290000000000003</c:v>
                </c:pt>
                <c:pt idx="24">
                  <c:v>-7.8869999999999996</c:v>
                </c:pt>
                <c:pt idx="25">
                  <c:v>-7.8550000000000004</c:v>
                </c:pt>
                <c:pt idx="26">
                  <c:v>-7.8250000000000002</c:v>
                </c:pt>
                <c:pt idx="27">
                  <c:v>-7.7969999999999997</c:v>
                </c:pt>
                <c:pt idx="28">
                  <c:v>-7.77</c:v>
                </c:pt>
                <c:pt idx="29">
                  <c:v>-7.7450000000000001</c:v>
                </c:pt>
                <c:pt idx="30">
                  <c:v>-7.7190000000000003</c:v>
                </c:pt>
                <c:pt idx="31">
                  <c:v>-7.6909999999999998</c:v>
                </c:pt>
                <c:pt idx="32">
                  <c:v>-7.6630000000000003</c:v>
                </c:pt>
                <c:pt idx="33">
                  <c:v>-7.6319999999999997</c:v>
                </c:pt>
                <c:pt idx="34">
                  <c:v>-7.5979999999999999</c:v>
                </c:pt>
                <c:pt idx="35">
                  <c:v>-7.5609999999999999</c:v>
                </c:pt>
                <c:pt idx="36">
                  <c:v>-7.5229999999999997</c:v>
                </c:pt>
                <c:pt idx="37">
                  <c:v>-7.4809999999999999</c:v>
                </c:pt>
                <c:pt idx="38">
                  <c:v>-7.4349999999999996</c:v>
                </c:pt>
                <c:pt idx="39">
                  <c:v>-7.3890000000000002</c:v>
                </c:pt>
                <c:pt idx="40">
                  <c:v>-7.3410000000000002</c:v>
                </c:pt>
                <c:pt idx="41">
                  <c:v>-7.2919999999999998</c:v>
                </c:pt>
                <c:pt idx="42">
                  <c:v>-7.24</c:v>
                </c:pt>
                <c:pt idx="43">
                  <c:v>-7.1859999999999999</c:v>
                </c:pt>
                <c:pt idx="44">
                  <c:v>-7.1319999999999997</c:v>
                </c:pt>
                <c:pt idx="45">
                  <c:v>-7.0780000000000003</c:v>
                </c:pt>
                <c:pt idx="46">
                  <c:v>-7.0250000000000004</c:v>
                </c:pt>
                <c:pt idx="47">
                  <c:v>-6.9729999999999999</c:v>
                </c:pt>
                <c:pt idx="48">
                  <c:v>-6.9189999999999996</c:v>
                </c:pt>
                <c:pt idx="49">
                  <c:v>-6.87</c:v>
                </c:pt>
                <c:pt idx="50">
                  <c:v>-6.819</c:v>
                </c:pt>
                <c:pt idx="51">
                  <c:v>-6.7729999999999997</c:v>
                </c:pt>
                <c:pt idx="52">
                  <c:v>-6.7240000000000002</c:v>
                </c:pt>
                <c:pt idx="53">
                  <c:v>-6.6779999999999999</c:v>
                </c:pt>
                <c:pt idx="54">
                  <c:v>-6.63</c:v>
                </c:pt>
                <c:pt idx="55">
                  <c:v>-6.5880000000000001</c:v>
                </c:pt>
                <c:pt idx="56">
                  <c:v>-6.5490000000000004</c:v>
                </c:pt>
                <c:pt idx="57">
                  <c:v>-6.516</c:v>
                </c:pt>
                <c:pt idx="58">
                  <c:v>-6.4870000000000001</c:v>
                </c:pt>
                <c:pt idx="59">
                  <c:v>-6.4630000000000001</c:v>
                </c:pt>
                <c:pt idx="60">
                  <c:v>-6.4429999999999996</c:v>
                </c:pt>
                <c:pt idx="61">
                  <c:v>-6.4290000000000003</c:v>
                </c:pt>
                <c:pt idx="62">
                  <c:v>-6.4180000000000001</c:v>
                </c:pt>
                <c:pt idx="63">
                  <c:v>-6.4130000000000003</c:v>
                </c:pt>
                <c:pt idx="64">
                  <c:v>-6.41</c:v>
                </c:pt>
                <c:pt idx="65">
                  <c:v>-6.41</c:v>
                </c:pt>
                <c:pt idx="66">
                  <c:v>-6.4139999999999997</c:v>
                </c:pt>
                <c:pt idx="67">
                  <c:v>-6.4210000000000003</c:v>
                </c:pt>
                <c:pt idx="68">
                  <c:v>-6.4290000000000003</c:v>
                </c:pt>
                <c:pt idx="69">
                  <c:v>-6.4409999999999998</c:v>
                </c:pt>
                <c:pt idx="70">
                  <c:v>-6.4509999999999996</c:v>
                </c:pt>
                <c:pt idx="71">
                  <c:v>-6.4660000000000002</c:v>
                </c:pt>
                <c:pt idx="72">
                  <c:v>-6.4820000000000002</c:v>
                </c:pt>
                <c:pt idx="73">
                  <c:v>-6.4969999999999999</c:v>
                </c:pt>
                <c:pt idx="74">
                  <c:v>-6.5140000000000002</c:v>
                </c:pt>
                <c:pt idx="75">
                  <c:v>-6.53</c:v>
                </c:pt>
                <c:pt idx="76">
                  <c:v>-6.548</c:v>
                </c:pt>
                <c:pt idx="77">
                  <c:v>-6.5640000000000001</c:v>
                </c:pt>
                <c:pt idx="78">
                  <c:v>-6.5810000000000004</c:v>
                </c:pt>
                <c:pt idx="79">
                  <c:v>-6.5979999999999999</c:v>
                </c:pt>
                <c:pt idx="80">
                  <c:v>-6.6139999999999999</c:v>
                </c:pt>
                <c:pt idx="81">
                  <c:v>-6.63</c:v>
                </c:pt>
                <c:pt idx="82">
                  <c:v>-6.65</c:v>
                </c:pt>
                <c:pt idx="83">
                  <c:v>-6.6680000000000001</c:v>
                </c:pt>
                <c:pt idx="84">
                  <c:v>-6.6859999999999999</c:v>
                </c:pt>
                <c:pt idx="85">
                  <c:v>-6.7050000000000001</c:v>
                </c:pt>
                <c:pt idx="86">
                  <c:v>-6.7249999999999996</c:v>
                </c:pt>
                <c:pt idx="87">
                  <c:v>-6.7480000000000002</c:v>
                </c:pt>
                <c:pt idx="88">
                  <c:v>-6.7709999999999999</c:v>
                </c:pt>
                <c:pt idx="89">
                  <c:v>-6.7960000000000003</c:v>
                </c:pt>
                <c:pt idx="90">
                  <c:v>-6.8220000000000001</c:v>
                </c:pt>
                <c:pt idx="91">
                  <c:v>-6.8490000000000002</c:v>
                </c:pt>
                <c:pt idx="92">
                  <c:v>-6.8789999999999996</c:v>
                </c:pt>
                <c:pt idx="93">
                  <c:v>-6.9089999999999998</c:v>
                </c:pt>
                <c:pt idx="94">
                  <c:v>-6.9370000000000003</c:v>
                </c:pt>
                <c:pt idx="95">
                  <c:v>-6.9640000000000004</c:v>
                </c:pt>
                <c:pt idx="96">
                  <c:v>-6.9870000000000001</c:v>
                </c:pt>
                <c:pt idx="97">
                  <c:v>-7.0069999999999997</c:v>
                </c:pt>
                <c:pt idx="98">
                  <c:v>-7.0220000000000002</c:v>
                </c:pt>
                <c:pt idx="99">
                  <c:v>-7.0279999999999996</c:v>
                </c:pt>
                <c:pt idx="100">
                  <c:v>-7.0289999999999999</c:v>
                </c:pt>
                <c:pt idx="101">
                  <c:v>-7.024</c:v>
                </c:pt>
                <c:pt idx="102">
                  <c:v>-7.0129999999999999</c:v>
                </c:pt>
                <c:pt idx="103">
                  <c:v>-6.9969999999999999</c:v>
                </c:pt>
                <c:pt idx="104">
                  <c:v>-6.9809999999999999</c:v>
                </c:pt>
                <c:pt idx="105">
                  <c:v>-6.9630000000000001</c:v>
                </c:pt>
                <c:pt idx="106">
                  <c:v>-6.944</c:v>
                </c:pt>
                <c:pt idx="107">
                  <c:v>-6.9269999999999996</c:v>
                </c:pt>
                <c:pt idx="108">
                  <c:v>-6.915</c:v>
                </c:pt>
                <c:pt idx="109">
                  <c:v>-6.907</c:v>
                </c:pt>
                <c:pt idx="110">
                  <c:v>-6.9050000000000002</c:v>
                </c:pt>
                <c:pt idx="111">
                  <c:v>-6.9080000000000004</c:v>
                </c:pt>
                <c:pt idx="112">
                  <c:v>-6.915</c:v>
                </c:pt>
                <c:pt idx="113">
                  <c:v>-6.9219999999999997</c:v>
                </c:pt>
                <c:pt idx="114">
                  <c:v>-6.9160000000000004</c:v>
                </c:pt>
                <c:pt idx="115">
                  <c:v>-6.9050000000000002</c:v>
                </c:pt>
                <c:pt idx="116">
                  <c:v>-6.9</c:v>
                </c:pt>
                <c:pt idx="117">
                  <c:v>-6.8970000000000002</c:v>
                </c:pt>
                <c:pt idx="118">
                  <c:v>-6.899</c:v>
                </c:pt>
                <c:pt idx="119">
                  <c:v>-6.9020000000000001</c:v>
                </c:pt>
                <c:pt idx="120">
                  <c:v>-6.91</c:v>
                </c:pt>
                <c:pt idx="121">
                  <c:v>-6.9189999999999996</c:v>
                </c:pt>
                <c:pt idx="122">
                  <c:v>-6.9320000000000004</c:v>
                </c:pt>
                <c:pt idx="123">
                  <c:v>-6.9429999999999996</c:v>
                </c:pt>
                <c:pt idx="124">
                  <c:v>-6.9589999999999996</c:v>
                </c:pt>
                <c:pt idx="125">
                  <c:v>-6.976</c:v>
                </c:pt>
                <c:pt idx="126">
                  <c:v>-6.9909999999999997</c:v>
                </c:pt>
                <c:pt idx="127">
                  <c:v>-7.01</c:v>
                </c:pt>
                <c:pt idx="128">
                  <c:v>-7.0309999999999997</c:v>
                </c:pt>
                <c:pt idx="129">
                  <c:v>-7.0529999999999999</c:v>
                </c:pt>
                <c:pt idx="130">
                  <c:v>-7.0730000000000004</c:v>
                </c:pt>
                <c:pt idx="131">
                  <c:v>-7.0970000000000004</c:v>
                </c:pt>
                <c:pt idx="132">
                  <c:v>-7.1230000000000002</c:v>
                </c:pt>
                <c:pt idx="133">
                  <c:v>-7.1509999999999998</c:v>
                </c:pt>
                <c:pt idx="134">
                  <c:v>-7.1790000000000003</c:v>
                </c:pt>
                <c:pt idx="135">
                  <c:v>-7.21</c:v>
                </c:pt>
                <c:pt idx="136">
                  <c:v>-7.2380000000000004</c:v>
                </c:pt>
                <c:pt idx="137">
                  <c:v>-7.2779999999999996</c:v>
                </c:pt>
                <c:pt idx="138">
                  <c:v>-7.3209999999999997</c:v>
                </c:pt>
                <c:pt idx="139">
                  <c:v>-7.3659999999999997</c:v>
                </c:pt>
                <c:pt idx="140">
                  <c:v>-7.4139999999999997</c:v>
                </c:pt>
                <c:pt idx="141">
                  <c:v>-7.4720000000000004</c:v>
                </c:pt>
                <c:pt idx="142">
                  <c:v>-7.5359999999999996</c:v>
                </c:pt>
                <c:pt idx="143">
                  <c:v>-7.6040000000000001</c:v>
                </c:pt>
                <c:pt idx="144">
                  <c:v>-7.6760000000000002</c:v>
                </c:pt>
                <c:pt idx="145">
                  <c:v>-7.7530000000000001</c:v>
                </c:pt>
                <c:pt idx="146">
                  <c:v>-7.8310000000000004</c:v>
                </c:pt>
                <c:pt idx="147">
                  <c:v>-7.915</c:v>
                </c:pt>
                <c:pt idx="148">
                  <c:v>-8.0009999999999994</c:v>
                </c:pt>
                <c:pt idx="149">
                  <c:v>-8.0850000000000009</c:v>
                </c:pt>
                <c:pt idx="150">
                  <c:v>-8.1679999999999993</c:v>
                </c:pt>
                <c:pt idx="151">
                  <c:v>-8.2479999999999993</c:v>
                </c:pt>
                <c:pt idx="152">
                  <c:v>-8.33</c:v>
                </c:pt>
                <c:pt idx="153">
                  <c:v>-8.407</c:v>
                </c:pt>
                <c:pt idx="154">
                  <c:v>-8.4740000000000002</c:v>
                </c:pt>
                <c:pt idx="155">
                  <c:v>-8.5399999999999991</c:v>
                </c:pt>
                <c:pt idx="156">
                  <c:v>-8.6039999999999992</c:v>
                </c:pt>
                <c:pt idx="157">
                  <c:v>-8.657</c:v>
                </c:pt>
                <c:pt idx="158">
                  <c:v>-8.6950000000000003</c:v>
                </c:pt>
                <c:pt idx="159">
                  <c:v>-8.7230000000000008</c:v>
                </c:pt>
                <c:pt idx="160">
                  <c:v>-8.7460000000000004</c:v>
                </c:pt>
                <c:pt idx="161">
                  <c:v>-8.7520000000000007</c:v>
                </c:pt>
                <c:pt idx="162">
                  <c:v>-8.7469999999999999</c:v>
                </c:pt>
                <c:pt idx="163">
                  <c:v>-8.7349999999999994</c:v>
                </c:pt>
                <c:pt idx="164">
                  <c:v>-8.718</c:v>
                </c:pt>
                <c:pt idx="165">
                  <c:v>-8.6910000000000007</c:v>
                </c:pt>
                <c:pt idx="166">
                  <c:v>-8.66</c:v>
                </c:pt>
                <c:pt idx="167">
                  <c:v>-8.625</c:v>
                </c:pt>
                <c:pt idx="168">
                  <c:v>-8.5820000000000007</c:v>
                </c:pt>
                <c:pt idx="169">
                  <c:v>-8.5370000000000008</c:v>
                </c:pt>
                <c:pt idx="170">
                  <c:v>-8.4930000000000003</c:v>
                </c:pt>
                <c:pt idx="171">
                  <c:v>-8.4459999999999997</c:v>
                </c:pt>
                <c:pt idx="172">
                  <c:v>-8.4009999999999998</c:v>
                </c:pt>
                <c:pt idx="173">
                  <c:v>-8.359</c:v>
                </c:pt>
                <c:pt idx="174">
                  <c:v>-8.33</c:v>
                </c:pt>
                <c:pt idx="175">
                  <c:v>-8.3059999999999992</c:v>
                </c:pt>
                <c:pt idx="176">
                  <c:v>-8.2880000000000003</c:v>
                </c:pt>
                <c:pt idx="177">
                  <c:v>-8.2750000000000004</c:v>
                </c:pt>
                <c:pt idx="178">
                  <c:v>-8.2650000000000006</c:v>
                </c:pt>
                <c:pt idx="179">
                  <c:v>-8.2590000000000003</c:v>
                </c:pt>
                <c:pt idx="180">
                  <c:v>-8.2560000000000002</c:v>
                </c:pt>
                <c:pt idx="181">
                  <c:v>-8.2530000000000001</c:v>
                </c:pt>
                <c:pt idx="182">
                  <c:v>-8.25</c:v>
                </c:pt>
                <c:pt idx="183">
                  <c:v>-8.25</c:v>
                </c:pt>
                <c:pt idx="184">
                  <c:v>-8.2520000000000007</c:v>
                </c:pt>
                <c:pt idx="185">
                  <c:v>-8.2550000000000008</c:v>
                </c:pt>
                <c:pt idx="186">
                  <c:v>-8.2590000000000003</c:v>
                </c:pt>
                <c:pt idx="187">
                  <c:v>-8.266</c:v>
                </c:pt>
                <c:pt idx="188">
                  <c:v>-8.2729999999999997</c:v>
                </c:pt>
                <c:pt idx="189">
                  <c:v>-8.2840000000000007</c:v>
                </c:pt>
                <c:pt idx="190">
                  <c:v>-8.2949999999999999</c:v>
                </c:pt>
                <c:pt idx="191">
                  <c:v>-8.31</c:v>
                </c:pt>
                <c:pt idx="192">
                  <c:v>-8.3230000000000004</c:v>
                </c:pt>
                <c:pt idx="193">
                  <c:v>-8.34</c:v>
                </c:pt>
                <c:pt idx="194">
                  <c:v>-8.359</c:v>
                </c:pt>
                <c:pt idx="195">
                  <c:v>-8.3800000000000008</c:v>
                </c:pt>
                <c:pt idx="196">
                  <c:v>-8.4030000000000005</c:v>
                </c:pt>
                <c:pt idx="197">
                  <c:v>-8.4280000000000008</c:v>
                </c:pt>
                <c:pt idx="198">
                  <c:v>-8.4559999999999995</c:v>
                </c:pt>
                <c:pt idx="199">
                  <c:v>-8.484</c:v>
                </c:pt>
                <c:pt idx="200">
                  <c:v>-8.5180000000000007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HMC642ALC5_sparm_25C_2_2!$I$3</c:f>
              <c:strCache>
                <c:ptCount val="1"/>
                <c:pt idx="0">
                  <c:v>S22a(dB)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HMC642ALC5_sparm_25C_2_2!$B$4:$B$204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HMC642ALC5_sparm_25C_2_2!$I$4:$I$204</c:f>
              <c:numCache>
                <c:formatCode>General</c:formatCode>
                <c:ptCount val="201"/>
                <c:pt idx="0">
                  <c:v>-13.834</c:v>
                </c:pt>
                <c:pt idx="1">
                  <c:v>-15.148999999999999</c:v>
                </c:pt>
                <c:pt idx="2">
                  <c:v>-16.853999999999999</c:v>
                </c:pt>
                <c:pt idx="3">
                  <c:v>-19.157</c:v>
                </c:pt>
                <c:pt idx="4">
                  <c:v>-22.498999999999999</c:v>
                </c:pt>
                <c:pt idx="5">
                  <c:v>-27.683</c:v>
                </c:pt>
                <c:pt idx="6">
                  <c:v>-30.536000000000001</c:v>
                </c:pt>
                <c:pt idx="7">
                  <c:v>-25.138999999999999</c:v>
                </c:pt>
                <c:pt idx="8">
                  <c:v>-21.15</c:v>
                </c:pt>
                <c:pt idx="9">
                  <c:v>-18.579000000000001</c:v>
                </c:pt>
                <c:pt idx="10">
                  <c:v>-16.847999999999999</c:v>
                </c:pt>
                <c:pt idx="11">
                  <c:v>-15.608000000000001</c:v>
                </c:pt>
                <c:pt idx="12">
                  <c:v>-14.712999999999999</c:v>
                </c:pt>
                <c:pt idx="13">
                  <c:v>-14.032</c:v>
                </c:pt>
                <c:pt idx="14">
                  <c:v>-13.516</c:v>
                </c:pt>
                <c:pt idx="15">
                  <c:v>-13.1</c:v>
                </c:pt>
                <c:pt idx="16">
                  <c:v>-12.762</c:v>
                </c:pt>
                <c:pt idx="17">
                  <c:v>-12.488</c:v>
                </c:pt>
                <c:pt idx="18">
                  <c:v>-12.25</c:v>
                </c:pt>
                <c:pt idx="19">
                  <c:v>-12.061</c:v>
                </c:pt>
                <c:pt idx="20">
                  <c:v>-11.885999999999999</c:v>
                </c:pt>
                <c:pt idx="21">
                  <c:v>-11.753</c:v>
                </c:pt>
                <c:pt idx="22">
                  <c:v>-11.631</c:v>
                </c:pt>
                <c:pt idx="23">
                  <c:v>-11.535</c:v>
                </c:pt>
                <c:pt idx="24">
                  <c:v>-11.465999999999999</c:v>
                </c:pt>
                <c:pt idx="25">
                  <c:v>-11.4</c:v>
                </c:pt>
                <c:pt idx="26">
                  <c:v>-11.366</c:v>
                </c:pt>
                <c:pt idx="27">
                  <c:v>-11.33</c:v>
                </c:pt>
                <c:pt idx="28">
                  <c:v>-11.324</c:v>
                </c:pt>
                <c:pt idx="29">
                  <c:v>-11.317</c:v>
                </c:pt>
                <c:pt idx="30">
                  <c:v>-11.32</c:v>
                </c:pt>
                <c:pt idx="31">
                  <c:v>-11.334</c:v>
                </c:pt>
                <c:pt idx="32">
                  <c:v>-11.343999999999999</c:v>
                </c:pt>
                <c:pt idx="33">
                  <c:v>-11.369</c:v>
                </c:pt>
                <c:pt idx="34">
                  <c:v>-11.391</c:v>
                </c:pt>
                <c:pt idx="35">
                  <c:v>-11.439</c:v>
                </c:pt>
                <c:pt idx="36">
                  <c:v>-11.486000000000001</c:v>
                </c:pt>
                <c:pt idx="37">
                  <c:v>-11.548</c:v>
                </c:pt>
                <c:pt idx="38">
                  <c:v>-11.628</c:v>
                </c:pt>
                <c:pt idx="39">
                  <c:v>-11.723000000000001</c:v>
                </c:pt>
                <c:pt idx="40">
                  <c:v>-11.843999999999999</c:v>
                </c:pt>
                <c:pt idx="41">
                  <c:v>-11.981</c:v>
                </c:pt>
                <c:pt idx="42">
                  <c:v>-12.151</c:v>
                </c:pt>
                <c:pt idx="43">
                  <c:v>-12.340999999999999</c:v>
                </c:pt>
                <c:pt idx="44">
                  <c:v>-12.563000000000001</c:v>
                </c:pt>
                <c:pt idx="45">
                  <c:v>-12.816000000000001</c:v>
                </c:pt>
                <c:pt idx="46">
                  <c:v>-13.106999999999999</c:v>
                </c:pt>
                <c:pt idx="47">
                  <c:v>-13.438000000000001</c:v>
                </c:pt>
                <c:pt idx="48">
                  <c:v>-13.798999999999999</c:v>
                </c:pt>
                <c:pt idx="49">
                  <c:v>-14.202999999999999</c:v>
                </c:pt>
                <c:pt idx="50">
                  <c:v>-14.624000000000001</c:v>
                </c:pt>
                <c:pt idx="51">
                  <c:v>-15.093999999999999</c:v>
                </c:pt>
                <c:pt idx="52">
                  <c:v>-15.583</c:v>
                </c:pt>
                <c:pt idx="53">
                  <c:v>-16.091999999999999</c:v>
                </c:pt>
                <c:pt idx="54">
                  <c:v>-16.585999999999999</c:v>
                </c:pt>
                <c:pt idx="55">
                  <c:v>-17.091000000000001</c:v>
                </c:pt>
                <c:pt idx="56">
                  <c:v>-17.559000000000001</c:v>
                </c:pt>
                <c:pt idx="57">
                  <c:v>-17.952000000000002</c:v>
                </c:pt>
                <c:pt idx="58">
                  <c:v>-18.289000000000001</c:v>
                </c:pt>
                <c:pt idx="59">
                  <c:v>-18.492000000000001</c:v>
                </c:pt>
                <c:pt idx="60">
                  <c:v>-18.556999999999999</c:v>
                </c:pt>
                <c:pt idx="61">
                  <c:v>-18.489999999999998</c:v>
                </c:pt>
                <c:pt idx="62">
                  <c:v>-18.289000000000001</c:v>
                </c:pt>
                <c:pt idx="63">
                  <c:v>-17.986000000000001</c:v>
                </c:pt>
                <c:pt idx="64">
                  <c:v>-17.614999999999998</c:v>
                </c:pt>
                <c:pt idx="65">
                  <c:v>-17.206</c:v>
                </c:pt>
                <c:pt idx="66">
                  <c:v>-16.771999999999998</c:v>
                </c:pt>
                <c:pt idx="67">
                  <c:v>-16.347000000000001</c:v>
                </c:pt>
                <c:pt idx="68">
                  <c:v>-15.946999999999999</c:v>
                </c:pt>
                <c:pt idx="69">
                  <c:v>-15.571</c:v>
                </c:pt>
                <c:pt idx="70">
                  <c:v>-15.218</c:v>
                </c:pt>
                <c:pt idx="71">
                  <c:v>-14.898</c:v>
                </c:pt>
                <c:pt idx="72">
                  <c:v>-14.631</c:v>
                </c:pt>
                <c:pt idx="73">
                  <c:v>-14.384</c:v>
                </c:pt>
                <c:pt idx="74">
                  <c:v>-14.191000000000001</c:v>
                </c:pt>
                <c:pt idx="75">
                  <c:v>-14.003</c:v>
                </c:pt>
                <c:pt idx="76">
                  <c:v>-13.872999999999999</c:v>
                </c:pt>
                <c:pt idx="77">
                  <c:v>-13.771000000000001</c:v>
                </c:pt>
                <c:pt idx="78">
                  <c:v>-13.683</c:v>
                </c:pt>
                <c:pt idx="79">
                  <c:v>-13.647</c:v>
                </c:pt>
                <c:pt idx="80">
                  <c:v>-13.62</c:v>
                </c:pt>
                <c:pt idx="81">
                  <c:v>-13.621</c:v>
                </c:pt>
                <c:pt idx="82">
                  <c:v>-13.64</c:v>
                </c:pt>
                <c:pt idx="83">
                  <c:v>-13.677</c:v>
                </c:pt>
                <c:pt idx="84">
                  <c:v>-13.72</c:v>
                </c:pt>
                <c:pt idx="85">
                  <c:v>-13.788</c:v>
                </c:pt>
                <c:pt idx="86">
                  <c:v>-13.859</c:v>
                </c:pt>
                <c:pt idx="87">
                  <c:v>-13.920999999999999</c:v>
                </c:pt>
                <c:pt idx="88">
                  <c:v>-14</c:v>
                </c:pt>
                <c:pt idx="89">
                  <c:v>-14.077999999999999</c:v>
                </c:pt>
                <c:pt idx="90">
                  <c:v>-14.135999999999999</c:v>
                </c:pt>
                <c:pt idx="91">
                  <c:v>-14.202999999999999</c:v>
                </c:pt>
                <c:pt idx="92">
                  <c:v>-14.263999999999999</c:v>
                </c:pt>
                <c:pt idx="93">
                  <c:v>-14.295999999999999</c:v>
                </c:pt>
                <c:pt idx="94">
                  <c:v>-14.343</c:v>
                </c:pt>
                <c:pt idx="95">
                  <c:v>-14.404</c:v>
                </c:pt>
                <c:pt idx="96">
                  <c:v>-14.449</c:v>
                </c:pt>
                <c:pt idx="97">
                  <c:v>-14.513999999999999</c:v>
                </c:pt>
                <c:pt idx="98">
                  <c:v>-14.577</c:v>
                </c:pt>
                <c:pt idx="99">
                  <c:v>-14.65</c:v>
                </c:pt>
                <c:pt idx="100">
                  <c:v>-14.762</c:v>
                </c:pt>
                <c:pt idx="101">
                  <c:v>-14.875</c:v>
                </c:pt>
                <c:pt idx="102">
                  <c:v>-14.991</c:v>
                </c:pt>
                <c:pt idx="103">
                  <c:v>-15.132</c:v>
                </c:pt>
                <c:pt idx="104">
                  <c:v>-15.273</c:v>
                </c:pt>
                <c:pt idx="105">
                  <c:v>-15.41</c:v>
                </c:pt>
                <c:pt idx="106">
                  <c:v>-15.558999999999999</c:v>
                </c:pt>
                <c:pt idx="107">
                  <c:v>-15.683</c:v>
                </c:pt>
                <c:pt idx="108">
                  <c:v>-15.827999999999999</c:v>
                </c:pt>
                <c:pt idx="109">
                  <c:v>-15.959</c:v>
                </c:pt>
                <c:pt idx="110">
                  <c:v>-16.102</c:v>
                </c:pt>
                <c:pt idx="111">
                  <c:v>-16.242999999999999</c:v>
                </c:pt>
                <c:pt idx="112">
                  <c:v>-16.405999999999999</c:v>
                </c:pt>
                <c:pt idx="113">
                  <c:v>-16.581</c:v>
                </c:pt>
                <c:pt idx="114">
                  <c:v>-16.672999999999998</c:v>
                </c:pt>
                <c:pt idx="115">
                  <c:v>-16.823</c:v>
                </c:pt>
                <c:pt idx="116">
                  <c:v>-16.962</c:v>
                </c:pt>
                <c:pt idx="117">
                  <c:v>-17.167999999999999</c:v>
                </c:pt>
                <c:pt idx="118">
                  <c:v>-17.399999999999999</c:v>
                </c:pt>
                <c:pt idx="119">
                  <c:v>-17.658000000000001</c:v>
                </c:pt>
                <c:pt idx="120">
                  <c:v>-17.951000000000001</c:v>
                </c:pt>
                <c:pt idx="121">
                  <c:v>-18.245999999999999</c:v>
                </c:pt>
                <c:pt idx="122">
                  <c:v>-18.591000000000001</c:v>
                </c:pt>
                <c:pt idx="123">
                  <c:v>-18.887</c:v>
                </c:pt>
                <c:pt idx="124">
                  <c:v>-19.23</c:v>
                </c:pt>
                <c:pt idx="125">
                  <c:v>-19.532</c:v>
                </c:pt>
                <c:pt idx="126">
                  <c:v>-19.84</c:v>
                </c:pt>
                <c:pt idx="127">
                  <c:v>-20.077999999999999</c:v>
                </c:pt>
                <c:pt idx="128">
                  <c:v>-20.247</c:v>
                </c:pt>
                <c:pt idx="129">
                  <c:v>-20.405000000000001</c:v>
                </c:pt>
                <c:pt idx="130">
                  <c:v>-20.449000000000002</c:v>
                </c:pt>
                <c:pt idx="131">
                  <c:v>-20.428000000000001</c:v>
                </c:pt>
                <c:pt idx="132">
                  <c:v>-20.334</c:v>
                </c:pt>
                <c:pt idx="133">
                  <c:v>-20.158999999999999</c:v>
                </c:pt>
                <c:pt idx="134">
                  <c:v>-19.937999999999999</c:v>
                </c:pt>
                <c:pt idx="135">
                  <c:v>-19.684000000000001</c:v>
                </c:pt>
                <c:pt idx="136">
                  <c:v>-19.375</c:v>
                </c:pt>
                <c:pt idx="137">
                  <c:v>-19.038</c:v>
                </c:pt>
                <c:pt idx="138">
                  <c:v>-18.661000000000001</c:v>
                </c:pt>
                <c:pt idx="139">
                  <c:v>-18.318999999999999</c:v>
                </c:pt>
                <c:pt idx="140">
                  <c:v>-17.922000000000001</c:v>
                </c:pt>
                <c:pt idx="141">
                  <c:v>-17.555</c:v>
                </c:pt>
                <c:pt idx="142">
                  <c:v>-17.189</c:v>
                </c:pt>
                <c:pt idx="143">
                  <c:v>-16.806000000000001</c:v>
                </c:pt>
                <c:pt idx="144">
                  <c:v>-16.475000000000001</c:v>
                </c:pt>
                <c:pt idx="145">
                  <c:v>-16.137</c:v>
                </c:pt>
                <c:pt idx="146">
                  <c:v>-15.826000000000001</c:v>
                </c:pt>
                <c:pt idx="147">
                  <c:v>-15.492000000000001</c:v>
                </c:pt>
                <c:pt idx="148">
                  <c:v>-15.247</c:v>
                </c:pt>
                <c:pt idx="149">
                  <c:v>-15.019</c:v>
                </c:pt>
                <c:pt idx="150">
                  <c:v>-14.788</c:v>
                </c:pt>
                <c:pt idx="151">
                  <c:v>-14.611000000000001</c:v>
                </c:pt>
                <c:pt idx="152">
                  <c:v>-14.438000000000001</c:v>
                </c:pt>
                <c:pt idx="153">
                  <c:v>-14.272</c:v>
                </c:pt>
                <c:pt idx="154">
                  <c:v>-14.18</c:v>
                </c:pt>
                <c:pt idx="155">
                  <c:v>-14.071999999999999</c:v>
                </c:pt>
                <c:pt idx="156">
                  <c:v>-13.965</c:v>
                </c:pt>
                <c:pt idx="157">
                  <c:v>-13.935</c:v>
                </c:pt>
                <c:pt idx="158">
                  <c:v>-13.920999999999999</c:v>
                </c:pt>
                <c:pt idx="159">
                  <c:v>-13.919</c:v>
                </c:pt>
                <c:pt idx="160">
                  <c:v>-13.913</c:v>
                </c:pt>
                <c:pt idx="161">
                  <c:v>-13.974</c:v>
                </c:pt>
                <c:pt idx="162">
                  <c:v>-14.005000000000001</c:v>
                </c:pt>
                <c:pt idx="163">
                  <c:v>-14.067</c:v>
                </c:pt>
                <c:pt idx="164">
                  <c:v>-14.17</c:v>
                </c:pt>
                <c:pt idx="165">
                  <c:v>-14.196999999999999</c:v>
                </c:pt>
                <c:pt idx="166">
                  <c:v>-14.276999999999999</c:v>
                </c:pt>
                <c:pt idx="167">
                  <c:v>-14.335000000000001</c:v>
                </c:pt>
                <c:pt idx="168">
                  <c:v>-14.365</c:v>
                </c:pt>
                <c:pt idx="169">
                  <c:v>-14.39</c:v>
                </c:pt>
                <c:pt idx="170">
                  <c:v>-14.387</c:v>
                </c:pt>
                <c:pt idx="171">
                  <c:v>-14.356999999999999</c:v>
                </c:pt>
                <c:pt idx="172">
                  <c:v>-14.298999999999999</c:v>
                </c:pt>
                <c:pt idx="173">
                  <c:v>-14.196999999999999</c:v>
                </c:pt>
                <c:pt idx="174">
                  <c:v>-14.085000000000001</c:v>
                </c:pt>
                <c:pt idx="175">
                  <c:v>-13.97</c:v>
                </c:pt>
                <c:pt idx="176">
                  <c:v>-13.824999999999999</c:v>
                </c:pt>
                <c:pt idx="177">
                  <c:v>-13.705</c:v>
                </c:pt>
                <c:pt idx="178">
                  <c:v>-13.558</c:v>
                </c:pt>
                <c:pt idx="179">
                  <c:v>-13.433</c:v>
                </c:pt>
                <c:pt idx="180">
                  <c:v>-13.329000000000001</c:v>
                </c:pt>
                <c:pt idx="181">
                  <c:v>-13.212</c:v>
                </c:pt>
                <c:pt idx="182">
                  <c:v>-13.114000000000001</c:v>
                </c:pt>
                <c:pt idx="183">
                  <c:v>-13.037000000000001</c:v>
                </c:pt>
                <c:pt idx="184">
                  <c:v>-12.965999999999999</c:v>
                </c:pt>
                <c:pt idx="185">
                  <c:v>-12.912000000000001</c:v>
                </c:pt>
                <c:pt idx="186">
                  <c:v>-12.867000000000001</c:v>
                </c:pt>
                <c:pt idx="187">
                  <c:v>-12.839</c:v>
                </c:pt>
                <c:pt idx="188">
                  <c:v>-12.824</c:v>
                </c:pt>
                <c:pt idx="189">
                  <c:v>-12.817</c:v>
                </c:pt>
                <c:pt idx="190">
                  <c:v>-12.827999999999999</c:v>
                </c:pt>
                <c:pt idx="191">
                  <c:v>-12.843999999999999</c:v>
                </c:pt>
                <c:pt idx="192">
                  <c:v>-12.885999999999999</c:v>
                </c:pt>
                <c:pt idx="193">
                  <c:v>-12.94</c:v>
                </c:pt>
                <c:pt idx="194">
                  <c:v>-12.997</c:v>
                </c:pt>
                <c:pt idx="195">
                  <c:v>-13.061999999999999</c:v>
                </c:pt>
                <c:pt idx="196">
                  <c:v>-13.125</c:v>
                </c:pt>
                <c:pt idx="197">
                  <c:v>-13.212</c:v>
                </c:pt>
                <c:pt idx="198">
                  <c:v>-13.301</c:v>
                </c:pt>
                <c:pt idx="199">
                  <c:v>-13.378</c:v>
                </c:pt>
                <c:pt idx="200">
                  <c:v>-13.472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447840"/>
        <c:axId val="569448232"/>
      </c:scatterChart>
      <c:valAx>
        <c:axId val="56944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448232"/>
        <c:crosses val="autoZero"/>
        <c:crossBetween val="midCat"/>
      </c:valAx>
      <c:valAx>
        <c:axId val="569448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44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HMC642ALC5_sparm_25C_2_4!$C$3</c:f>
              <c:strCache>
                <c:ptCount val="1"/>
                <c:pt idx="0">
                  <c:v>S11a(dB)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HMC642ALC5_sparm_25C_2_4!$B$4:$B$204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HMC642ALC5_sparm_25C_2_4!$C$4:$C$204</c:f>
              <c:numCache>
                <c:formatCode>General</c:formatCode>
                <c:ptCount val="201"/>
                <c:pt idx="0">
                  <c:v>-6.1970000000000001</c:v>
                </c:pt>
                <c:pt idx="1">
                  <c:v>-6.1630000000000003</c:v>
                </c:pt>
                <c:pt idx="2">
                  <c:v>-6.1319999999999997</c:v>
                </c:pt>
                <c:pt idx="3">
                  <c:v>-6.1120000000000001</c:v>
                </c:pt>
                <c:pt idx="4">
                  <c:v>-6.1130000000000004</c:v>
                </c:pt>
                <c:pt idx="5">
                  <c:v>-6.1429999999999998</c:v>
                </c:pt>
                <c:pt idx="6">
                  <c:v>-6.22</c:v>
                </c:pt>
                <c:pt idx="7">
                  <c:v>-6.3470000000000004</c:v>
                </c:pt>
                <c:pt idx="8">
                  <c:v>-6.5220000000000002</c:v>
                </c:pt>
                <c:pt idx="9">
                  <c:v>-6.7309999999999999</c:v>
                </c:pt>
                <c:pt idx="10">
                  <c:v>-6.9640000000000004</c:v>
                </c:pt>
                <c:pt idx="11">
                  <c:v>-7.2169999999999996</c:v>
                </c:pt>
                <c:pt idx="12">
                  <c:v>-7.4779999999999998</c:v>
                </c:pt>
                <c:pt idx="13">
                  <c:v>-7.7389999999999999</c:v>
                </c:pt>
                <c:pt idx="14">
                  <c:v>-7.9960000000000004</c:v>
                </c:pt>
                <c:pt idx="15">
                  <c:v>-8.2390000000000008</c:v>
                </c:pt>
                <c:pt idx="16">
                  <c:v>-8.4760000000000009</c:v>
                </c:pt>
                <c:pt idx="17">
                  <c:v>-8.7070000000000007</c:v>
                </c:pt>
                <c:pt idx="18">
                  <c:v>-8.93</c:v>
                </c:pt>
                <c:pt idx="19">
                  <c:v>-9.1479999999999997</c:v>
                </c:pt>
                <c:pt idx="20">
                  <c:v>-9.3520000000000003</c:v>
                </c:pt>
                <c:pt idx="21">
                  <c:v>-9.5489999999999995</c:v>
                </c:pt>
                <c:pt idx="22">
                  <c:v>-9.7449999999999992</c:v>
                </c:pt>
                <c:pt idx="23">
                  <c:v>-9.9359999999999999</c:v>
                </c:pt>
                <c:pt idx="24">
                  <c:v>-10.127000000000001</c:v>
                </c:pt>
                <c:pt idx="25">
                  <c:v>-10.31</c:v>
                </c:pt>
                <c:pt idx="26">
                  <c:v>-10.494</c:v>
                </c:pt>
                <c:pt idx="27">
                  <c:v>-10.678000000000001</c:v>
                </c:pt>
                <c:pt idx="28">
                  <c:v>-10.872</c:v>
                </c:pt>
                <c:pt idx="29">
                  <c:v>-11.053000000000001</c:v>
                </c:pt>
                <c:pt idx="30">
                  <c:v>-11.253</c:v>
                </c:pt>
                <c:pt idx="31">
                  <c:v>-11.454000000000001</c:v>
                </c:pt>
                <c:pt idx="32">
                  <c:v>-11.664</c:v>
                </c:pt>
                <c:pt idx="33">
                  <c:v>-11.885999999999999</c:v>
                </c:pt>
                <c:pt idx="34">
                  <c:v>-12.125</c:v>
                </c:pt>
                <c:pt idx="35">
                  <c:v>-12.382</c:v>
                </c:pt>
                <c:pt idx="36">
                  <c:v>-12.66</c:v>
                </c:pt>
                <c:pt idx="37">
                  <c:v>-12.968999999999999</c:v>
                </c:pt>
                <c:pt idx="38">
                  <c:v>-13.301</c:v>
                </c:pt>
                <c:pt idx="39">
                  <c:v>-13.662000000000001</c:v>
                </c:pt>
                <c:pt idx="40">
                  <c:v>-14.061</c:v>
                </c:pt>
                <c:pt idx="41">
                  <c:v>-14.502000000000001</c:v>
                </c:pt>
                <c:pt idx="42">
                  <c:v>-14.994999999999999</c:v>
                </c:pt>
                <c:pt idx="43">
                  <c:v>-15.529</c:v>
                </c:pt>
                <c:pt idx="44">
                  <c:v>-16.11</c:v>
                </c:pt>
                <c:pt idx="45">
                  <c:v>-16.742999999999999</c:v>
                </c:pt>
                <c:pt idx="46">
                  <c:v>-17.417999999999999</c:v>
                </c:pt>
                <c:pt idx="47">
                  <c:v>-18.155999999999999</c:v>
                </c:pt>
                <c:pt idx="48">
                  <c:v>-18.896999999999998</c:v>
                </c:pt>
                <c:pt idx="49">
                  <c:v>-19.635000000000002</c:v>
                </c:pt>
                <c:pt idx="50">
                  <c:v>-20.309000000000001</c:v>
                </c:pt>
                <c:pt idx="51">
                  <c:v>-20.853999999999999</c:v>
                </c:pt>
                <c:pt idx="52">
                  <c:v>-21.126000000000001</c:v>
                </c:pt>
                <c:pt idx="53">
                  <c:v>-21.099</c:v>
                </c:pt>
                <c:pt idx="54">
                  <c:v>-20.699000000000002</c:v>
                </c:pt>
                <c:pt idx="55">
                  <c:v>-20.100999999999999</c:v>
                </c:pt>
                <c:pt idx="56">
                  <c:v>-19.369</c:v>
                </c:pt>
                <c:pt idx="57">
                  <c:v>-18.605</c:v>
                </c:pt>
                <c:pt idx="58">
                  <c:v>-17.838000000000001</c:v>
                </c:pt>
                <c:pt idx="59">
                  <c:v>-17.105</c:v>
                </c:pt>
                <c:pt idx="60">
                  <c:v>-16.427</c:v>
                </c:pt>
                <c:pt idx="61">
                  <c:v>-15.805999999999999</c:v>
                </c:pt>
                <c:pt idx="62">
                  <c:v>-15.254</c:v>
                </c:pt>
                <c:pt idx="63">
                  <c:v>-14.731999999999999</c:v>
                </c:pt>
                <c:pt idx="64">
                  <c:v>-14.282</c:v>
                </c:pt>
                <c:pt idx="65">
                  <c:v>-13.887</c:v>
                </c:pt>
                <c:pt idx="66">
                  <c:v>-13.522</c:v>
                </c:pt>
                <c:pt idx="67">
                  <c:v>-13.215</c:v>
                </c:pt>
                <c:pt idx="68">
                  <c:v>-12.939</c:v>
                </c:pt>
                <c:pt idx="69">
                  <c:v>-12.715999999999999</c:v>
                </c:pt>
                <c:pt idx="70">
                  <c:v>-12.516999999999999</c:v>
                </c:pt>
                <c:pt idx="71">
                  <c:v>-12.353999999999999</c:v>
                </c:pt>
                <c:pt idx="72">
                  <c:v>-12.236000000000001</c:v>
                </c:pt>
                <c:pt idx="73">
                  <c:v>-12.141999999999999</c:v>
                </c:pt>
                <c:pt idx="74">
                  <c:v>-12.074</c:v>
                </c:pt>
                <c:pt idx="75">
                  <c:v>-12.039</c:v>
                </c:pt>
                <c:pt idx="76">
                  <c:v>-12.015000000000001</c:v>
                </c:pt>
                <c:pt idx="77">
                  <c:v>-12.029</c:v>
                </c:pt>
                <c:pt idx="78">
                  <c:v>-12.06</c:v>
                </c:pt>
                <c:pt idx="79">
                  <c:v>-12.111000000000001</c:v>
                </c:pt>
                <c:pt idx="80">
                  <c:v>-12.163</c:v>
                </c:pt>
                <c:pt idx="81">
                  <c:v>-12.231</c:v>
                </c:pt>
                <c:pt idx="82">
                  <c:v>-12.331</c:v>
                </c:pt>
                <c:pt idx="83">
                  <c:v>-12.401</c:v>
                </c:pt>
                <c:pt idx="84">
                  <c:v>-12.494999999999999</c:v>
                </c:pt>
                <c:pt idx="85">
                  <c:v>-12.569000000000001</c:v>
                </c:pt>
                <c:pt idx="86">
                  <c:v>-12.645</c:v>
                </c:pt>
                <c:pt idx="87">
                  <c:v>-12.715999999999999</c:v>
                </c:pt>
                <c:pt idx="88">
                  <c:v>-12.756</c:v>
                </c:pt>
                <c:pt idx="89">
                  <c:v>-12.795999999999999</c:v>
                </c:pt>
                <c:pt idx="90">
                  <c:v>-12.804</c:v>
                </c:pt>
                <c:pt idx="91">
                  <c:v>-12.81</c:v>
                </c:pt>
                <c:pt idx="92">
                  <c:v>-12.792</c:v>
                </c:pt>
                <c:pt idx="93">
                  <c:v>-12.766</c:v>
                </c:pt>
                <c:pt idx="94">
                  <c:v>-12.734</c:v>
                </c:pt>
                <c:pt idx="95">
                  <c:v>-12.698</c:v>
                </c:pt>
                <c:pt idx="96">
                  <c:v>-12.678000000000001</c:v>
                </c:pt>
                <c:pt idx="97">
                  <c:v>-12.651</c:v>
                </c:pt>
                <c:pt idx="98">
                  <c:v>-12.667</c:v>
                </c:pt>
                <c:pt idx="99">
                  <c:v>-12.689</c:v>
                </c:pt>
                <c:pt idx="100">
                  <c:v>-12.736000000000001</c:v>
                </c:pt>
                <c:pt idx="101">
                  <c:v>-12.811999999999999</c:v>
                </c:pt>
                <c:pt idx="102">
                  <c:v>-12.868</c:v>
                </c:pt>
                <c:pt idx="103">
                  <c:v>-12.967000000000001</c:v>
                </c:pt>
                <c:pt idx="104">
                  <c:v>-13.069000000000001</c:v>
                </c:pt>
                <c:pt idx="105">
                  <c:v>-13.17</c:v>
                </c:pt>
                <c:pt idx="106">
                  <c:v>-13.273999999999999</c:v>
                </c:pt>
                <c:pt idx="107">
                  <c:v>-13.374000000000001</c:v>
                </c:pt>
                <c:pt idx="108">
                  <c:v>-13.500999999999999</c:v>
                </c:pt>
                <c:pt idx="109">
                  <c:v>-13.613</c:v>
                </c:pt>
                <c:pt idx="110">
                  <c:v>-13.743</c:v>
                </c:pt>
                <c:pt idx="111">
                  <c:v>-13.897</c:v>
                </c:pt>
                <c:pt idx="112">
                  <c:v>-14.015000000000001</c:v>
                </c:pt>
                <c:pt idx="113">
                  <c:v>-14.135</c:v>
                </c:pt>
                <c:pt idx="114">
                  <c:v>-14.217000000000001</c:v>
                </c:pt>
                <c:pt idx="115">
                  <c:v>-14.334</c:v>
                </c:pt>
                <c:pt idx="116">
                  <c:v>-14.494</c:v>
                </c:pt>
                <c:pt idx="117">
                  <c:v>-14.702999999999999</c:v>
                </c:pt>
                <c:pt idx="118">
                  <c:v>-14.967000000000001</c:v>
                </c:pt>
                <c:pt idx="119">
                  <c:v>-15.231</c:v>
                </c:pt>
                <c:pt idx="120">
                  <c:v>-15.56</c:v>
                </c:pt>
                <c:pt idx="121">
                  <c:v>-15.907999999999999</c:v>
                </c:pt>
                <c:pt idx="122">
                  <c:v>-16.312000000000001</c:v>
                </c:pt>
                <c:pt idx="123">
                  <c:v>-16.742000000000001</c:v>
                </c:pt>
                <c:pt idx="124">
                  <c:v>-17.225999999999999</c:v>
                </c:pt>
                <c:pt idx="125">
                  <c:v>-17.795000000000002</c:v>
                </c:pt>
                <c:pt idx="126">
                  <c:v>-18.353000000000002</c:v>
                </c:pt>
                <c:pt idx="127">
                  <c:v>-19.041</c:v>
                </c:pt>
                <c:pt idx="128">
                  <c:v>-19.760000000000002</c:v>
                </c:pt>
                <c:pt idx="129">
                  <c:v>-20.602</c:v>
                </c:pt>
                <c:pt idx="130">
                  <c:v>-21.524000000000001</c:v>
                </c:pt>
                <c:pt idx="131">
                  <c:v>-22.588000000000001</c:v>
                </c:pt>
                <c:pt idx="132">
                  <c:v>-23.806000000000001</c:v>
                </c:pt>
                <c:pt idx="133">
                  <c:v>-25.202999999999999</c:v>
                </c:pt>
                <c:pt idx="134">
                  <c:v>-26.895</c:v>
                </c:pt>
                <c:pt idx="135">
                  <c:v>-28.785</c:v>
                </c:pt>
                <c:pt idx="136">
                  <c:v>-30.963999999999999</c:v>
                </c:pt>
                <c:pt idx="137">
                  <c:v>-32.606000000000002</c:v>
                </c:pt>
                <c:pt idx="138">
                  <c:v>-33.167999999999999</c:v>
                </c:pt>
                <c:pt idx="139">
                  <c:v>-31.786000000000001</c:v>
                </c:pt>
                <c:pt idx="140">
                  <c:v>-29.927</c:v>
                </c:pt>
                <c:pt idx="141">
                  <c:v>-27.776</c:v>
                </c:pt>
                <c:pt idx="142">
                  <c:v>-25.885999999999999</c:v>
                </c:pt>
                <c:pt idx="143">
                  <c:v>-24.349</c:v>
                </c:pt>
                <c:pt idx="144">
                  <c:v>-23.056999999999999</c:v>
                </c:pt>
                <c:pt idx="145">
                  <c:v>-21.888999999999999</c:v>
                </c:pt>
                <c:pt idx="146">
                  <c:v>-20.888999999999999</c:v>
                </c:pt>
                <c:pt idx="147">
                  <c:v>-19.984999999999999</c:v>
                </c:pt>
                <c:pt idx="148">
                  <c:v>-19.204000000000001</c:v>
                </c:pt>
                <c:pt idx="149">
                  <c:v>-18.532</c:v>
                </c:pt>
                <c:pt idx="150">
                  <c:v>-17.957000000000001</c:v>
                </c:pt>
                <c:pt idx="151">
                  <c:v>-17.393999999999998</c:v>
                </c:pt>
                <c:pt idx="152">
                  <c:v>-16.884</c:v>
                </c:pt>
                <c:pt idx="153">
                  <c:v>-16.486000000000001</c:v>
                </c:pt>
                <c:pt idx="154">
                  <c:v>-16.140999999999998</c:v>
                </c:pt>
                <c:pt idx="155">
                  <c:v>-15.887</c:v>
                </c:pt>
                <c:pt idx="156">
                  <c:v>-15.627000000000001</c:v>
                </c:pt>
                <c:pt idx="157">
                  <c:v>-15.43</c:v>
                </c:pt>
                <c:pt idx="158">
                  <c:v>-15.288</c:v>
                </c:pt>
                <c:pt idx="159">
                  <c:v>-15.186</c:v>
                </c:pt>
                <c:pt idx="160">
                  <c:v>-15.148</c:v>
                </c:pt>
                <c:pt idx="161">
                  <c:v>-15.148</c:v>
                </c:pt>
                <c:pt idx="162">
                  <c:v>-15.164999999999999</c:v>
                </c:pt>
                <c:pt idx="163">
                  <c:v>-15.188000000000001</c:v>
                </c:pt>
                <c:pt idx="164">
                  <c:v>-15.262</c:v>
                </c:pt>
                <c:pt idx="165">
                  <c:v>-15.368</c:v>
                </c:pt>
                <c:pt idx="166">
                  <c:v>-15.484999999999999</c:v>
                </c:pt>
                <c:pt idx="167">
                  <c:v>-15.585000000000001</c:v>
                </c:pt>
                <c:pt idx="168">
                  <c:v>-15.69</c:v>
                </c:pt>
                <c:pt idx="169">
                  <c:v>-15.791</c:v>
                </c:pt>
                <c:pt idx="170">
                  <c:v>-15.913</c:v>
                </c:pt>
                <c:pt idx="171">
                  <c:v>-16.044</c:v>
                </c:pt>
                <c:pt idx="172">
                  <c:v>-16.091999999999999</c:v>
                </c:pt>
                <c:pt idx="173">
                  <c:v>-16.151</c:v>
                </c:pt>
                <c:pt idx="174">
                  <c:v>-16.145</c:v>
                </c:pt>
                <c:pt idx="175">
                  <c:v>-16.190000000000001</c:v>
                </c:pt>
                <c:pt idx="176">
                  <c:v>-16.234000000000002</c:v>
                </c:pt>
                <c:pt idx="177">
                  <c:v>-16.254999999999999</c:v>
                </c:pt>
                <c:pt idx="178">
                  <c:v>-16.323</c:v>
                </c:pt>
                <c:pt idx="179">
                  <c:v>-16.37</c:v>
                </c:pt>
                <c:pt idx="180">
                  <c:v>-16.509</c:v>
                </c:pt>
                <c:pt idx="181">
                  <c:v>-16.629000000000001</c:v>
                </c:pt>
                <c:pt idx="182">
                  <c:v>-16.765000000000001</c:v>
                </c:pt>
                <c:pt idx="183">
                  <c:v>-16.93</c:v>
                </c:pt>
                <c:pt idx="184">
                  <c:v>-17.123999999999999</c:v>
                </c:pt>
                <c:pt idx="185">
                  <c:v>-17.341000000000001</c:v>
                </c:pt>
                <c:pt idx="186">
                  <c:v>-17.591000000000001</c:v>
                </c:pt>
                <c:pt idx="187">
                  <c:v>-17.835999999999999</c:v>
                </c:pt>
                <c:pt idx="188">
                  <c:v>-18.128</c:v>
                </c:pt>
                <c:pt idx="189">
                  <c:v>-18.454999999999998</c:v>
                </c:pt>
                <c:pt idx="190">
                  <c:v>-18.753</c:v>
                </c:pt>
                <c:pt idx="191">
                  <c:v>-19.119</c:v>
                </c:pt>
                <c:pt idx="192">
                  <c:v>-19.420999999999999</c:v>
                </c:pt>
                <c:pt idx="193">
                  <c:v>-19.763999999999999</c:v>
                </c:pt>
                <c:pt idx="194">
                  <c:v>-20.073</c:v>
                </c:pt>
                <c:pt idx="195">
                  <c:v>-20.343</c:v>
                </c:pt>
                <c:pt idx="196">
                  <c:v>-20.541</c:v>
                </c:pt>
                <c:pt idx="197">
                  <c:v>-20.645</c:v>
                </c:pt>
                <c:pt idx="198">
                  <c:v>-20.704000000000001</c:v>
                </c:pt>
                <c:pt idx="199">
                  <c:v>-20.597000000000001</c:v>
                </c:pt>
                <c:pt idx="200">
                  <c:v>-20.495000000000001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HMC642ALC5_sparm_25C_2_4!$E$3</c:f>
              <c:strCache>
                <c:ptCount val="1"/>
                <c:pt idx="0">
                  <c:v>S21a(dB)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HMC642ALC5_sparm_25C_2_4!$B$4:$B$204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HMC642ALC5_sparm_25C_2_4!$E$4:$E$204</c:f>
              <c:numCache>
                <c:formatCode>General</c:formatCode>
                <c:ptCount val="201"/>
                <c:pt idx="0">
                  <c:v>-11.914</c:v>
                </c:pt>
                <c:pt idx="1">
                  <c:v>-12.128</c:v>
                </c:pt>
                <c:pt idx="2">
                  <c:v>-12.388999999999999</c:v>
                </c:pt>
                <c:pt idx="3">
                  <c:v>-12.664</c:v>
                </c:pt>
                <c:pt idx="4">
                  <c:v>-12.893000000000001</c:v>
                </c:pt>
                <c:pt idx="5">
                  <c:v>-13.000999999999999</c:v>
                </c:pt>
                <c:pt idx="6">
                  <c:v>-12.903</c:v>
                </c:pt>
                <c:pt idx="7">
                  <c:v>-12.589</c:v>
                </c:pt>
                <c:pt idx="8">
                  <c:v>-12.114000000000001</c:v>
                </c:pt>
                <c:pt idx="9">
                  <c:v>-11.564</c:v>
                </c:pt>
                <c:pt idx="10">
                  <c:v>-11.021000000000001</c:v>
                </c:pt>
                <c:pt idx="11">
                  <c:v>-10.52</c:v>
                </c:pt>
                <c:pt idx="12">
                  <c:v>-10.081</c:v>
                </c:pt>
                <c:pt idx="13">
                  <c:v>-9.7059999999999995</c:v>
                </c:pt>
                <c:pt idx="14">
                  <c:v>-9.3919999999999995</c:v>
                </c:pt>
                <c:pt idx="15">
                  <c:v>-9.125</c:v>
                </c:pt>
                <c:pt idx="16">
                  <c:v>-8.9009999999999998</c:v>
                </c:pt>
                <c:pt idx="17">
                  <c:v>-8.7110000000000003</c:v>
                </c:pt>
                <c:pt idx="18">
                  <c:v>-8.5470000000000006</c:v>
                </c:pt>
                <c:pt idx="19">
                  <c:v>-8.4060000000000006</c:v>
                </c:pt>
                <c:pt idx="20">
                  <c:v>-8.2850000000000001</c:v>
                </c:pt>
                <c:pt idx="21">
                  <c:v>-8.1760000000000002</c:v>
                </c:pt>
                <c:pt idx="22">
                  <c:v>-8.08</c:v>
                </c:pt>
                <c:pt idx="23">
                  <c:v>-7.9939999999999998</c:v>
                </c:pt>
                <c:pt idx="24">
                  <c:v>-7.9139999999999997</c:v>
                </c:pt>
                <c:pt idx="25">
                  <c:v>-7.843</c:v>
                </c:pt>
                <c:pt idx="26">
                  <c:v>-7.7770000000000001</c:v>
                </c:pt>
                <c:pt idx="27">
                  <c:v>-7.7130000000000001</c:v>
                </c:pt>
                <c:pt idx="28">
                  <c:v>-7.6520000000000001</c:v>
                </c:pt>
                <c:pt idx="29">
                  <c:v>-7.5940000000000003</c:v>
                </c:pt>
                <c:pt idx="30">
                  <c:v>-7.5369999999999999</c:v>
                </c:pt>
                <c:pt idx="31">
                  <c:v>-7.4779999999999998</c:v>
                </c:pt>
                <c:pt idx="32">
                  <c:v>-7.4210000000000003</c:v>
                </c:pt>
                <c:pt idx="33">
                  <c:v>-7.3620000000000001</c:v>
                </c:pt>
                <c:pt idx="34">
                  <c:v>-7.3019999999999996</c:v>
                </c:pt>
                <c:pt idx="35">
                  <c:v>-7.2430000000000003</c:v>
                </c:pt>
                <c:pt idx="36">
                  <c:v>-7.1820000000000004</c:v>
                </c:pt>
                <c:pt idx="37">
                  <c:v>-7.1219999999999999</c:v>
                </c:pt>
                <c:pt idx="38">
                  <c:v>-7.0590000000000002</c:v>
                </c:pt>
                <c:pt idx="39">
                  <c:v>-6.9969999999999999</c:v>
                </c:pt>
                <c:pt idx="40">
                  <c:v>-6.9370000000000003</c:v>
                </c:pt>
                <c:pt idx="41">
                  <c:v>-6.8769999999999998</c:v>
                </c:pt>
                <c:pt idx="42">
                  <c:v>-6.8179999999999996</c:v>
                </c:pt>
                <c:pt idx="43">
                  <c:v>-6.758</c:v>
                </c:pt>
                <c:pt idx="44">
                  <c:v>-6.7009999999999996</c:v>
                </c:pt>
                <c:pt idx="45">
                  <c:v>-6.6449999999999996</c:v>
                </c:pt>
                <c:pt idx="46">
                  <c:v>-6.5940000000000003</c:v>
                </c:pt>
                <c:pt idx="47">
                  <c:v>-6.5460000000000003</c:v>
                </c:pt>
                <c:pt idx="48">
                  <c:v>-6.4980000000000002</c:v>
                </c:pt>
                <c:pt idx="49">
                  <c:v>-6.4560000000000004</c:v>
                </c:pt>
                <c:pt idx="50">
                  <c:v>-6.415</c:v>
                </c:pt>
                <c:pt idx="51">
                  <c:v>-6.38</c:v>
                </c:pt>
                <c:pt idx="52">
                  <c:v>-6.343</c:v>
                </c:pt>
                <c:pt idx="53">
                  <c:v>-6.3109999999999999</c:v>
                </c:pt>
                <c:pt idx="54">
                  <c:v>-6.2789999999999999</c:v>
                </c:pt>
                <c:pt idx="55">
                  <c:v>-6.2519999999999998</c:v>
                </c:pt>
                <c:pt idx="56">
                  <c:v>-6.2279999999999998</c:v>
                </c:pt>
                <c:pt idx="57">
                  <c:v>-6.2119999999999997</c:v>
                </c:pt>
                <c:pt idx="58">
                  <c:v>-6.1980000000000004</c:v>
                </c:pt>
                <c:pt idx="59">
                  <c:v>-6.19</c:v>
                </c:pt>
                <c:pt idx="60">
                  <c:v>-6.1840000000000002</c:v>
                </c:pt>
                <c:pt idx="61">
                  <c:v>-6.1829999999999998</c:v>
                </c:pt>
                <c:pt idx="62">
                  <c:v>-6.1859999999999999</c:v>
                </c:pt>
                <c:pt idx="63">
                  <c:v>-6.1909999999999998</c:v>
                </c:pt>
                <c:pt idx="64">
                  <c:v>-6.1980000000000004</c:v>
                </c:pt>
                <c:pt idx="65">
                  <c:v>-6.2069999999999999</c:v>
                </c:pt>
                <c:pt idx="66">
                  <c:v>-6.2190000000000003</c:v>
                </c:pt>
                <c:pt idx="67">
                  <c:v>-6.2320000000000002</c:v>
                </c:pt>
                <c:pt idx="68">
                  <c:v>-6.2439999999999998</c:v>
                </c:pt>
                <c:pt idx="69">
                  <c:v>-6.2590000000000003</c:v>
                </c:pt>
                <c:pt idx="70">
                  <c:v>-6.2720000000000002</c:v>
                </c:pt>
                <c:pt idx="71">
                  <c:v>-6.2880000000000003</c:v>
                </c:pt>
                <c:pt idx="72">
                  <c:v>-6.3040000000000003</c:v>
                </c:pt>
                <c:pt idx="73">
                  <c:v>-6.319</c:v>
                </c:pt>
                <c:pt idx="74">
                  <c:v>-6.335</c:v>
                </c:pt>
                <c:pt idx="75">
                  <c:v>-6.35</c:v>
                </c:pt>
                <c:pt idx="76">
                  <c:v>-6.3650000000000002</c:v>
                </c:pt>
                <c:pt idx="77">
                  <c:v>-6.38</c:v>
                </c:pt>
                <c:pt idx="78">
                  <c:v>-6.3949999999999996</c:v>
                </c:pt>
                <c:pt idx="79">
                  <c:v>-6.4109999999999996</c:v>
                </c:pt>
                <c:pt idx="80">
                  <c:v>-6.4260000000000002</c:v>
                </c:pt>
                <c:pt idx="81">
                  <c:v>-6.4409999999999998</c:v>
                </c:pt>
                <c:pt idx="82">
                  <c:v>-6.46</c:v>
                </c:pt>
                <c:pt idx="83">
                  <c:v>-6.4790000000000001</c:v>
                </c:pt>
                <c:pt idx="84">
                  <c:v>-6.4989999999999997</c:v>
                </c:pt>
                <c:pt idx="85">
                  <c:v>-6.5209999999999999</c:v>
                </c:pt>
                <c:pt idx="86">
                  <c:v>-6.5449999999999999</c:v>
                </c:pt>
                <c:pt idx="87">
                  <c:v>-6.5720000000000001</c:v>
                </c:pt>
                <c:pt idx="88">
                  <c:v>-6.6020000000000003</c:v>
                </c:pt>
                <c:pt idx="89">
                  <c:v>-6.6340000000000003</c:v>
                </c:pt>
                <c:pt idx="90">
                  <c:v>-6.6669999999999998</c:v>
                </c:pt>
                <c:pt idx="91">
                  <c:v>-6.7030000000000003</c:v>
                </c:pt>
                <c:pt idx="92">
                  <c:v>-6.742</c:v>
                </c:pt>
                <c:pt idx="93">
                  <c:v>-6.78</c:v>
                </c:pt>
                <c:pt idx="94">
                  <c:v>-6.8170000000000002</c:v>
                </c:pt>
                <c:pt idx="95">
                  <c:v>-6.8520000000000003</c:v>
                </c:pt>
                <c:pt idx="96">
                  <c:v>-6.8810000000000002</c:v>
                </c:pt>
                <c:pt idx="97">
                  <c:v>-6.907</c:v>
                </c:pt>
                <c:pt idx="98">
                  <c:v>-6.9249999999999998</c:v>
                </c:pt>
                <c:pt idx="99">
                  <c:v>-6.9320000000000004</c:v>
                </c:pt>
                <c:pt idx="100">
                  <c:v>-6.9320000000000004</c:v>
                </c:pt>
                <c:pt idx="101">
                  <c:v>-6.9240000000000004</c:v>
                </c:pt>
                <c:pt idx="102">
                  <c:v>-6.9080000000000004</c:v>
                </c:pt>
                <c:pt idx="103">
                  <c:v>-6.8869999999999996</c:v>
                </c:pt>
                <c:pt idx="104">
                  <c:v>-6.8630000000000004</c:v>
                </c:pt>
                <c:pt idx="105">
                  <c:v>-6.8369999999999997</c:v>
                </c:pt>
                <c:pt idx="106">
                  <c:v>-6.8109999999999999</c:v>
                </c:pt>
                <c:pt idx="107">
                  <c:v>-6.7869999999999999</c:v>
                </c:pt>
                <c:pt idx="108">
                  <c:v>-6.766</c:v>
                </c:pt>
                <c:pt idx="109">
                  <c:v>-6.7510000000000003</c:v>
                </c:pt>
                <c:pt idx="110">
                  <c:v>-6.7430000000000003</c:v>
                </c:pt>
                <c:pt idx="111">
                  <c:v>-6.74</c:v>
                </c:pt>
                <c:pt idx="112">
                  <c:v>-6.7409999999999997</c:v>
                </c:pt>
                <c:pt idx="113">
                  <c:v>-6.7409999999999997</c:v>
                </c:pt>
                <c:pt idx="114">
                  <c:v>-6.7290000000000001</c:v>
                </c:pt>
                <c:pt idx="115">
                  <c:v>-6.7110000000000003</c:v>
                </c:pt>
                <c:pt idx="116">
                  <c:v>-6.7</c:v>
                </c:pt>
                <c:pt idx="117">
                  <c:v>-6.6920000000000002</c:v>
                </c:pt>
                <c:pt idx="118">
                  <c:v>-6.6890000000000001</c:v>
                </c:pt>
                <c:pt idx="119">
                  <c:v>-6.6890000000000001</c:v>
                </c:pt>
                <c:pt idx="120">
                  <c:v>-6.6909999999999998</c:v>
                </c:pt>
                <c:pt idx="121">
                  <c:v>-6.6959999999999997</c:v>
                </c:pt>
                <c:pt idx="122">
                  <c:v>-6.7060000000000004</c:v>
                </c:pt>
                <c:pt idx="123">
                  <c:v>-6.7149999999999999</c:v>
                </c:pt>
                <c:pt idx="124">
                  <c:v>-6.7279999999999998</c:v>
                </c:pt>
                <c:pt idx="125">
                  <c:v>-6.7430000000000003</c:v>
                </c:pt>
                <c:pt idx="126">
                  <c:v>-6.7560000000000002</c:v>
                </c:pt>
                <c:pt idx="127">
                  <c:v>-6.7750000000000004</c:v>
                </c:pt>
                <c:pt idx="128">
                  <c:v>-6.7960000000000003</c:v>
                </c:pt>
                <c:pt idx="129">
                  <c:v>-6.8179999999999996</c:v>
                </c:pt>
                <c:pt idx="130">
                  <c:v>-6.84</c:v>
                </c:pt>
                <c:pt idx="131">
                  <c:v>-6.8659999999999997</c:v>
                </c:pt>
                <c:pt idx="132">
                  <c:v>-6.8959999999999999</c:v>
                </c:pt>
                <c:pt idx="133">
                  <c:v>-6.93</c:v>
                </c:pt>
                <c:pt idx="134">
                  <c:v>-6.9630000000000001</c:v>
                </c:pt>
                <c:pt idx="135">
                  <c:v>-7.0010000000000003</c:v>
                </c:pt>
                <c:pt idx="136">
                  <c:v>-7.0389999999999997</c:v>
                </c:pt>
                <c:pt idx="137">
                  <c:v>-7.0890000000000004</c:v>
                </c:pt>
                <c:pt idx="138">
                  <c:v>-7.1440000000000001</c:v>
                </c:pt>
                <c:pt idx="139">
                  <c:v>-7.2009999999999996</c:v>
                </c:pt>
                <c:pt idx="140">
                  <c:v>-7.2610000000000001</c:v>
                </c:pt>
                <c:pt idx="141">
                  <c:v>-7.3330000000000002</c:v>
                </c:pt>
                <c:pt idx="142">
                  <c:v>-7.4109999999999996</c:v>
                </c:pt>
                <c:pt idx="143">
                  <c:v>-7.49</c:v>
                </c:pt>
                <c:pt idx="144">
                  <c:v>-7.5709999999999997</c:v>
                </c:pt>
                <c:pt idx="145">
                  <c:v>-7.6589999999999998</c:v>
                </c:pt>
                <c:pt idx="146">
                  <c:v>-7.7469999999999999</c:v>
                </c:pt>
                <c:pt idx="147">
                  <c:v>-7.8390000000000004</c:v>
                </c:pt>
                <c:pt idx="148">
                  <c:v>-7.9320000000000004</c:v>
                </c:pt>
                <c:pt idx="149">
                  <c:v>-8.0190000000000001</c:v>
                </c:pt>
                <c:pt idx="150">
                  <c:v>-8.1020000000000003</c:v>
                </c:pt>
                <c:pt idx="151">
                  <c:v>-8.1829999999999998</c:v>
                </c:pt>
                <c:pt idx="152">
                  <c:v>-8.2650000000000006</c:v>
                </c:pt>
                <c:pt idx="153">
                  <c:v>-8.3379999999999992</c:v>
                </c:pt>
                <c:pt idx="154">
                  <c:v>-8.3989999999999991</c:v>
                </c:pt>
                <c:pt idx="155">
                  <c:v>-8.4580000000000002</c:v>
                </c:pt>
                <c:pt idx="156">
                  <c:v>-8.5120000000000005</c:v>
                </c:pt>
                <c:pt idx="157">
                  <c:v>-8.5510000000000002</c:v>
                </c:pt>
                <c:pt idx="158">
                  <c:v>-8.5730000000000004</c:v>
                </c:pt>
                <c:pt idx="159">
                  <c:v>-8.5850000000000009</c:v>
                </c:pt>
                <c:pt idx="160">
                  <c:v>-8.5909999999999993</c:v>
                </c:pt>
                <c:pt idx="161">
                  <c:v>-8.577</c:v>
                </c:pt>
                <c:pt idx="162">
                  <c:v>-8.5549999999999997</c:v>
                </c:pt>
                <c:pt idx="163">
                  <c:v>-8.5299999999999994</c:v>
                </c:pt>
                <c:pt idx="164">
                  <c:v>-8.4990000000000006</c:v>
                </c:pt>
                <c:pt idx="165">
                  <c:v>-8.4580000000000002</c:v>
                </c:pt>
                <c:pt idx="166">
                  <c:v>-8.4169999999999998</c:v>
                </c:pt>
                <c:pt idx="167">
                  <c:v>-8.375</c:v>
                </c:pt>
                <c:pt idx="168">
                  <c:v>-8.3279999999999994</c:v>
                </c:pt>
                <c:pt idx="169">
                  <c:v>-8.2769999999999992</c:v>
                </c:pt>
                <c:pt idx="170">
                  <c:v>-8.2309999999999999</c:v>
                </c:pt>
                <c:pt idx="171">
                  <c:v>-8.1820000000000004</c:v>
                </c:pt>
                <c:pt idx="172">
                  <c:v>-8.1379999999999999</c:v>
                </c:pt>
                <c:pt idx="173">
                  <c:v>-8.0960000000000001</c:v>
                </c:pt>
                <c:pt idx="174">
                  <c:v>-8.0660000000000007</c:v>
                </c:pt>
                <c:pt idx="175">
                  <c:v>-8.0389999999999997</c:v>
                </c:pt>
                <c:pt idx="176">
                  <c:v>-8.0190000000000001</c:v>
                </c:pt>
                <c:pt idx="177">
                  <c:v>-8.0020000000000007</c:v>
                </c:pt>
                <c:pt idx="178">
                  <c:v>-7.99</c:v>
                </c:pt>
                <c:pt idx="179">
                  <c:v>-7.9790000000000001</c:v>
                </c:pt>
                <c:pt idx="180">
                  <c:v>-7.97</c:v>
                </c:pt>
                <c:pt idx="181">
                  <c:v>-7.9619999999999997</c:v>
                </c:pt>
                <c:pt idx="182">
                  <c:v>-7.9539999999999997</c:v>
                </c:pt>
                <c:pt idx="183">
                  <c:v>-7.9470000000000001</c:v>
                </c:pt>
                <c:pt idx="184">
                  <c:v>-7.9429999999999996</c:v>
                </c:pt>
                <c:pt idx="185">
                  <c:v>-7.94</c:v>
                </c:pt>
                <c:pt idx="186">
                  <c:v>-7.9370000000000003</c:v>
                </c:pt>
                <c:pt idx="187">
                  <c:v>-7.94</c:v>
                </c:pt>
                <c:pt idx="188">
                  <c:v>-7.9420000000000002</c:v>
                </c:pt>
                <c:pt idx="189">
                  <c:v>-7.95</c:v>
                </c:pt>
                <c:pt idx="190">
                  <c:v>-7.9589999999999996</c:v>
                </c:pt>
                <c:pt idx="191">
                  <c:v>-7.9729999999999999</c:v>
                </c:pt>
                <c:pt idx="192">
                  <c:v>-7.9880000000000004</c:v>
                </c:pt>
                <c:pt idx="193">
                  <c:v>-8.0079999999999991</c:v>
                </c:pt>
                <c:pt idx="194">
                  <c:v>-8.0350000000000001</c:v>
                </c:pt>
                <c:pt idx="195">
                  <c:v>-8.0649999999999995</c:v>
                </c:pt>
                <c:pt idx="196">
                  <c:v>-8.1020000000000003</c:v>
                </c:pt>
                <c:pt idx="197">
                  <c:v>-8.1430000000000007</c:v>
                </c:pt>
                <c:pt idx="198">
                  <c:v>-8.1929999999999996</c:v>
                </c:pt>
                <c:pt idx="199">
                  <c:v>-8.2479999999999993</c:v>
                </c:pt>
                <c:pt idx="200">
                  <c:v>-8.3149999999999995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HMC642ALC5_sparm_25C_2_4!$I$3</c:f>
              <c:strCache>
                <c:ptCount val="1"/>
                <c:pt idx="0">
                  <c:v>S22a(dB)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HMC642ALC5_sparm_25C_2_4!$B$4:$B$204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HMC642ALC5_sparm_25C_2_4!$I$4:$I$204</c:f>
              <c:numCache>
                <c:formatCode>General</c:formatCode>
                <c:ptCount val="201"/>
                <c:pt idx="0">
                  <c:v>-12.744999999999999</c:v>
                </c:pt>
                <c:pt idx="1">
                  <c:v>-13.994</c:v>
                </c:pt>
                <c:pt idx="2">
                  <c:v>-15.624000000000001</c:v>
                </c:pt>
                <c:pt idx="3">
                  <c:v>-17.785</c:v>
                </c:pt>
                <c:pt idx="4">
                  <c:v>-20.634</c:v>
                </c:pt>
                <c:pt idx="5">
                  <c:v>-23.696999999999999</c:v>
                </c:pt>
                <c:pt idx="6">
                  <c:v>-23.759</c:v>
                </c:pt>
                <c:pt idx="7">
                  <c:v>-20.788</c:v>
                </c:pt>
                <c:pt idx="8">
                  <c:v>-17.992999999999999</c:v>
                </c:pt>
                <c:pt idx="9">
                  <c:v>-15.92</c:v>
                </c:pt>
                <c:pt idx="10">
                  <c:v>-14.425000000000001</c:v>
                </c:pt>
                <c:pt idx="11">
                  <c:v>-13.321999999999999</c:v>
                </c:pt>
                <c:pt idx="12">
                  <c:v>-12.515000000000001</c:v>
                </c:pt>
                <c:pt idx="13">
                  <c:v>-11.904</c:v>
                </c:pt>
                <c:pt idx="14">
                  <c:v>-11.446999999999999</c:v>
                </c:pt>
                <c:pt idx="15">
                  <c:v>-11.097</c:v>
                </c:pt>
                <c:pt idx="16">
                  <c:v>-10.824999999999999</c:v>
                </c:pt>
                <c:pt idx="17">
                  <c:v>-10.624000000000001</c:v>
                </c:pt>
                <c:pt idx="18">
                  <c:v>-10.468</c:v>
                </c:pt>
                <c:pt idx="19">
                  <c:v>-10.365</c:v>
                </c:pt>
                <c:pt idx="20">
                  <c:v>-10.285</c:v>
                </c:pt>
                <c:pt idx="21">
                  <c:v>-10.250999999999999</c:v>
                </c:pt>
                <c:pt idx="22">
                  <c:v>-10.233000000000001</c:v>
                </c:pt>
                <c:pt idx="23">
                  <c:v>-10.247</c:v>
                </c:pt>
                <c:pt idx="24">
                  <c:v>-10.291</c:v>
                </c:pt>
                <c:pt idx="25">
                  <c:v>-10.345000000000001</c:v>
                </c:pt>
                <c:pt idx="26">
                  <c:v>-10.432</c:v>
                </c:pt>
                <c:pt idx="27">
                  <c:v>-10.523</c:v>
                </c:pt>
                <c:pt idx="28">
                  <c:v>-10.645</c:v>
                </c:pt>
                <c:pt idx="29">
                  <c:v>-10.766999999999999</c:v>
                </c:pt>
                <c:pt idx="30">
                  <c:v>-10.904999999999999</c:v>
                </c:pt>
                <c:pt idx="31">
                  <c:v>-11.048999999999999</c:v>
                </c:pt>
                <c:pt idx="32">
                  <c:v>-11.191000000000001</c:v>
                </c:pt>
                <c:pt idx="33">
                  <c:v>-11.346</c:v>
                </c:pt>
                <c:pt idx="34">
                  <c:v>-11.496</c:v>
                </c:pt>
                <c:pt idx="35">
                  <c:v>-11.666</c:v>
                </c:pt>
                <c:pt idx="36">
                  <c:v>-11.832000000000001</c:v>
                </c:pt>
                <c:pt idx="37">
                  <c:v>-12.007999999999999</c:v>
                </c:pt>
                <c:pt idx="38">
                  <c:v>-12.195</c:v>
                </c:pt>
                <c:pt idx="39">
                  <c:v>-12.393000000000001</c:v>
                </c:pt>
                <c:pt idx="40">
                  <c:v>-12.608000000000001</c:v>
                </c:pt>
                <c:pt idx="41">
                  <c:v>-12.834</c:v>
                </c:pt>
                <c:pt idx="42">
                  <c:v>-13.085000000000001</c:v>
                </c:pt>
                <c:pt idx="43">
                  <c:v>-13.346</c:v>
                </c:pt>
                <c:pt idx="44">
                  <c:v>-13.63</c:v>
                </c:pt>
                <c:pt idx="45">
                  <c:v>-13.93</c:v>
                </c:pt>
                <c:pt idx="46">
                  <c:v>-14.255000000000001</c:v>
                </c:pt>
                <c:pt idx="47">
                  <c:v>-14.598000000000001</c:v>
                </c:pt>
                <c:pt idx="48">
                  <c:v>-14.948</c:v>
                </c:pt>
                <c:pt idx="49">
                  <c:v>-15.307</c:v>
                </c:pt>
                <c:pt idx="50">
                  <c:v>-15.643000000000001</c:v>
                </c:pt>
                <c:pt idx="51">
                  <c:v>-15.978999999999999</c:v>
                </c:pt>
                <c:pt idx="52">
                  <c:v>-16.282</c:v>
                </c:pt>
                <c:pt idx="53">
                  <c:v>-16.545000000000002</c:v>
                </c:pt>
                <c:pt idx="54">
                  <c:v>-16.733000000000001</c:v>
                </c:pt>
                <c:pt idx="55">
                  <c:v>-16.878</c:v>
                </c:pt>
                <c:pt idx="56">
                  <c:v>-16.954000000000001</c:v>
                </c:pt>
                <c:pt idx="57">
                  <c:v>-16.946999999999999</c:v>
                </c:pt>
                <c:pt idx="58">
                  <c:v>-16.899999999999999</c:v>
                </c:pt>
                <c:pt idx="59">
                  <c:v>-16.786000000000001</c:v>
                </c:pt>
                <c:pt idx="60">
                  <c:v>-16.620999999999999</c:v>
                </c:pt>
                <c:pt idx="61">
                  <c:v>-16.434000000000001</c:v>
                </c:pt>
                <c:pt idx="62">
                  <c:v>-16.224</c:v>
                </c:pt>
                <c:pt idx="63">
                  <c:v>-15.999000000000001</c:v>
                </c:pt>
                <c:pt idx="64">
                  <c:v>-15.785</c:v>
                </c:pt>
                <c:pt idx="65">
                  <c:v>-15.574</c:v>
                </c:pt>
                <c:pt idx="66">
                  <c:v>-15.377000000000001</c:v>
                </c:pt>
                <c:pt idx="67">
                  <c:v>-15.206</c:v>
                </c:pt>
                <c:pt idx="68">
                  <c:v>-15.061999999999999</c:v>
                </c:pt>
                <c:pt idx="69">
                  <c:v>-14.95</c:v>
                </c:pt>
                <c:pt idx="70">
                  <c:v>-14.853</c:v>
                </c:pt>
                <c:pt idx="71">
                  <c:v>-14.795</c:v>
                </c:pt>
                <c:pt idx="72">
                  <c:v>-14.776999999999999</c:v>
                </c:pt>
                <c:pt idx="73">
                  <c:v>-14.778</c:v>
                </c:pt>
                <c:pt idx="74">
                  <c:v>-14.827</c:v>
                </c:pt>
                <c:pt idx="75">
                  <c:v>-14.884</c:v>
                </c:pt>
                <c:pt idx="76">
                  <c:v>-15</c:v>
                </c:pt>
                <c:pt idx="77">
                  <c:v>-15.14</c:v>
                </c:pt>
                <c:pt idx="78">
                  <c:v>-15.294</c:v>
                </c:pt>
                <c:pt idx="79">
                  <c:v>-15.505000000000001</c:v>
                </c:pt>
                <c:pt idx="80">
                  <c:v>-15.707000000000001</c:v>
                </c:pt>
                <c:pt idx="81">
                  <c:v>-15.938000000000001</c:v>
                </c:pt>
                <c:pt idx="82">
                  <c:v>-16.186</c:v>
                </c:pt>
                <c:pt idx="83">
                  <c:v>-16.425000000000001</c:v>
                </c:pt>
                <c:pt idx="84">
                  <c:v>-16.657</c:v>
                </c:pt>
                <c:pt idx="85">
                  <c:v>-16.875</c:v>
                </c:pt>
                <c:pt idx="86">
                  <c:v>-17.068000000000001</c:v>
                </c:pt>
                <c:pt idx="87">
                  <c:v>-17.183</c:v>
                </c:pt>
                <c:pt idx="88">
                  <c:v>-17.273</c:v>
                </c:pt>
                <c:pt idx="89">
                  <c:v>-17.306999999999999</c:v>
                </c:pt>
                <c:pt idx="90">
                  <c:v>-17.257999999999999</c:v>
                </c:pt>
                <c:pt idx="91">
                  <c:v>-17.175000000000001</c:v>
                </c:pt>
                <c:pt idx="92">
                  <c:v>-17.045999999999999</c:v>
                </c:pt>
                <c:pt idx="93">
                  <c:v>-16.864999999999998</c:v>
                </c:pt>
                <c:pt idx="94">
                  <c:v>-16.675000000000001</c:v>
                </c:pt>
                <c:pt idx="95">
                  <c:v>-16.521000000000001</c:v>
                </c:pt>
                <c:pt idx="96">
                  <c:v>-16.346</c:v>
                </c:pt>
                <c:pt idx="97">
                  <c:v>-16.2</c:v>
                </c:pt>
                <c:pt idx="98">
                  <c:v>-16.068999999999999</c:v>
                </c:pt>
                <c:pt idx="99">
                  <c:v>-15.952</c:v>
                </c:pt>
                <c:pt idx="100">
                  <c:v>-15.878</c:v>
                </c:pt>
                <c:pt idx="101">
                  <c:v>-15.818</c:v>
                </c:pt>
                <c:pt idx="102">
                  <c:v>-15.75</c:v>
                </c:pt>
                <c:pt idx="103">
                  <c:v>-15.696</c:v>
                </c:pt>
                <c:pt idx="104">
                  <c:v>-15.644</c:v>
                </c:pt>
                <c:pt idx="105">
                  <c:v>-15.573</c:v>
                </c:pt>
                <c:pt idx="106">
                  <c:v>-15.513999999999999</c:v>
                </c:pt>
                <c:pt idx="107">
                  <c:v>-15.427</c:v>
                </c:pt>
                <c:pt idx="108">
                  <c:v>-15.365</c:v>
                </c:pt>
                <c:pt idx="109">
                  <c:v>-15.297000000000001</c:v>
                </c:pt>
                <c:pt idx="110">
                  <c:v>-15.234999999999999</c:v>
                </c:pt>
                <c:pt idx="111">
                  <c:v>-15.19</c:v>
                </c:pt>
                <c:pt idx="112">
                  <c:v>-15.166</c:v>
                </c:pt>
                <c:pt idx="113">
                  <c:v>-15.16</c:v>
                </c:pt>
                <c:pt idx="114">
                  <c:v>-15.106</c:v>
                </c:pt>
                <c:pt idx="115">
                  <c:v>-15.13</c:v>
                </c:pt>
                <c:pt idx="116">
                  <c:v>-15.159000000000001</c:v>
                </c:pt>
                <c:pt idx="117">
                  <c:v>-15.236000000000001</c:v>
                </c:pt>
                <c:pt idx="118">
                  <c:v>-15.363</c:v>
                </c:pt>
                <c:pt idx="119">
                  <c:v>-15.512</c:v>
                </c:pt>
                <c:pt idx="120">
                  <c:v>-15.699</c:v>
                </c:pt>
                <c:pt idx="121">
                  <c:v>-15.897</c:v>
                </c:pt>
                <c:pt idx="122">
                  <c:v>-16.143999999999998</c:v>
                </c:pt>
                <c:pt idx="123">
                  <c:v>-16.375</c:v>
                </c:pt>
                <c:pt idx="124">
                  <c:v>-16.652999999999999</c:v>
                </c:pt>
                <c:pt idx="125">
                  <c:v>-16.934999999999999</c:v>
                </c:pt>
                <c:pt idx="126">
                  <c:v>-17.228999999999999</c:v>
                </c:pt>
                <c:pt idx="127">
                  <c:v>-17.533000000000001</c:v>
                </c:pt>
                <c:pt idx="128">
                  <c:v>-17.800999999999998</c:v>
                </c:pt>
                <c:pt idx="129">
                  <c:v>-18.111000000000001</c:v>
                </c:pt>
                <c:pt idx="130">
                  <c:v>-18.391999999999999</c:v>
                </c:pt>
                <c:pt idx="131">
                  <c:v>-18.622</c:v>
                </c:pt>
                <c:pt idx="132">
                  <c:v>-18.806000000000001</c:v>
                </c:pt>
                <c:pt idx="133">
                  <c:v>-18.940000000000001</c:v>
                </c:pt>
                <c:pt idx="134">
                  <c:v>-19.02</c:v>
                </c:pt>
                <c:pt idx="135">
                  <c:v>-19.047999999999998</c:v>
                </c:pt>
                <c:pt idx="136">
                  <c:v>-18.949000000000002</c:v>
                </c:pt>
                <c:pt idx="137">
                  <c:v>-18.783999999999999</c:v>
                </c:pt>
                <c:pt idx="138">
                  <c:v>-18.53</c:v>
                </c:pt>
                <c:pt idx="139">
                  <c:v>-18.268000000000001</c:v>
                </c:pt>
                <c:pt idx="140">
                  <c:v>-17.913</c:v>
                </c:pt>
                <c:pt idx="141">
                  <c:v>-17.52</c:v>
                </c:pt>
                <c:pt idx="142">
                  <c:v>-17.132999999999999</c:v>
                </c:pt>
                <c:pt idx="143">
                  <c:v>-16.702000000000002</c:v>
                </c:pt>
                <c:pt idx="144">
                  <c:v>-16.286999999999999</c:v>
                </c:pt>
                <c:pt idx="145">
                  <c:v>-15.851000000000001</c:v>
                </c:pt>
                <c:pt idx="146">
                  <c:v>-15.451000000000001</c:v>
                </c:pt>
                <c:pt idx="147">
                  <c:v>-15.007</c:v>
                </c:pt>
                <c:pt idx="148">
                  <c:v>-14.631</c:v>
                </c:pt>
                <c:pt idx="149">
                  <c:v>-14.303000000000001</c:v>
                </c:pt>
                <c:pt idx="150">
                  <c:v>-13.97</c:v>
                </c:pt>
                <c:pt idx="151">
                  <c:v>-13.673999999999999</c:v>
                </c:pt>
                <c:pt idx="152">
                  <c:v>-13.403</c:v>
                </c:pt>
                <c:pt idx="153">
                  <c:v>-13.129</c:v>
                </c:pt>
                <c:pt idx="154">
                  <c:v>-12.92</c:v>
                </c:pt>
                <c:pt idx="155">
                  <c:v>-12.71</c:v>
                </c:pt>
                <c:pt idx="156">
                  <c:v>-12.503</c:v>
                </c:pt>
                <c:pt idx="157">
                  <c:v>-12.368</c:v>
                </c:pt>
                <c:pt idx="158">
                  <c:v>-12.252000000000001</c:v>
                </c:pt>
                <c:pt idx="159">
                  <c:v>-12.148999999999999</c:v>
                </c:pt>
                <c:pt idx="160">
                  <c:v>-12.034000000000001</c:v>
                </c:pt>
                <c:pt idx="161">
                  <c:v>-11.98</c:v>
                </c:pt>
                <c:pt idx="162">
                  <c:v>-11.894</c:v>
                </c:pt>
                <c:pt idx="163">
                  <c:v>-11.821999999999999</c:v>
                </c:pt>
                <c:pt idx="164">
                  <c:v>-11.788</c:v>
                </c:pt>
                <c:pt idx="165">
                  <c:v>-11.708</c:v>
                </c:pt>
                <c:pt idx="166">
                  <c:v>-11.654999999999999</c:v>
                </c:pt>
                <c:pt idx="167">
                  <c:v>-11.601000000000001</c:v>
                </c:pt>
                <c:pt idx="168">
                  <c:v>-11.532999999999999</c:v>
                </c:pt>
                <c:pt idx="169">
                  <c:v>-11.467000000000001</c:v>
                </c:pt>
                <c:pt idx="170">
                  <c:v>-11.401999999999999</c:v>
                </c:pt>
                <c:pt idx="171">
                  <c:v>-11.324</c:v>
                </c:pt>
                <c:pt idx="172">
                  <c:v>-11.250999999999999</c:v>
                </c:pt>
                <c:pt idx="173">
                  <c:v>-11.154999999999999</c:v>
                </c:pt>
                <c:pt idx="174">
                  <c:v>-11.071999999999999</c:v>
                </c:pt>
                <c:pt idx="175">
                  <c:v>-11</c:v>
                </c:pt>
                <c:pt idx="176">
                  <c:v>-10.92</c:v>
                </c:pt>
                <c:pt idx="177">
                  <c:v>-10.872999999999999</c:v>
                </c:pt>
                <c:pt idx="178">
                  <c:v>-10.817</c:v>
                </c:pt>
                <c:pt idx="179">
                  <c:v>-10.79</c:v>
                </c:pt>
                <c:pt idx="180">
                  <c:v>-10.786</c:v>
                </c:pt>
                <c:pt idx="181">
                  <c:v>-10.789</c:v>
                </c:pt>
                <c:pt idx="182">
                  <c:v>-10.811</c:v>
                </c:pt>
                <c:pt idx="183">
                  <c:v>-10.863</c:v>
                </c:pt>
                <c:pt idx="184">
                  <c:v>-10.925000000000001</c:v>
                </c:pt>
                <c:pt idx="185">
                  <c:v>-11.01</c:v>
                </c:pt>
                <c:pt idx="186">
                  <c:v>-11.113</c:v>
                </c:pt>
                <c:pt idx="187">
                  <c:v>-11.238</c:v>
                </c:pt>
                <c:pt idx="188">
                  <c:v>-11.39</c:v>
                </c:pt>
                <c:pt idx="189">
                  <c:v>-11.554</c:v>
                </c:pt>
                <c:pt idx="190">
                  <c:v>-11.750999999999999</c:v>
                </c:pt>
                <c:pt idx="191">
                  <c:v>-11.962</c:v>
                </c:pt>
                <c:pt idx="192">
                  <c:v>-12.212</c:v>
                </c:pt>
                <c:pt idx="193">
                  <c:v>-12.483000000000001</c:v>
                </c:pt>
                <c:pt idx="194">
                  <c:v>-12.776</c:v>
                </c:pt>
                <c:pt idx="195">
                  <c:v>-13.086</c:v>
                </c:pt>
                <c:pt idx="196">
                  <c:v>-13.417</c:v>
                </c:pt>
                <c:pt idx="197">
                  <c:v>-13.785</c:v>
                </c:pt>
                <c:pt idx="198">
                  <c:v>-14.164</c:v>
                </c:pt>
                <c:pt idx="199">
                  <c:v>-14.548</c:v>
                </c:pt>
                <c:pt idx="200">
                  <c:v>-14.952999999999999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869816"/>
        <c:axId val="998870208"/>
      </c:scatterChart>
      <c:valAx>
        <c:axId val="998869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870208"/>
        <c:crosses val="autoZero"/>
        <c:crossBetween val="midCat"/>
      </c:valAx>
      <c:valAx>
        <c:axId val="99887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869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HMC642ALC5_sparm_25C_2_8!$C$3</c:f>
              <c:strCache>
                <c:ptCount val="1"/>
                <c:pt idx="0">
                  <c:v>S11a(dB)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HMC642ALC5_sparm_25C_2_8!$B$4:$B$204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HMC642ALC5_sparm_25C_2_8!$C$4:$C$204</c:f>
              <c:numCache>
                <c:formatCode>General</c:formatCode>
                <c:ptCount val="201"/>
                <c:pt idx="0">
                  <c:v>-12.385</c:v>
                </c:pt>
                <c:pt idx="1">
                  <c:v>-12.206</c:v>
                </c:pt>
                <c:pt idx="2">
                  <c:v>-11.984999999999999</c:v>
                </c:pt>
                <c:pt idx="3">
                  <c:v>-11.726000000000001</c:v>
                </c:pt>
                <c:pt idx="4">
                  <c:v>-11.494999999999999</c:v>
                </c:pt>
                <c:pt idx="5">
                  <c:v>-11.33</c:v>
                </c:pt>
                <c:pt idx="6">
                  <c:v>-11.259</c:v>
                </c:pt>
                <c:pt idx="7">
                  <c:v>-11.316000000000001</c:v>
                </c:pt>
                <c:pt idx="8">
                  <c:v>-11.459</c:v>
                </c:pt>
                <c:pt idx="9">
                  <c:v>-11.680999999999999</c:v>
                </c:pt>
                <c:pt idx="10">
                  <c:v>-11.946</c:v>
                </c:pt>
                <c:pt idx="11">
                  <c:v>-12.231</c:v>
                </c:pt>
                <c:pt idx="12">
                  <c:v>-12.518000000000001</c:v>
                </c:pt>
                <c:pt idx="13">
                  <c:v>-12.782</c:v>
                </c:pt>
                <c:pt idx="14">
                  <c:v>-13.038</c:v>
                </c:pt>
                <c:pt idx="15">
                  <c:v>-13.263999999999999</c:v>
                </c:pt>
                <c:pt idx="16">
                  <c:v>-13.472</c:v>
                </c:pt>
                <c:pt idx="17">
                  <c:v>-13.657999999999999</c:v>
                </c:pt>
                <c:pt idx="18">
                  <c:v>-13.824</c:v>
                </c:pt>
                <c:pt idx="19">
                  <c:v>-13.978999999999999</c:v>
                </c:pt>
                <c:pt idx="20">
                  <c:v>-14.122</c:v>
                </c:pt>
                <c:pt idx="21">
                  <c:v>-14.262</c:v>
                </c:pt>
                <c:pt idx="22">
                  <c:v>-14.394</c:v>
                </c:pt>
                <c:pt idx="23">
                  <c:v>-14.532</c:v>
                </c:pt>
                <c:pt idx="24">
                  <c:v>-14.667999999999999</c:v>
                </c:pt>
                <c:pt idx="25">
                  <c:v>-14.82</c:v>
                </c:pt>
                <c:pt idx="26">
                  <c:v>-14.987</c:v>
                </c:pt>
                <c:pt idx="27">
                  <c:v>-15.164</c:v>
                </c:pt>
                <c:pt idx="28">
                  <c:v>-15.353</c:v>
                </c:pt>
                <c:pt idx="29">
                  <c:v>-15.571999999999999</c:v>
                </c:pt>
                <c:pt idx="30">
                  <c:v>-15.837</c:v>
                </c:pt>
                <c:pt idx="31">
                  <c:v>-16.120999999999999</c:v>
                </c:pt>
                <c:pt idx="32">
                  <c:v>-16.454999999999998</c:v>
                </c:pt>
                <c:pt idx="33">
                  <c:v>-16.837</c:v>
                </c:pt>
                <c:pt idx="34">
                  <c:v>-17.282</c:v>
                </c:pt>
                <c:pt idx="35">
                  <c:v>-17.809000000000001</c:v>
                </c:pt>
                <c:pt idx="36">
                  <c:v>-18.414999999999999</c:v>
                </c:pt>
                <c:pt idx="37">
                  <c:v>-19.129000000000001</c:v>
                </c:pt>
                <c:pt idx="38">
                  <c:v>-19.939</c:v>
                </c:pt>
                <c:pt idx="39">
                  <c:v>-20.91</c:v>
                </c:pt>
                <c:pt idx="40">
                  <c:v>-22.047999999999998</c:v>
                </c:pt>
                <c:pt idx="41">
                  <c:v>-23.369</c:v>
                </c:pt>
                <c:pt idx="42">
                  <c:v>-24.884</c:v>
                </c:pt>
                <c:pt idx="43">
                  <c:v>-26.544</c:v>
                </c:pt>
                <c:pt idx="44">
                  <c:v>-28.106000000000002</c:v>
                </c:pt>
                <c:pt idx="45">
                  <c:v>-28.864999999999998</c:v>
                </c:pt>
                <c:pt idx="46">
                  <c:v>-28.334</c:v>
                </c:pt>
                <c:pt idx="47">
                  <c:v>-26.748000000000001</c:v>
                </c:pt>
                <c:pt idx="48">
                  <c:v>-24.969000000000001</c:v>
                </c:pt>
                <c:pt idx="49">
                  <c:v>-23.216999999999999</c:v>
                </c:pt>
                <c:pt idx="50">
                  <c:v>-21.704000000000001</c:v>
                </c:pt>
                <c:pt idx="51">
                  <c:v>-20.373999999999999</c:v>
                </c:pt>
                <c:pt idx="52">
                  <c:v>-19.234000000000002</c:v>
                </c:pt>
                <c:pt idx="53">
                  <c:v>-18.245999999999999</c:v>
                </c:pt>
                <c:pt idx="54">
                  <c:v>-17.37</c:v>
                </c:pt>
                <c:pt idx="55">
                  <c:v>-16.634</c:v>
                </c:pt>
                <c:pt idx="56">
                  <c:v>-15.997999999999999</c:v>
                </c:pt>
                <c:pt idx="57">
                  <c:v>-15.445</c:v>
                </c:pt>
                <c:pt idx="58">
                  <c:v>-14.959</c:v>
                </c:pt>
                <c:pt idx="59">
                  <c:v>-14.539</c:v>
                </c:pt>
                <c:pt idx="60">
                  <c:v>-14.177</c:v>
                </c:pt>
                <c:pt idx="61">
                  <c:v>-13.868</c:v>
                </c:pt>
                <c:pt idx="62">
                  <c:v>-13.622</c:v>
                </c:pt>
                <c:pt idx="63">
                  <c:v>-13.397</c:v>
                </c:pt>
                <c:pt idx="64">
                  <c:v>-13.237</c:v>
                </c:pt>
                <c:pt idx="65">
                  <c:v>-13.115</c:v>
                </c:pt>
                <c:pt idx="66">
                  <c:v>-13.02</c:v>
                </c:pt>
                <c:pt idx="67">
                  <c:v>-12.975</c:v>
                </c:pt>
                <c:pt idx="68">
                  <c:v>-12.954000000000001</c:v>
                </c:pt>
                <c:pt idx="69">
                  <c:v>-12.983000000000001</c:v>
                </c:pt>
                <c:pt idx="70">
                  <c:v>-13.029</c:v>
                </c:pt>
                <c:pt idx="71">
                  <c:v>-13.119</c:v>
                </c:pt>
                <c:pt idx="72">
                  <c:v>-13.249000000000001</c:v>
                </c:pt>
                <c:pt idx="73">
                  <c:v>-13.403</c:v>
                </c:pt>
                <c:pt idx="74">
                  <c:v>-13.587</c:v>
                </c:pt>
                <c:pt idx="75">
                  <c:v>-13.805</c:v>
                </c:pt>
                <c:pt idx="76">
                  <c:v>-14.045</c:v>
                </c:pt>
                <c:pt idx="77">
                  <c:v>-14.324</c:v>
                </c:pt>
                <c:pt idx="78">
                  <c:v>-14.631</c:v>
                </c:pt>
                <c:pt idx="79">
                  <c:v>-14.949</c:v>
                </c:pt>
                <c:pt idx="80">
                  <c:v>-15.273</c:v>
                </c:pt>
                <c:pt idx="81">
                  <c:v>-15.6</c:v>
                </c:pt>
                <c:pt idx="82">
                  <c:v>-15.952999999999999</c:v>
                </c:pt>
                <c:pt idx="83">
                  <c:v>-16.248000000000001</c:v>
                </c:pt>
                <c:pt idx="84">
                  <c:v>-16.532</c:v>
                </c:pt>
                <c:pt idx="85">
                  <c:v>-16.760999999999999</c:v>
                </c:pt>
                <c:pt idx="86">
                  <c:v>-16.937000000000001</c:v>
                </c:pt>
                <c:pt idx="87">
                  <c:v>-17.07</c:v>
                </c:pt>
                <c:pt idx="88">
                  <c:v>-17.09</c:v>
                </c:pt>
                <c:pt idx="89">
                  <c:v>-17.079000000000001</c:v>
                </c:pt>
                <c:pt idx="90">
                  <c:v>-16.995999999999999</c:v>
                </c:pt>
                <c:pt idx="91">
                  <c:v>-16.873999999999999</c:v>
                </c:pt>
                <c:pt idx="92">
                  <c:v>-16.727</c:v>
                </c:pt>
                <c:pt idx="93">
                  <c:v>-16.556999999999999</c:v>
                </c:pt>
                <c:pt idx="94">
                  <c:v>-16.402000000000001</c:v>
                </c:pt>
                <c:pt idx="95">
                  <c:v>-16.233000000000001</c:v>
                </c:pt>
                <c:pt idx="96">
                  <c:v>-16.117000000000001</c:v>
                </c:pt>
                <c:pt idx="97">
                  <c:v>-15.988</c:v>
                </c:pt>
                <c:pt idx="98">
                  <c:v>-15.895</c:v>
                </c:pt>
                <c:pt idx="99">
                  <c:v>-15.81</c:v>
                </c:pt>
                <c:pt idx="100">
                  <c:v>-15.709</c:v>
                </c:pt>
                <c:pt idx="101">
                  <c:v>-15.622</c:v>
                </c:pt>
                <c:pt idx="102">
                  <c:v>-15.459</c:v>
                </c:pt>
                <c:pt idx="103">
                  <c:v>-15.301</c:v>
                </c:pt>
                <c:pt idx="104">
                  <c:v>-15.122999999999999</c:v>
                </c:pt>
                <c:pt idx="105">
                  <c:v>-14.91</c:v>
                </c:pt>
                <c:pt idx="106">
                  <c:v>-14.693</c:v>
                </c:pt>
                <c:pt idx="107">
                  <c:v>-14.462</c:v>
                </c:pt>
                <c:pt idx="108">
                  <c:v>-14.26</c:v>
                </c:pt>
                <c:pt idx="109">
                  <c:v>-14.061</c:v>
                </c:pt>
                <c:pt idx="110">
                  <c:v>-13.875</c:v>
                </c:pt>
                <c:pt idx="111">
                  <c:v>-13.725</c:v>
                </c:pt>
                <c:pt idx="112">
                  <c:v>-13.542999999999999</c:v>
                </c:pt>
                <c:pt idx="113">
                  <c:v>-13.393000000000001</c:v>
                </c:pt>
                <c:pt idx="114">
                  <c:v>-13.244999999999999</c:v>
                </c:pt>
                <c:pt idx="115">
                  <c:v>-13.14</c:v>
                </c:pt>
                <c:pt idx="116">
                  <c:v>-13.077999999999999</c:v>
                </c:pt>
                <c:pt idx="117">
                  <c:v>-13.036</c:v>
                </c:pt>
                <c:pt idx="118">
                  <c:v>-13.042</c:v>
                </c:pt>
                <c:pt idx="119">
                  <c:v>-13.044</c:v>
                </c:pt>
                <c:pt idx="120">
                  <c:v>-13.087</c:v>
                </c:pt>
                <c:pt idx="121">
                  <c:v>-13.132</c:v>
                </c:pt>
                <c:pt idx="122">
                  <c:v>-13.204000000000001</c:v>
                </c:pt>
                <c:pt idx="123">
                  <c:v>-13.295</c:v>
                </c:pt>
                <c:pt idx="124">
                  <c:v>-13.395</c:v>
                </c:pt>
                <c:pt idx="125">
                  <c:v>-13.54</c:v>
                </c:pt>
                <c:pt idx="126">
                  <c:v>-13.666</c:v>
                </c:pt>
                <c:pt idx="127">
                  <c:v>-13.84</c:v>
                </c:pt>
                <c:pt idx="128">
                  <c:v>-14.032999999999999</c:v>
                </c:pt>
                <c:pt idx="129">
                  <c:v>-14.252000000000001</c:v>
                </c:pt>
                <c:pt idx="130">
                  <c:v>-14.493</c:v>
                </c:pt>
                <c:pt idx="131">
                  <c:v>-14.765000000000001</c:v>
                </c:pt>
                <c:pt idx="132">
                  <c:v>-15.08</c:v>
                </c:pt>
                <c:pt idx="133">
                  <c:v>-15.412000000000001</c:v>
                </c:pt>
                <c:pt idx="134">
                  <c:v>-15.816000000000001</c:v>
                </c:pt>
                <c:pt idx="135">
                  <c:v>-16.228999999999999</c:v>
                </c:pt>
                <c:pt idx="136">
                  <c:v>-16.702999999999999</c:v>
                </c:pt>
                <c:pt idx="137">
                  <c:v>-17.206</c:v>
                </c:pt>
                <c:pt idx="138">
                  <c:v>-17.792000000000002</c:v>
                </c:pt>
                <c:pt idx="139">
                  <c:v>-18.433</c:v>
                </c:pt>
                <c:pt idx="140">
                  <c:v>-19.076000000000001</c:v>
                </c:pt>
                <c:pt idx="141">
                  <c:v>-19.864999999999998</c:v>
                </c:pt>
                <c:pt idx="142">
                  <c:v>-20.706</c:v>
                </c:pt>
                <c:pt idx="143">
                  <c:v>-21.568000000000001</c:v>
                </c:pt>
                <c:pt idx="144">
                  <c:v>-22.393000000000001</c:v>
                </c:pt>
                <c:pt idx="145">
                  <c:v>-23.146000000000001</c:v>
                </c:pt>
                <c:pt idx="146">
                  <c:v>-23.641999999999999</c:v>
                </c:pt>
                <c:pt idx="147">
                  <c:v>-23.827999999999999</c:v>
                </c:pt>
                <c:pt idx="148">
                  <c:v>-23.568000000000001</c:v>
                </c:pt>
                <c:pt idx="149">
                  <c:v>-23.018000000000001</c:v>
                </c:pt>
                <c:pt idx="150">
                  <c:v>-22.279</c:v>
                </c:pt>
                <c:pt idx="151">
                  <c:v>-21.428999999999998</c:v>
                </c:pt>
                <c:pt idx="152">
                  <c:v>-20.457999999999998</c:v>
                </c:pt>
                <c:pt idx="153">
                  <c:v>-19.581</c:v>
                </c:pt>
                <c:pt idx="154">
                  <c:v>-18.760999999999999</c:v>
                </c:pt>
                <c:pt idx="155">
                  <c:v>-18.062999999999999</c:v>
                </c:pt>
                <c:pt idx="156">
                  <c:v>-17.413</c:v>
                </c:pt>
                <c:pt idx="157">
                  <c:v>-16.823</c:v>
                </c:pt>
                <c:pt idx="158">
                  <c:v>-16.321999999999999</c:v>
                </c:pt>
                <c:pt idx="159">
                  <c:v>-15.843</c:v>
                </c:pt>
                <c:pt idx="160">
                  <c:v>-15.465999999999999</c:v>
                </c:pt>
                <c:pt idx="161">
                  <c:v>-15.131</c:v>
                </c:pt>
                <c:pt idx="162">
                  <c:v>-14.84</c:v>
                </c:pt>
                <c:pt idx="163">
                  <c:v>-14.557</c:v>
                </c:pt>
                <c:pt idx="164">
                  <c:v>-14.337</c:v>
                </c:pt>
                <c:pt idx="165">
                  <c:v>-14.166</c:v>
                </c:pt>
                <c:pt idx="166">
                  <c:v>-14.036</c:v>
                </c:pt>
                <c:pt idx="167">
                  <c:v>-13.920999999999999</c:v>
                </c:pt>
                <c:pt idx="168">
                  <c:v>-13.826000000000001</c:v>
                </c:pt>
                <c:pt idx="169">
                  <c:v>-13.753</c:v>
                </c:pt>
                <c:pt idx="170">
                  <c:v>-13.712999999999999</c:v>
                </c:pt>
                <c:pt idx="171">
                  <c:v>-13.737</c:v>
                </c:pt>
                <c:pt idx="172">
                  <c:v>-13.72</c:v>
                </c:pt>
                <c:pt idx="173">
                  <c:v>-13.74</c:v>
                </c:pt>
                <c:pt idx="174">
                  <c:v>-13.734999999999999</c:v>
                </c:pt>
                <c:pt idx="175">
                  <c:v>-13.778</c:v>
                </c:pt>
                <c:pt idx="176">
                  <c:v>-13.84</c:v>
                </c:pt>
                <c:pt idx="177">
                  <c:v>-13.901999999999999</c:v>
                </c:pt>
                <c:pt idx="178">
                  <c:v>-14.01</c:v>
                </c:pt>
                <c:pt idx="179">
                  <c:v>-14.114000000000001</c:v>
                </c:pt>
                <c:pt idx="180">
                  <c:v>-14.314</c:v>
                </c:pt>
                <c:pt idx="181">
                  <c:v>-14.526999999999999</c:v>
                </c:pt>
                <c:pt idx="182">
                  <c:v>-14.779</c:v>
                </c:pt>
                <c:pt idx="183">
                  <c:v>-15.068</c:v>
                </c:pt>
                <c:pt idx="184">
                  <c:v>-15.407</c:v>
                </c:pt>
                <c:pt idx="185">
                  <c:v>-15.807</c:v>
                </c:pt>
                <c:pt idx="186">
                  <c:v>-16.263999999999999</c:v>
                </c:pt>
                <c:pt idx="187">
                  <c:v>-16.751999999999999</c:v>
                </c:pt>
                <c:pt idx="188">
                  <c:v>-17.323</c:v>
                </c:pt>
                <c:pt idx="189">
                  <c:v>-17.981999999999999</c:v>
                </c:pt>
                <c:pt idx="190">
                  <c:v>-18.699000000000002</c:v>
                </c:pt>
                <c:pt idx="191">
                  <c:v>-19.555</c:v>
                </c:pt>
                <c:pt idx="192">
                  <c:v>-20.469000000000001</c:v>
                </c:pt>
                <c:pt idx="193">
                  <c:v>-21.611000000000001</c:v>
                </c:pt>
                <c:pt idx="194">
                  <c:v>-22.91</c:v>
                </c:pt>
                <c:pt idx="195">
                  <c:v>-24.489000000000001</c:v>
                </c:pt>
                <c:pt idx="196">
                  <c:v>-26.384</c:v>
                </c:pt>
                <c:pt idx="197">
                  <c:v>-28.843</c:v>
                </c:pt>
                <c:pt idx="198">
                  <c:v>-32.121000000000002</c:v>
                </c:pt>
                <c:pt idx="199">
                  <c:v>-35.828000000000003</c:v>
                </c:pt>
                <c:pt idx="200">
                  <c:v>-36.845999999999997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HMC642ALC5_sparm_25C_2_8!$E$3</c:f>
              <c:strCache>
                <c:ptCount val="1"/>
                <c:pt idx="0">
                  <c:v>S21a(dB)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HMC642ALC5_sparm_25C_2_8!$B$4:$B$204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HMC642ALC5_sparm_25C_2_8!$E$4:$E$204</c:f>
              <c:numCache>
                <c:formatCode>General</c:formatCode>
                <c:ptCount val="201"/>
                <c:pt idx="0">
                  <c:v>-7.6559999999999997</c:v>
                </c:pt>
                <c:pt idx="1">
                  <c:v>-7.9180000000000001</c:v>
                </c:pt>
                <c:pt idx="2">
                  <c:v>-8.2449999999999992</c:v>
                </c:pt>
                <c:pt idx="3">
                  <c:v>-8.6140000000000008</c:v>
                </c:pt>
                <c:pt idx="4">
                  <c:v>-8.9689999999999994</c:v>
                </c:pt>
                <c:pt idx="5">
                  <c:v>-9.2409999999999997</c:v>
                </c:pt>
                <c:pt idx="6">
                  <c:v>-9.3510000000000009</c:v>
                </c:pt>
                <c:pt idx="7">
                  <c:v>-9.2620000000000005</c:v>
                </c:pt>
                <c:pt idx="8">
                  <c:v>-9.0190000000000001</c:v>
                </c:pt>
                <c:pt idx="9">
                  <c:v>-8.6920000000000002</c:v>
                </c:pt>
                <c:pt idx="10">
                  <c:v>-8.3490000000000002</c:v>
                </c:pt>
                <c:pt idx="11">
                  <c:v>-8.0259999999999998</c:v>
                </c:pt>
                <c:pt idx="12">
                  <c:v>-7.7439999999999998</c:v>
                </c:pt>
                <c:pt idx="13">
                  <c:v>-7.5030000000000001</c:v>
                </c:pt>
                <c:pt idx="14">
                  <c:v>-7.3070000000000004</c:v>
                </c:pt>
                <c:pt idx="15">
                  <c:v>-7.1420000000000003</c:v>
                </c:pt>
                <c:pt idx="16">
                  <c:v>-7.0090000000000003</c:v>
                </c:pt>
                <c:pt idx="17">
                  <c:v>-6.9</c:v>
                </c:pt>
                <c:pt idx="18">
                  <c:v>-6.8120000000000003</c:v>
                </c:pt>
                <c:pt idx="19">
                  <c:v>-6.7430000000000003</c:v>
                </c:pt>
                <c:pt idx="20">
                  <c:v>-6.6879999999999997</c:v>
                </c:pt>
                <c:pt idx="21">
                  <c:v>-6.6420000000000003</c:v>
                </c:pt>
                <c:pt idx="22">
                  <c:v>-6.6079999999999997</c:v>
                </c:pt>
                <c:pt idx="23">
                  <c:v>-6.5819999999999999</c:v>
                </c:pt>
                <c:pt idx="24">
                  <c:v>-6.5620000000000003</c:v>
                </c:pt>
                <c:pt idx="25">
                  <c:v>-6.548</c:v>
                </c:pt>
                <c:pt idx="26">
                  <c:v>-6.54</c:v>
                </c:pt>
                <c:pt idx="27">
                  <c:v>-6.5330000000000004</c:v>
                </c:pt>
                <c:pt idx="28">
                  <c:v>-6.5289999999999999</c:v>
                </c:pt>
                <c:pt idx="29">
                  <c:v>-6.5250000000000004</c:v>
                </c:pt>
                <c:pt idx="30">
                  <c:v>-6.5229999999999997</c:v>
                </c:pt>
                <c:pt idx="31">
                  <c:v>-6.516</c:v>
                </c:pt>
                <c:pt idx="32">
                  <c:v>-6.51</c:v>
                </c:pt>
                <c:pt idx="33">
                  <c:v>-6.5</c:v>
                </c:pt>
                <c:pt idx="34">
                  <c:v>-6.4850000000000003</c:v>
                </c:pt>
                <c:pt idx="35">
                  <c:v>-6.468</c:v>
                </c:pt>
                <c:pt idx="36">
                  <c:v>-6.4470000000000001</c:v>
                </c:pt>
                <c:pt idx="37">
                  <c:v>-6.4240000000000004</c:v>
                </c:pt>
                <c:pt idx="38">
                  <c:v>-6.3949999999999996</c:v>
                </c:pt>
                <c:pt idx="39">
                  <c:v>-6.3650000000000002</c:v>
                </c:pt>
                <c:pt idx="40">
                  <c:v>-6.335</c:v>
                </c:pt>
                <c:pt idx="41">
                  <c:v>-6.3040000000000003</c:v>
                </c:pt>
                <c:pt idx="42">
                  <c:v>-6.274</c:v>
                </c:pt>
                <c:pt idx="43">
                  <c:v>-6.242</c:v>
                </c:pt>
                <c:pt idx="44">
                  <c:v>-6.2110000000000003</c:v>
                </c:pt>
                <c:pt idx="45">
                  <c:v>-6.1829999999999998</c:v>
                </c:pt>
                <c:pt idx="46">
                  <c:v>-6.1580000000000004</c:v>
                </c:pt>
                <c:pt idx="47">
                  <c:v>-6.1379999999999999</c:v>
                </c:pt>
                <c:pt idx="48">
                  <c:v>-6.117</c:v>
                </c:pt>
                <c:pt idx="49">
                  <c:v>-6.1029999999999998</c:v>
                </c:pt>
                <c:pt idx="50">
                  <c:v>-6.09</c:v>
                </c:pt>
                <c:pt idx="51">
                  <c:v>-6.0830000000000002</c:v>
                </c:pt>
                <c:pt idx="52">
                  <c:v>-6.0750000000000002</c:v>
                </c:pt>
                <c:pt idx="53">
                  <c:v>-6.0730000000000004</c:v>
                </c:pt>
                <c:pt idx="54">
                  <c:v>-6.069</c:v>
                </c:pt>
                <c:pt idx="55">
                  <c:v>-6.0679999999999996</c:v>
                </c:pt>
                <c:pt idx="56">
                  <c:v>-6.0679999999999996</c:v>
                </c:pt>
                <c:pt idx="57">
                  <c:v>-6.0720000000000001</c:v>
                </c:pt>
                <c:pt idx="58">
                  <c:v>-6.0780000000000003</c:v>
                </c:pt>
                <c:pt idx="59">
                  <c:v>-6.085</c:v>
                </c:pt>
                <c:pt idx="60">
                  <c:v>-6.0940000000000003</c:v>
                </c:pt>
                <c:pt idx="61">
                  <c:v>-6.1050000000000004</c:v>
                </c:pt>
                <c:pt idx="62">
                  <c:v>-6.1159999999999997</c:v>
                </c:pt>
                <c:pt idx="63">
                  <c:v>-6.1289999999999996</c:v>
                </c:pt>
                <c:pt idx="64">
                  <c:v>-6.141</c:v>
                </c:pt>
                <c:pt idx="65">
                  <c:v>-6.1520000000000001</c:v>
                </c:pt>
                <c:pt idx="66">
                  <c:v>-6.1639999999999997</c:v>
                </c:pt>
                <c:pt idx="67">
                  <c:v>-6.1749999999999998</c:v>
                </c:pt>
                <c:pt idx="68">
                  <c:v>-6.1849999999999996</c:v>
                </c:pt>
                <c:pt idx="69">
                  <c:v>-6.194</c:v>
                </c:pt>
                <c:pt idx="70">
                  <c:v>-6.2009999999999996</c:v>
                </c:pt>
                <c:pt idx="71">
                  <c:v>-6.2089999999999996</c:v>
                </c:pt>
                <c:pt idx="72">
                  <c:v>-6.2169999999999996</c:v>
                </c:pt>
                <c:pt idx="73">
                  <c:v>-6.2220000000000004</c:v>
                </c:pt>
                <c:pt idx="74">
                  <c:v>-6.2279999999999998</c:v>
                </c:pt>
                <c:pt idx="75">
                  <c:v>-6.2329999999999997</c:v>
                </c:pt>
                <c:pt idx="76">
                  <c:v>-6.2370000000000001</c:v>
                </c:pt>
                <c:pt idx="77">
                  <c:v>-6.2409999999999997</c:v>
                </c:pt>
                <c:pt idx="78">
                  <c:v>-6.2450000000000001</c:v>
                </c:pt>
                <c:pt idx="79">
                  <c:v>-6.2489999999999997</c:v>
                </c:pt>
                <c:pt idx="80">
                  <c:v>-6.2530000000000001</c:v>
                </c:pt>
                <c:pt idx="81">
                  <c:v>-6.258</c:v>
                </c:pt>
                <c:pt idx="82">
                  <c:v>-6.2679999999999998</c:v>
                </c:pt>
                <c:pt idx="83">
                  <c:v>-6.2789999999999999</c:v>
                </c:pt>
                <c:pt idx="84">
                  <c:v>-6.2910000000000004</c:v>
                </c:pt>
                <c:pt idx="85">
                  <c:v>-6.3070000000000004</c:v>
                </c:pt>
                <c:pt idx="86">
                  <c:v>-6.327</c:v>
                </c:pt>
                <c:pt idx="87">
                  <c:v>-6.351</c:v>
                </c:pt>
                <c:pt idx="88">
                  <c:v>-6.3780000000000001</c:v>
                </c:pt>
                <c:pt idx="89">
                  <c:v>-6.4089999999999998</c:v>
                </c:pt>
                <c:pt idx="90">
                  <c:v>-6.4429999999999996</c:v>
                </c:pt>
                <c:pt idx="91">
                  <c:v>-6.4790000000000001</c:v>
                </c:pt>
                <c:pt idx="92">
                  <c:v>-6.52</c:v>
                </c:pt>
                <c:pt idx="93">
                  <c:v>-6.5620000000000003</c:v>
                </c:pt>
                <c:pt idx="94">
                  <c:v>-6.6040000000000001</c:v>
                </c:pt>
                <c:pt idx="95">
                  <c:v>-6.6440000000000001</c:v>
                </c:pt>
                <c:pt idx="96">
                  <c:v>-6.68</c:v>
                </c:pt>
                <c:pt idx="97">
                  <c:v>-6.7130000000000001</c:v>
                </c:pt>
                <c:pt idx="98">
                  <c:v>-6.7389999999999999</c:v>
                </c:pt>
                <c:pt idx="99">
                  <c:v>-6.7549999999999999</c:v>
                </c:pt>
                <c:pt idx="100">
                  <c:v>-6.7629999999999999</c:v>
                </c:pt>
                <c:pt idx="101">
                  <c:v>-6.7619999999999996</c:v>
                </c:pt>
                <c:pt idx="102">
                  <c:v>-6.7530000000000001</c:v>
                </c:pt>
                <c:pt idx="103">
                  <c:v>-6.7370000000000001</c:v>
                </c:pt>
                <c:pt idx="104">
                  <c:v>-6.718</c:v>
                </c:pt>
                <c:pt idx="105">
                  <c:v>-6.6959999999999997</c:v>
                </c:pt>
                <c:pt idx="106">
                  <c:v>-6.6719999999999997</c:v>
                </c:pt>
                <c:pt idx="107">
                  <c:v>-6.649</c:v>
                </c:pt>
                <c:pt idx="108">
                  <c:v>-6.6289999999999996</c:v>
                </c:pt>
                <c:pt idx="109">
                  <c:v>-6.6130000000000004</c:v>
                </c:pt>
                <c:pt idx="110">
                  <c:v>-6.6029999999999998</c:v>
                </c:pt>
                <c:pt idx="111">
                  <c:v>-6.5979999999999999</c:v>
                </c:pt>
                <c:pt idx="112">
                  <c:v>-6.5960000000000001</c:v>
                </c:pt>
                <c:pt idx="113">
                  <c:v>-6.5949999999999998</c:v>
                </c:pt>
                <c:pt idx="114">
                  <c:v>-6.5819999999999999</c:v>
                </c:pt>
                <c:pt idx="115">
                  <c:v>-6.5670000000000002</c:v>
                </c:pt>
                <c:pt idx="116">
                  <c:v>-6.5579999999999998</c:v>
                </c:pt>
                <c:pt idx="117">
                  <c:v>-6.55</c:v>
                </c:pt>
                <c:pt idx="118">
                  <c:v>-6.5490000000000004</c:v>
                </c:pt>
                <c:pt idx="119">
                  <c:v>-6.55</c:v>
                </c:pt>
                <c:pt idx="120">
                  <c:v>-6.5529999999999999</c:v>
                </c:pt>
                <c:pt idx="121">
                  <c:v>-6.5590000000000002</c:v>
                </c:pt>
                <c:pt idx="122">
                  <c:v>-6.5679999999999996</c:v>
                </c:pt>
                <c:pt idx="123">
                  <c:v>-6.577</c:v>
                </c:pt>
                <c:pt idx="124">
                  <c:v>-6.59</c:v>
                </c:pt>
                <c:pt idx="125">
                  <c:v>-6.6029999999999998</c:v>
                </c:pt>
                <c:pt idx="126">
                  <c:v>-6.6150000000000002</c:v>
                </c:pt>
                <c:pt idx="127">
                  <c:v>-6.6310000000000002</c:v>
                </c:pt>
                <c:pt idx="128">
                  <c:v>-6.65</c:v>
                </c:pt>
                <c:pt idx="129">
                  <c:v>-6.6680000000000001</c:v>
                </c:pt>
                <c:pt idx="130">
                  <c:v>-6.6829999999999998</c:v>
                </c:pt>
                <c:pt idx="131">
                  <c:v>-6.7009999999999996</c:v>
                </c:pt>
                <c:pt idx="132">
                  <c:v>-6.7210000000000001</c:v>
                </c:pt>
                <c:pt idx="133">
                  <c:v>-6.7439999999999998</c:v>
                </c:pt>
                <c:pt idx="134">
                  <c:v>-6.766</c:v>
                </c:pt>
                <c:pt idx="135">
                  <c:v>-6.7880000000000003</c:v>
                </c:pt>
                <c:pt idx="136">
                  <c:v>-6.8090000000000002</c:v>
                </c:pt>
                <c:pt idx="137">
                  <c:v>-6.8390000000000004</c:v>
                </c:pt>
                <c:pt idx="138">
                  <c:v>-6.8710000000000004</c:v>
                </c:pt>
                <c:pt idx="139">
                  <c:v>-6.9050000000000002</c:v>
                </c:pt>
                <c:pt idx="140">
                  <c:v>-6.94</c:v>
                </c:pt>
                <c:pt idx="141">
                  <c:v>-6.984</c:v>
                </c:pt>
                <c:pt idx="142">
                  <c:v>-7.0309999999999997</c:v>
                </c:pt>
                <c:pt idx="143">
                  <c:v>-7.0819999999999999</c:v>
                </c:pt>
                <c:pt idx="144">
                  <c:v>-7.1340000000000003</c:v>
                </c:pt>
                <c:pt idx="145">
                  <c:v>-7.19</c:v>
                </c:pt>
                <c:pt idx="146">
                  <c:v>-7.2469999999999999</c:v>
                </c:pt>
                <c:pt idx="147">
                  <c:v>-7.3079999999999998</c:v>
                </c:pt>
                <c:pt idx="148">
                  <c:v>-7.37</c:v>
                </c:pt>
                <c:pt idx="149">
                  <c:v>-7.43</c:v>
                </c:pt>
                <c:pt idx="150">
                  <c:v>-7.4870000000000001</c:v>
                </c:pt>
                <c:pt idx="151">
                  <c:v>-7.5449999999999999</c:v>
                </c:pt>
                <c:pt idx="152">
                  <c:v>-7.6040000000000001</c:v>
                </c:pt>
                <c:pt idx="153">
                  <c:v>-7.6589999999999998</c:v>
                </c:pt>
                <c:pt idx="154">
                  <c:v>-7.7089999999999996</c:v>
                </c:pt>
                <c:pt idx="155">
                  <c:v>-7.7590000000000003</c:v>
                </c:pt>
                <c:pt idx="156">
                  <c:v>-7.806</c:v>
                </c:pt>
                <c:pt idx="157">
                  <c:v>-7.8419999999999996</c:v>
                </c:pt>
                <c:pt idx="158">
                  <c:v>-7.8710000000000004</c:v>
                </c:pt>
                <c:pt idx="159">
                  <c:v>-7.891</c:v>
                </c:pt>
                <c:pt idx="160">
                  <c:v>-7.9089999999999998</c:v>
                </c:pt>
                <c:pt idx="161">
                  <c:v>-7.9139999999999997</c:v>
                </c:pt>
                <c:pt idx="162">
                  <c:v>-7.915</c:v>
                </c:pt>
                <c:pt idx="163">
                  <c:v>-7.9139999999999997</c:v>
                </c:pt>
                <c:pt idx="164">
                  <c:v>-7.9080000000000004</c:v>
                </c:pt>
                <c:pt idx="165">
                  <c:v>-7.8970000000000002</c:v>
                </c:pt>
                <c:pt idx="166">
                  <c:v>-7.8840000000000003</c:v>
                </c:pt>
                <c:pt idx="167">
                  <c:v>-7.8710000000000004</c:v>
                </c:pt>
                <c:pt idx="168">
                  <c:v>-7.8529999999999998</c:v>
                </c:pt>
                <c:pt idx="169">
                  <c:v>-7.835</c:v>
                </c:pt>
                <c:pt idx="170">
                  <c:v>-7.819</c:v>
                </c:pt>
                <c:pt idx="171">
                  <c:v>-7.8010000000000002</c:v>
                </c:pt>
                <c:pt idx="172">
                  <c:v>-7.7850000000000001</c:v>
                </c:pt>
                <c:pt idx="173">
                  <c:v>-7.7729999999999997</c:v>
                </c:pt>
                <c:pt idx="174">
                  <c:v>-7.7679999999999998</c:v>
                </c:pt>
                <c:pt idx="175">
                  <c:v>-7.7640000000000002</c:v>
                </c:pt>
                <c:pt idx="176">
                  <c:v>-7.7619999999999996</c:v>
                </c:pt>
                <c:pt idx="177">
                  <c:v>-7.7629999999999999</c:v>
                </c:pt>
                <c:pt idx="178">
                  <c:v>-7.766</c:v>
                </c:pt>
                <c:pt idx="179">
                  <c:v>-7.7670000000000003</c:v>
                </c:pt>
                <c:pt idx="180">
                  <c:v>-7.7690000000000001</c:v>
                </c:pt>
                <c:pt idx="181">
                  <c:v>-7.7720000000000002</c:v>
                </c:pt>
                <c:pt idx="182">
                  <c:v>-7.7750000000000004</c:v>
                </c:pt>
                <c:pt idx="183">
                  <c:v>-7.7789999999999999</c:v>
                </c:pt>
                <c:pt idx="184">
                  <c:v>-7.782</c:v>
                </c:pt>
                <c:pt idx="185">
                  <c:v>-7.7880000000000003</c:v>
                </c:pt>
                <c:pt idx="186">
                  <c:v>-7.7949999999999999</c:v>
                </c:pt>
                <c:pt idx="187">
                  <c:v>-7.806</c:v>
                </c:pt>
                <c:pt idx="188">
                  <c:v>-7.8129999999999997</c:v>
                </c:pt>
                <c:pt idx="189">
                  <c:v>-7.827</c:v>
                </c:pt>
                <c:pt idx="190">
                  <c:v>-7.8390000000000004</c:v>
                </c:pt>
                <c:pt idx="191">
                  <c:v>-7.8579999999999997</c:v>
                </c:pt>
                <c:pt idx="192">
                  <c:v>-7.8760000000000003</c:v>
                </c:pt>
                <c:pt idx="193">
                  <c:v>-7.8940000000000001</c:v>
                </c:pt>
                <c:pt idx="194">
                  <c:v>-7.9169999999999998</c:v>
                </c:pt>
                <c:pt idx="195">
                  <c:v>-7.9409999999999998</c:v>
                </c:pt>
                <c:pt idx="196">
                  <c:v>-7.9690000000000003</c:v>
                </c:pt>
                <c:pt idx="197">
                  <c:v>-7.9969999999999999</c:v>
                </c:pt>
                <c:pt idx="198">
                  <c:v>-8.0329999999999995</c:v>
                </c:pt>
                <c:pt idx="199">
                  <c:v>-8.0679999999999996</c:v>
                </c:pt>
                <c:pt idx="200">
                  <c:v>-8.1129999999999995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HMC642ALC5_sparm_25C_2_8!$I$3</c:f>
              <c:strCache>
                <c:ptCount val="1"/>
                <c:pt idx="0">
                  <c:v>S22a(dB)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HMC642ALC5_sparm_25C_2_8!$B$4:$B$204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HMC642ALC5_sparm_25C_2_8!$I$4:$I$204</c:f>
              <c:numCache>
                <c:formatCode>General</c:formatCode>
                <c:ptCount val="201"/>
                <c:pt idx="0">
                  <c:v>-18.443999999999999</c:v>
                </c:pt>
                <c:pt idx="1">
                  <c:v>-20.43</c:v>
                </c:pt>
                <c:pt idx="2">
                  <c:v>-22.745999999999999</c:v>
                </c:pt>
                <c:pt idx="3">
                  <c:v>-24.54</c:v>
                </c:pt>
                <c:pt idx="4">
                  <c:v>-23.762</c:v>
                </c:pt>
                <c:pt idx="5">
                  <c:v>-21.356000000000002</c:v>
                </c:pt>
                <c:pt idx="6">
                  <c:v>-19.081</c:v>
                </c:pt>
                <c:pt idx="7">
                  <c:v>-17.341000000000001</c:v>
                </c:pt>
                <c:pt idx="8">
                  <c:v>-16.100999999999999</c:v>
                </c:pt>
                <c:pt idx="9">
                  <c:v>-15.205</c:v>
                </c:pt>
                <c:pt idx="10">
                  <c:v>-14.582000000000001</c:v>
                </c:pt>
                <c:pt idx="11">
                  <c:v>-14.124000000000001</c:v>
                </c:pt>
                <c:pt idx="12">
                  <c:v>-13.8</c:v>
                </c:pt>
                <c:pt idx="13">
                  <c:v>-13.55</c:v>
                </c:pt>
                <c:pt idx="14">
                  <c:v>-13.355</c:v>
                </c:pt>
                <c:pt idx="15">
                  <c:v>-13.188000000000001</c:v>
                </c:pt>
                <c:pt idx="16">
                  <c:v>-13.04</c:v>
                </c:pt>
                <c:pt idx="17">
                  <c:v>-12.914999999999999</c:v>
                </c:pt>
                <c:pt idx="18">
                  <c:v>-12.789</c:v>
                </c:pt>
                <c:pt idx="19">
                  <c:v>-12.685</c:v>
                </c:pt>
                <c:pt idx="20">
                  <c:v>-12.58</c:v>
                </c:pt>
                <c:pt idx="21">
                  <c:v>-12.494999999999999</c:v>
                </c:pt>
                <c:pt idx="22">
                  <c:v>-12.417</c:v>
                </c:pt>
                <c:pt idx="23">
                  <c:v>-12.343</c:v>
                </c:pt>
                <c:pt idx="24">
                  <c:v>-12.29</c:v>
                </c:pt>
                <c:pt idx="25">
                  <c:v>-12.234</c:v>
                </c:pt>
                <c:pt idx="26">
                  <c:v>-12.194000000000001</c:v>
                </c:pt>
                <c:pt idx="27">
                  <c:v>-12.146000000000001</c:v>
                </c:pt>
                <c:pt idx="28">
                  <c:v>-12.114000000000001</c:v>
                </c:pt>
                <c:pt idx="29">
                  <c:v>-12.082000000000001</c:v>
                </c:pt>
                <c:pt idx="30">
                  <c:v>-12.042999999999999</c:v>
                </c:pt>
                <c:pt idx="31">
                  <c:v>-12.01</c:v>
                </c:pt>
                <c:pt idx="32">
                  <c:v>-11.968999999999999</c:v>
                </c:pt>
                <c:pt idx="33">
                  <c:v>-11.936999999999999</c:v>
                </c:pt>
                <c:pt idx="34">
                  <c:v>-11.901</c:v>
                </c:pt>
                <c:pt idx="35">
                  <c:v>-11.882</c:v>
                </c:pt>
                <c:pt idx="36">
                  <c:v>-11.866</c:v>
                </c:pt>
                <c:pt idx="37">
                  <c:v>-11.849</c:v>
                </c:pt>
                <c:pt idx="38">
                  <c:v>-11.849</c:v>
                </c:pt>
                <c:pt idx="39">
                  <c:v>-11.852</c:v>
                </c:pt>
                <c:pt idx="40">
                  <c:v>-11.87</c:v>
                </c:pt>
                <c:pt idx="41">
                  <c:v>-11.884</c:v>
                </c:pt>
                <c:pt idx="42">
                  <c:v>-11.906000000000001</c:v>
                </c:pt>
                <c:pt idx="43">
                  <c:v>-11.922000000000001</c:v>
                </c:pt>
                <c:pt idx="44">
                  <c:v>-11.944000000000001</c:v>
                </c:pt>
                <c:pt idx="45">
                  <c:v>-11.962999999999999</c:v>
                </c:pt>
                <c:pt idx="46">
                  <c:v>-11.977</c:v>
                </c:pt>
                <c:pt idx="47">
                  <c:v>-11.983000000000001</c:v>
                </c:pt>
                <c:pt idx="48">
                  <c:v>-11.975</c:v>
                </c:pt>
                <c:pt idx="49">
                  <c:v>-11.967000000000001</c:v>
                </c:pt>
                <c:pt idx="50">
                  <c:v>-11.929</c:v>
                </c:pt>
                <c:pt idx="51">
                  <c:v>-11.891</c:v>
                </c:pt>
                <c:pt idx="52">
                  <c:v>-11.84</c:v>
                </c:pt>
                <c:pt idx="53">
                  <c:v>-11.776999999999999</c:v>
                </c:pt>
                <c:pt idx="54">
                  <c:v>-11.692</c:v>
                </c:pt>
                <c:pt idx="55">
                  <c:v>-11.605</c:v>
                </c:pt>
                <c:pt idx="56">
                  <c:v>-11.518000000000001</c:v>
                </c:pt>
                <c:pt idx="57">
                  <c:v>-11.42</c:v>
                </c:pt>
                <c:pt idx="58">
                  <c:v>-11.335000000000001</c:v>
                </c:pt>
                <c:pt idx="59">
                  <c:v>-11.256</c:v>
                </c:pt>
                <c:pt idx="60">
                  <c:v>-11.18</c:v>
                </c:pt>
                <c:pt idx="61">
                  <c:v>-11.118</c:v>
                </c:pt>
                <c:pt idx="62">
                  <c:v>-11.071999999999999</c:v>
                </c:pt>
                <c:pt idx="63">
                  <c:v>-11.026</c:v>
                </c:pt>
                <c:pt idx="64">
                  <c:v>-11.010999999999999</c:v>
                </c:pt>
                <c:pt idx="65">
                  <c:v>-10.997</c:v>
                </c:pt>
                <c:pt idx="66">
                  <c:v>-11.007</c:v>
                </c:pt>
                <c:pt idx="67">
                  <c:v>-11.035</c:v>
                </c:pt>
                <c:pt idx="68">
                  <c:v>-11.077999999999999</c:v>
                </c:pt>
                <c:pt idx="69">
                  <c:v>-11.148999999999999</c:v>
                </c:pt>
                <c:pt idx="70">
                  <c:v>-11.221</c:v>
                </c:pt>
                <c:pt idx="71">
                  <c:v>-11.329000000000001</c:v>
                </c:pt>
                <c:pt idx="72">
                  <c:v>-11.454000000000001</c:v>
                </c:pt>
                <c:pt idx="73">
                  <c:v>-11.597</c:v>
                </c:pt>
                <c:pt idx="74">
                  <c:v>-11.766999999999999</c:v>
                </c:pt>
                <c:pt idx="75">
                  <c:v>-11.944000000000001</c:v>
                </c:pt>
                <c:pt idx="76">
                  <c:v>-12.164</c:v>
                </c:pt>
                <c:pt idx="77">
                  <c:v>-12.384</c:v>
                </c:pt>
                <c:pt idx="78">
                  <c:v>-12.621</c:v>
                </c:pt>
                <c:pt idx="79">
                  <c:v>-12.888999999999999</c:v>
                </c:pt>
                <c:pt idx="80">
                  <c:v>-13.145</c:v>
                </c:pt>
                <c:pt idx="81">
                  <c:v>-13.414</c:v>
                </c:pt>
                <c:pt idx="82">
                  <c:v>-13.702</c:v>
                </c:pt>
                <c:pt idx="83">
                  <c:v>-13.991</c:v>
                </c:pt>
                <c:pt idx="84">
                  <c:v>-14.276</c:v>
                </c:pt>
                <c:pt idx="85">
                  <c:v>-14.558</c:v>
                </c:pt>
                <c:pt idx="86">
                  <c:v>-14.817</c:v>
                </c:pt>
                <c:pt idx="87">
                  <c:v>-15.032999999999999</c:v>
                </c:pt>
                <c:pt idx="88">
                  <c:v>-15.236000000000001</c:v>
                </c:pt>
                <c:pt idx="89">
                  <c:v>-15.393000000000001</c:v>
                </c:pt>
                <c:pt idx="90">
                  <c:v>-15.502000000000001</c:v>
                </c:pt>
                <c:pt idx="91">
                  <c:v>-15.58</c:v>
                </c:pt>
                <c:pt idx="92">
                  <c:v>-15.609</c:v>
                </c:pt>
                <c:pt idx="93">
                  <c:v>-15.587</c:v>
                </c:pt>
                <c:pt idx="94">
                  <c:v>-15.561</c:v>
                </c:pt>
                <c:pt idx="95">
                  <c:v>-15.534000000000001</c:v>
                </c:pt>
                <c:pt idx="96">
                  <c:v>-15.477</c:v>
                </c:pt>
                <c:pt idx="97">
                  <c:v>-15.452</c:v>
                </c:pt>
                <c:pt idx="98">
                  <c:v>-15.427</c:v>
                </c:pt>
                <c:pt idx="99">
                  <c:v>-15.428000000000001</c:v>
                </c:pt>
                <c:pt idx="100">
                  <c:v>-15.486000000000001</c:v>
                </c:pt>
                <c:pt idx="101">
                  <c:v>-15.564</c:v>
                </c:pt>
                <c:pt idx="102">
                  <c:v>-15.672000000000001</c:v>
                </c:pt>
                <c:pt idx="103">
                  <c:v>-15.833</c:v>
                </c:pt>
                <c:pt idx="104">
                  <c:v>-16.023</c:v>
                </c:pt>
                <c:pt idx="105">
                  <c:v>-16.242999999999999</c:v>
                </c:pt>
                <c:pt idx="106">
                  <c:v>-16.498000000000001</c:v>
                </c:pt>
                <c:pt idx="107">
                  <c:v>-16.759</c:v>
                </c:pt>
                <c:pt idx="108">
                  <c:v>-17.071999999999999</c:v>
                </c:pt>
                <c:pt idx="109">
                  <c:v>-17.384</c:v>
                </c:pt>
                <c:pt idx="110">
                  <c:v>-17.738</c:v>
                </c:pt>
                <c:pt idx="111">
                  <c:v>-18.097000000000001</c:v>
                </c:pt>
                <c:pt idx="112">
                  <c:v>-18.506</c:v>
                </c:pt>
                <c:pt idx="113">
                  <c:v>-18.952000000000002</c:v>
                </c:pt>
                <c:pt idx="114">
                  <c:v>-19.337</c:v>
                </c:pt>
                <c:pt idx="115">
                  <c:v>-19.747</c:v>
                </c:pt>
                <c:pt idx="116">
                  <c:v>-20.103999999999999</c:v>
                </c:pt>
                <c:pt idx="117">
                  <c:v>-20.536999999999999</c:v>
                </c:pt>
                <c:pt idx="118">
                  <c:v>-20.922999999999998</c:v>
                </c:pt>
                <c:pt idx="119">
                  <c:v>-21.308</c:v>
                </c:pt>
                <c:pt idx="120">
                  <c:v>-21.61</c:v>
                </c:pt>
                <c:pt idx="121">
                  <c:v>-21.878</c:v>
                </c:pt>
                <c:pt idx="122">
                  <c:v>-22.035</c:v>
                </c:pt>
                <c:pt idx="123">
                  <c:v>-22.048999999999999</c:v>
                </c:pt>
                <c:pt idx="124">
                  <c:v>-22.010999999999999</c:v>
                </c:pt>
                <c:pt idx="125">
                  <c:v>-21.84</c:v>
                </c:pt>
                <c:pt idx="126">
                  <c:v>-21.634</c:v>
                </c:pt>
                <c:pt idx="127">
                  <c:v>-21.286000000000001</c:v>
                </c:pt>
                <c:pt idx="128">
                  <c:v>-20.952000000000002</c:v>
                </c:pt>
                <c:pt idx="129">
                  <c:v>-20.58</c:v>
                </c:pt>
                <c:pt idx="130">
                  <c:v>-20.169</c:v>
                </c:pt>
                <c:pt idx="131">
                  <c:v>-19.809000000000001</c:v>
                </c:pt>
                <c:pt idx="132">
                  <c:v>-19.465</c:v>
                </c:pt>
                <c:pt idx="133">
                  <c:v>-19.126000000000001</c:v>
                </c:pt>
                <c:pt idx="134">
                  <c:v>-18.827999999999999</c:v>
                </c:pt>
                <c:pt idx="135">
                  <c:v>-18.550999999999998</c:v>
                </c:pt>
                <c:pt idx="136">
                  <c:v>-18.318000000000001</c:v>
                </c:pt>
                <c:pt idx="137">
                  <c:v>-18.088000000000001</c:v>
                </c:pt>
                <c:pt idx="138">
                  <c:v>-17.875</c:v>
                </c:pt>
                <c:pt idx="139">
                  <c:v>-17.695</c:v>
                </c:pt>
                <c:pt idx="140">
                  <c:v>-17.507000000000001</c:v>
                </c:pt>
                <c:pt idx="141">
                  <c:v>-17.382999999999999</c:v>
                </c:pt>
                <c:pt idx="142">
                  <c:v>-17.241</c:v>
                </c:pt>
                <c:pt idx="143">
                  <c:v>-17.116</c:v>
                </c:pt>
                <c:pt idx="144">
                  <c:v>-17.045000000000002</c:v>
                </c:pt>
                <c:pt idx="145">
                  <c:v>-16.974</c:v>
                </c:pt>
                <c:pt idx="146">
                  <c:v>-16.916</c:v>
                </c:pt>
                <c:pt idx="147">
                  <c:v>-16.867000000000001</c:v>
                </c:pt>
                <c:pt idx="148">
                  <c:v>-16.920999999999999</c:v>
                </c:pt>
                <c:pt idx="149">
                  <c:v>-16.957000000000001</c:v>
                </c:pt>
                <c:pt idx="150">
                  <c:v>-17.004999999999999</c:v>
                </c:pt>
                <c:pt idx="151">
                  <c:v>-17.094999999999999</c:v>
                </c:pt>
                <c:pt idx="152">
                  <c:v>-17.172000000000001</c:v>
                </c:pt>
                <c:pt idx="153">
                  <c:v>-17.27</c:v>
                </c:pt>
                <c:pt idx="154">
                  <c:v>-17.434000000000001</c:v>
                </c:pt>
                <c:pt idx="155">
                  <c:v>-17.548999999999999</c:v>
                </c:pt>
                <c:pt idx="156">
                  <c:v>-17.672999999999998</c:v>
                </c:pt>
                <c:pt idx="157">
                  <c:v>-17.881</c:v>
                </c:pt>
                <c:pt idx="158">
                  <c:v>-18.035</c:v>
                </c:pt>
                <c:pt idx="159">
                  <c:v>-18.151</c:v>
                </c:pt>
                <c:pt idx="160">
                  <c:v>-18.196999999999999</c:v>
                </c:pt>
                <c:pt idx="161">
                  <c:v>-18.245000000000001</c:v>
                </c:pt>
                <c:pt idx="162">
                  <c:v>-18.148</c:v>
                </c:pt>
                <c:pt idx="163">
                  <c:v>-18.001999999999999</c:v>
                </c:pt>
                <c:pt idx="164">
                  <c:v>-17.861999999999998</c:v>
                </c:pt>
                <c:pt idx="165">
                  <c:v>-17.529</c:v>
                </c:pt>
                <c:pt idx="166">
                  <c:v>-17.219000000000001</c:v>
                </c:pt>
                <c:pt idx="167">
                  <c:v>-16.869</c:v>
                </c:pt>
                <c:pt idx="168">
                  <c:v>-16.445</c:v>
                </c:pt>
                <c:pt idx="169">
                  <c:v>-16.041</c:v>
                </c:pt>
                <c:pt idx="170">
                  <c:v>-15.637</c:v>
                </c:pt>
                <c:pt idx="171">
                  <c:v>-15.247999999999999</c:v>
                </c:pt>
                <c:pt idx="172">
                  <c:v>-14.865</c:v>
                </c:pt>
                <c:pt idx="173">
                  <c:v>-14.497</c:v>
                </c:pt>
                <c:pt idx="174">
                  <c:v>-14.173999999999999</c:v>
                </c:pt>
                <c:pt idx="175">
                  <c:v>-13.896000000000001</c:v>
                </c:pt>
                <c:pt idx="176">
                  <c:v>-13.615</c:v>
                </c:pt>
                <c:pt idx="177">
                  <c:v>-13.385999999999999</c:v>
                </c:pt>
                <c:pt idx="178">
                  <c:v>-13.159000000000001</c:v>
                </c:pt>
                <c:pt idx="179">
                  <c:v>-12.957000000000001</c:v>
                </c:pt>
                <c:pt idx="180">
                  <c:v>-12.798999999999999</c:v>
                </c:pt>
                <c:pt idx="181">
                  <c:v>-12.635</c:v>
                </c:pt>
                <c:pt idx="182">
                  <c:v>-12.5</c:v>
                </c:pt>
                <c:pt idx="183">
                  <c:v>-12.391</c:v>
                </c:pt>
                <c:pt idx="184">
                  <c:v>-12.292999999999999</c:v>
                </c:pt>
                <c:pt idx="185">
                  <c:v>-12.208</c:v>
                </c:pt>
                <c:pt idx="186">
                  <c:v>-12.128</c:v>
                </c:pt>
                <c:pt idx="187">
                  <c:v>-12.061999999999999</c:v>
                </c:pt>
                <c:pt idx="188">
                  <c:v>-12.006</c:v>
                </c:pt>
                <c:pt idx="189">
                  <c:v>-11.949</c:v>
                </c:pt>
                <c:pt idx="190">
                  <c:v>-11.898</c:v>
                </c:pt>
                <c:pt idx="191">
                  <c:v>-11.840999999999999</c:v>
                </c:pt>
                <c:pt idx="192">
                  <c:v>-11.801</c:v>
                </c:pt>
                <c:pt idx="193">
                  <c:v>-11.763999999999999</c:v>
                </c:pt>
                <c:pt idx="194">
                  <c:v>-11.714</c:v>
                </c:pt>
                <c:pt idx="195">
                  <c:v>-11.669</c:v>
                </c:pt>
                <c:pt idx="196">
                  <c:v>-11.605</c:v>
                </c:pt>
                <c:pt idx="197">
                  <c:v>-11.555</c:v>
                </c:pt>
                <c:pt idx="198">
                  <c:v>-11.494</c:v>
                </c:pt>
                <c:pt idx="199">
                  <c:v>-11.420999999999999</c:v>
                </c:pt>
                <c:pt idx="200">
                  <c:v>-11.352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958496"/>
        <c:axId val="159615976"/>
      </c:scatterChart>
      <c:valAx>
        <c:axId val="892958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15976"/>
        <c:crosses val="autoZero"/>
        <c:crossBetween val="midCat"/>
      </c:valAx>
      <c:valAx>
        <c:axId val="159615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958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HMC642ALC5_sparm_25C_2_16!$C$3</c:f>
              <c:strCache>
                <c:ptCount val="1"/>
                <c:pt idx="0">
                  <c:v>S11a(dB)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HMC642ALC5_sparm_25C_2_16!$B$4:$B$204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HMC642ALC5_sparm_25C_2_16!$C$4:$C$204</c:f>
              <c:numCache>
                <c:formatCode>General</c:formatCode>
                <c:ptCount val="201"/>
                <c:pt idx="0">
                  <c:v>-20.603999999999999</c:v>
                </c:pt>
                <c:pt idx="1">
                  <c:v>-21.323</c:v>
                </c:pt>
                <c:pt idx="2">
                  <c:v>-21.753</c:v>
                </c:pt>
                <c:pt idx="3">
                  <c:v>-21.876000000000001</c:v>
                </c:pt>
                <c:pt idx="4">
                  <c:v>-21.745000000000001</c:v>
                </c:pt>
                <c:pt idx="5">
                  <c:v>-21.428000000000001</c:v>
                </c:pt>
                <c:pt idx="6">
                  <c:v>-21.045999999999999</c:v>
                </c:pt>
                <c:pt idx="7">
                  <c:v>-20.603999999999999</c:v>
                </c:pt>
                <c:pt idx="8">
                  <c:v>-20.256</c:v>
                </c:pt>
                <c:pt idx="9">
                  <c:v>-19.948</c:v>
                </c:pt>
                <c:pt idx="10">
                  <c:v>-19.724</c:v>
                </c:pt>
                <c:pt idx="11">
                  <c:v>-19.512</c:v>
                </c:pt>
                <c:pt idx="12">
                  <c:v>-19.327000000000002</c:v>
                </c:pt>
                <c:pt idx="13">
                  <c:v>-19.155999999999999</c:v>
                </c:pt>
                <c:pt idx="14">
                  <c:v>-18.960999999999999</c:v>
                </c:pt>
                <c:pt idx="15">
                  <c:v>-18.742000000000001</c:v>
                </c:pt>
                <c:pt idx="16">
                  <c:v>-18.495999999999999</c:v>
                </c:pt>
                <c:pt idx="17">
                  <c:v>-18.236999999999998</c:v>
                </c:pt>
                <c:pt idx="18">
                  <c:v>-17.963000000000001</c:v>
                </c:pt>
                <c:pt idx="19">
                  <c:v>-17.667999999999999</c:v>
                </c:pt>
                <c:pt idx="20">
                  <c:v>-17.353999999999999</c:v>
                </c:pt>
                <c:pt idx="21">
                  <c:v>-17.03</c:v>
                </c:pt>
                <c:pt idx="22">
                  <c:v>-16.716999999999999</c:v>
                </c:pt>
                <c:pt idx="23">
                  <c:v>-16.399999999999999</c:v>
                </c:pt>
                <c:pt idx="24">
                  <c:v>-16.105</c:v>
                </c:pt>
                <c:pt idx="25">
                  <c:v>-15.794</c:v>
                </c:pt>
                <c:pt idx="26">
                  <c:v>-15.507</c:v>
                </c:pt>
                <c:pt idx="27">
                  <c:v>-15.24</c:v>
                </c:pt>
                <c:pt idx="28">
                  <c:v>-14.987</c:v>
                </c:pt>
                <c:pt idx="29">
                  <c:v>-14.744</c:v>
                </c:pt>
                <c:pt idx="30">
                  <c:v>-14.516999999999999</c:v>
                </c:pt>
                <c:pt idx="31">
                  <c:v>-14.314</c:v>
                </c:pt>
                <c:pt idx="32">
                  <c:v>-14.117000000000001</c:v>
                </c:pt>
                <c:pt idx="33">
                  <c:v>-13.944000000000001</c:v>
                </c:pt>
                <c:pt idx="34">
                  <c:v>-13.779</c:v>
                </c:pt>
                <c:pt idx="35">
                  <c:v>-13.628</c:v>
                </c:pt>
                <c:pt idx="36">
                  <c:v>-13.486000000000001</c:v>
                </c:pt>
                <c:pt idx="37">
                  <c:v>-13.353</c:v>
                </c:pt>
                <c:pt idx="38">
                  <c:v>-13.231</c:v>
                </c:pt>
                <c:pt idx="39">
                  <c:v>-13.108000000000001</c:v>
                </c:pt>
                <c:pt idx="40">
                  <c:v>-12.994</c:v>
                </c:pt>
                <c:pt idx="41">
                  <c:v>-12.888</c:v>
                </c:pt>
                <c:pt idx="42">
                  <c:v>-12.79</c:v>
                </c:pt>
                <c:pt idx="43">
                  <c:v>-12.698</c:v>
                </c:pt>
                <c:pt idx="44">
                  <c:v>-12.61</c:v>
                </c:pt>
                <c:pt idx="45">
                  <c:v>-12.534000000000001</c:v>
                </c:pt>
                <c:pt idx="46">
                  <c:v>-12.462</c:v>
                </c:pt>
                <c:pt idx="47">
                  <c:v>-12.401999999999999</c:v>
                </c:pt>
                <c:pt idx="48">
                  <c:v>-12.356</c:v>
                </c:pt>
                <c:pt idx="49">
                  <c:v>-12.311999999999999</c:v>
                </c:pt>
                <c:pt idx="50">
                  <c:v>-12.297000000000001</c:v>
                </c:pt>
                <c:pt idx="51">
                  <c:v>-12.287000000000001</c:v>
                </c:pt>
                <c:pt idx="52">
                  <c:v>-12.305999999999999</c:v>
                </c:pt>
                <c:pt idx="53">
                  <c:v>-12.336</c:v>
                </c:pt>
                <c:pt idx="54">
                  <c:v>-12.382999999999999</c:v>
                </c:pt>
                <c:pt idx="55">
                  <c:v>-12.473000000000001</c:v>
                </c:pt>
                <c:pt idx="56">
                  <c:v>-12.574</c:v>
                </c:pt>
                <c:pt idx="57">
                  <c:v>-12.718</c:v>
                </c:pt>
                <c:pt idx="58">
                  <c:v>-12.875</c:v>
                </c:pt>
                <c:pt idx="59">
                  <c:v>-13.081</c:v>
                </c:pt>
                <c:pt idx="60">
                  <c:v>-13.315</c:v>
                </c:pt>
                <c:pt idx="61">
                  <c:v>-13.587</c:v>
                </c:pt>
                <c:pt idx="62">
                  <c:v>-13.907</c:v>
                </c:pt>
                <c:pt idx="63">
                  <c:v>-14.256</c:v>
                </c:pt>
                <c:pt idx="64">
                  <c:v>-14.688000000000001</c:v>
                </c:pt>
                <c:pt idx="65">
                  <c:v>-15.153</c:v>
                </c:pt>
                <c:pt idx="66">
                  <c:v>-15.688000000000001</c:v>
                </c:pt>
                <c:pt idx="67">
                  <c:v>-16.309000000000001</c:v>
                </c:pt>
                <c:pt idx="68">
                  <c:v>-17.015000000000001</c:v>
                </c:pt>
                <c:pt idx="69">
                  <c:v>-17.834</c:v>
                </c:pt>
                <c:pt idx="70">
                  <c:v>-18.766999999999999</c:v>
                </c:pt>
                <c:pt idx="71">
                  <c:v>-19.899000000000001</c:v>
                </c:pt>
                <c:pt idx="72">
                  <c:v>-21.238</c:v>
                </c:pt>
                <c:pt idx="73">
                  <c:v>-22.867999999999999</c:v>
                </c:pt>
                <c:pt idx="74">
                  <c:v>-24.95</c:v>
                </c:pt>
                <c:pt idx="75">
                  <c:v>-27.757999999999999</c:v>
                </c:pt>
                <c:pt idx="76">
                  <c:v>-32.085000000000001</c:v>
                </c:pt>
                <c:pt idx="77">
                  <c:v>-40.719000000000001</c:v>
                </c:pt>
                <c:pt idx="78">
                  <c:v>-40.17</c:v>
                </c:pt>
                <c:pt idx="79">
                  <c:v>-31.858000000000001</c:v>
                </c:pt>
                <c:pt idx="80">
                  <c:v>-27.562999999999999</c:v>
                </c:pt>
                <c:pt idx="81">
                  <c:v>-24.664999999999999</c:v>
                </c:pt>
                <c:pt idx="82">
                  <c:v>-22.542000000000002</c:v>
                </c:pt>
                <c:pt idx="83">
                  <c:v>-20.87</c:v>
                </c:pt>
                <c:pt idx="84">
                  <c:v>-19.48</c:v>
                </c:pt>
                <c:pt idx="85">
                  <c:v>-18.326000000000001</c:v>
                </c:pt>
                <c:pt idx="86">
                  <c:v>-17.309000000000001</c:v>
                </c:pt>
                <c:pt idx="87">
                  <c:v>-16.469000000000001</c:v>
                </c:pt>
                <c:pt idx="88">
                  <c:v>-15.715</c:v>
                </c:pt>
                <c:pt idx="89">
                  <c:v>-15.077</c:v>
                </c:pt>
                <c:pt idx="90">
                  <c:v>-14.507</c:v>
                </c:pt>
                <c:pt idx="91">
                  <c:v>-14.007999999999999</c:v>
                </c:pt>
                <c:pt idx="92">
                  <c:v>-13.582000000000001</c:v>
                </c:pt>
                <c:pt idx="93">
                  <c:v>-13.206</c:v>
                </c:pt>
                <c:pt idx="94">
                  <c:v>-12.893000000000001</c:v>
                </c:pt>
                <c:pt idx="95">
                  <c:v>-12.621</c:v>
                </c:pt>
                <c:pt idx="96">
                  <c:v>-12.411</c:v>
                </c:pt>
                <c:pt idx="97">
                  <c:v>-12.215</c:v>
                </c:pt>
                <c:pt idx="98">
                  <c:v>-12.07</c:v>
                </c:pt>
                <c:pt idx="99">
                  <c:v>-11.955</c:v>
                </c:pt>
                <c:pt idx="100">
                  <c:v>-11.859</c:v>
                </c:pt>
                <c:pt idx="101">
                  <c:v>-11.792999999999999</c:v>
                </c:pt>
                <c:pt idx="102">
                  <c:v>-11.715999999999999</c:v>
                </c:pt>
                <c:pt idx="103">
                  <c:v>-11.663</c:v>
                </c:pt>
                <c:pt idx="104">
                  <c:v>-11.614000000000001</c:v>
                </c:pt>
                <c:pt idx="105">
                  <c:v>-11.569000000000001</c:v>
                </c:pt>
                <c:pt idx="106">
                  <c:v>-11.529</c:v>
                </c:pt>
                <c:pt idx="107">
                  <c:v>-11.486000000000001</c:v>
                </c:pt>
                <c:pt idx="108">
                  <c:v>-11.465</c:v>
                </c:pt>
                <c:pt idx="109">
                  <c:v>-11.444000000000001</c:v>
                </c:pt>
                <c:pt idx="110">
                  <c:v>-11.435</c:v>
                </c:pt>
                <c:pt idx="111">
                  <c:v>-11.441000000000001</c:v>
                </c:pt>
                <c:pt idx="112">
                  <c:v>-11.417</c:v>
                </c:pt>
                <c:pt idx="113">
                  <c:v>-11.407999999999999</c:v>
                </c:pt>
                <c:pt idx="114">
                  <c:v>-11.372</c:v>
                </c:pt>
                <c:pt idx="115">
                  <c:v>-11.358000000000001</c:v>
                </c:pt>
                <c:pt idx="116">
                  <c:v>-11.366</c:v>
                </c:pt>
                <c:pt idx="117">
                  <c:v>-11.388999999999999</c:v>
                </c:pt>
                <c:pt idx="118">
                  <c:v>-11.432</c:v>
                </c:pt>
                <c:pt idx="119">
                  <c:v>-11.471</c:v>
                </c:pt>
                <c:pt idx="120">
                  <c:v>-11.541</c:v>
                </c:pt>
                <c:pt idx="121">
                  <c:v>-11.599</c:v>
                </c:pt>
                <c:pt idx="122">
                  <c:v>-11.686999999999999</c:v>
                </c:pt>
                <c:pt idx="123">
                  <c:v>-11.78</c:v>
                </c:pt>
                <c:pt idx="124">
                  <c:v>-11.888999999999999</c:v>
                </c:pt>
                <c:pt idx="125">
                  <c:v>-12.019</c:v>
                </c:pt>
                <c:pt idx="126">
                  <c:v>-12.141</c:v>
                </c:pt>
                <c:pt idx="127">
                  <c:v>-12.303000000000001</c:v>
                </c:pt>
                <c:pt idx="128">
                  <c:v>-12.481</c:v>
                </c:pt>
                <c:pt idx="129">
                  <c:v>-12.683999999999999</c:v>
                </c:pt>
                <c:pt idx="130">
                  <c:v>-12.907</c:v>
                </c:pt>
                <c:pt idx="131">
                  <c:v>-13.164999999999999</c:v>
                </c:pt>
                <c:pt idx="132">
                  <c:v>-13.446999999999999</c:v>
                </c:pt>
                <c:pt idx="133">
                  <c:v>-13.755000000000001</c:v>
                </c:pt>
                <c:pt idx="134">
                  <c:v>-14.112</c:v>
                </c:pt>
                <c:pt idx="135">
                  <c:v>-14.484999999999999</c:v>
                </c:pt>
                <c:pt idx="136">
                  <c:v>-14.901999999999999</c:v>
                </c:pt>
                <c:pt idx="137">
                  <c:v>-15.329000000000001</c:v>
                </c:pt>
                <c:pt idx="138">
                  <c:v>-15.821</c:v>
                </c:pt>
                <c:pt idx="139">
                  <c:v>-16.343</c:v>
                </c:pt>
                <c:pt idx="140">
                  <c:v>-16.852</c:v>
                </c:pt>
                <c:pt idx="141">
                  <c:v>-17.445</c:v>
                </c:pt>
                <c:pt idx="142">
                  <c:v>-18.029</c:v>
                </c:pt>
                <c:pt idx="143">
                  <c:v>-18.602</c:v>
                </c:pt>
                <c:pt idx="144">
                  <c:v>-19.111000000000001</c:v>
                </c:pt>
                <c:pt idx="145">
                  <c:v>-19.562000000000001</c:v>
                </c:pt>
                <c:pt idx="146">
                  <c:v>-19.867999999999999</c:v>
                </c:pt>
                <c:pt idx="147">
                  <c:v>-20.029</c:v>
                </c:pt>
                <c:pt idx="148">
                  <c:v>-19.998000000000001</c:v>
                </c:pt>
                <c:pt idx="149">
                  <c:v>-19.800999999999998</c:v>
                </c:pt>
                <c:pt idx="150">
                  <c:v>-19.5</c:v>
                </c:pt>
                <c:pt idx="151">
                  <c:v>-19.114999999999998</c:v>
                </c:pt>
                <c:pt idx="152">
                  <c:v>-18.573</c:v>
                </c:pt>
                <c:pt idx="153">
                  <c:v>-18.050999999999998</c:v>
                </c:pt>
                <c:pt idx="154">
                  <c:v>-17.521000000000001</c:v>
                </c:pt>
                <c:pt idx="155">
                  <c:v>-17.050999999999998</c:v>
                </c:pt>
                <c:pt idx="156">
                  <c:v>-16.620999999999999</c:v>
                </c:pt>
                <c:pt idx="157">
                  <c:v>-16.213999999999999</c:v>
                </c:pt>
                <c:pt idx="158">
                  <c:v>-15.87</c:v>
                </c:pt>
                <c:pt idx="159">
                  <c:v>-15.532999999999999</c:v>
                </c:pt>
                <c:pt idx="160">
                  <c:v>-15.28</c:v>
                </c:pt>
                <c:pt idx="161">
                  <c:v>-15.076000000000001</c:v>
                </c:pt>
                <c:pt idx="162">
                  <c:v>-14.903</c:v>
                </c:pt>
                <c:pt idx="163">
                  <c:v>-14.746</c:v>
                </c:pt>
                <c:pt idx="164">
                  <c:v>-14.651</c:v>
                </c:pt>
                <c:pt idx="165">
                  <c:v>-14.603</c:v>
                </c:pt>
                <c:pt idx="166">
                  <c:v>-14.608000000000001</c:v>
                </c:pt>
                <c:pt idx="167">
                  <c:v>-14.624000000000001</c:v>
                </c:pt>
                <c:pt idx="168">
                  <c:v>-14.666</c:v>
                </c:pt>
                <c:pt idx="169">
                  <c:v>-14.724</c:v>
                </c:pt>
                <c:pt idx="170">
                  <c:v>-14.814</c:v>
                </c:pt>
                <c:pt idx="171">
                  <c:v>-14.962999999999999</c:v>
                </c:pt>
                <c:pt idx="172">
                  <c:v>-15.054</c:v>
                </c:pt>
                <c:pt idx="173">
                  <c:v>-15.157</c:v>
                </c:pt>
                <c:pt idx="174">
                  <c:v>-15.192</c:v>
                </c:pt>
                <c:pt idx="175">
                  <c:v>-15.255000000000001</c:v>
                </c:pt>
                <c:pt idx="176">
                  <c:v>-15.336</c:v>
                </c:pt>
                <c:pt idx="177">
                  <c:v>-15.38</c:v>
                </c:pt>
                <c:pt idx="178">
                  <c:v>-15.456</c:v>
                </c:pt>
                <c:pt idx="179">
                  <c:v>-15.507</c:v>
                </c:pt>
                <c:pt idx="180">
                  <c:v>-15.634</c:v>
                </c:pt>
                <c:pt idx="181">
                  <c:v>-15.737</c:v>
                </c:pt>
                <c:pt idx="182">
                  <c:v>-15.808</c:v>
                </c:pt>
                <c:pt idx="183">
                  <c:v>-15.862</c:v>
                </c:pt>
                <c:pt idx="184">
                  <c:v>-15.916</c:v>
                </c:pt>
                <c:pt idx="185">
                  <c:v>-15.944000000000001</c:v>
                </c:pt>
                <c:pt idx="186">
                  <c:v>-15.945</c:v>
                </c:pt>
                <c:pt idx="187">
                  <c:v>-15.901</c:v>
                </c:pt>
                <c:pt idx="188">
                  <c:v>-15.86</c:v>
                </c:pt>
                <c:pt idx="189">
                  <c:v>-15.827</c:v>
                </c:pt>
                <c:pt idx="190">
                  <c:v>-15.741</c:v>
                </c:pt>
                <c:pt idx="191">
                  <c:v>-15.677</c:v>
                </c:pt>
                <c:pt idx="192">
                  <c:v>-15.586</c:v>
                </c:pt>
                <c:pt idx="193">
                  <c:v>-15.536</c:v>
                </c:pt>
                <c:pt idx="194">
                  <c:v>-15.497</c:v>
                </c:pt>
                <c:pt idx="195">
                  <c:v>-15.478999999999999</c:v>
                </c:pt>
                <c:pt idx="196">
                  <c:v>-15.475</c:v>
                </c:pt>
                <c:pt idx="197">
                  <c:v>-15.481</c:v>
                </c:pt>
                <c:pt idx="198">
                  <c:v>-15.532999999999999</c:v>
                </c:pt>
                <c:pt idx="199">
                  <c:v>-15.581</c:v>
                </c:pt>
                <c:pt idx="200">
                  <c:v>-15.698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HMC642ALC5_sparm_25C_2_16!$E$3</c:f>
              <c:strCache>
                <c:ptCount val="1"/>
                <c:pt idx="0">
                  <c:v>S21a(dB)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HMC642ALC5_sparm_25C_2_16!$B$4:$B$204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HMC642ALC5_sparm_25C_2_16!$E$4:$E$204</c:f>
              <c:numCache>
                <c:formatCode>General</c:formatCode>
                <c:ptCount val="201"/>
                <c:pt idx="0">
                  <c:v>-8.9380000000000006</c:v>
                </c:pt>
                <c:pt idx="1">
                  <c:v>-9.0310000000000006</c:v>
                </c:pt>
                <c:pt idx="2">
                  <c:v>-9.2040000000000006</c:v>
                </c:pt>
                <c:pt idx="3">
                  <c:v>-9.4420000000000002</c:v>
                </c:pt>
                <c:pt idx="4">
                  <c:v>-9.7010000000000005</c:v>
                </c:pt>
                <c:pt idx="5">
                  <c:v>-9.9139999999999997</c:v>
                </c:pt>
                <c:pt idx="6">
                  <c:v>-10.007999999999999</c:v>
                </c:pt>
                <c:pt idx="7">
                  <c:v>-9.9359999999999999</c:v>
                </c:pt>
                <c:pt idx="8">
                  <c:v>-9.7240000000000002</c:v>
                </c:pt>
                <c:pt idx="9">
                  <c:v>-9.4359999999999999</c:v>
                </c:pt>
                <c:pt idx="10">
                  <c:v>-9.1229999999999993</c:v>
                </c:pt>
                <c:pt idx="11">
                  <c:v>-8.8249999999999993</c:v>
                </c:pt>
                <c:pt idx="12">
                  <c:v>-8.5570000000000004</c:v>
                </c:pt>
                <c:pt idx="13">
                  <c:v>-8.3260000000000005</c:v>
                </c:pt>
                <c:pt idx="14">
                  <c:v>-8.1329999999999991</c:v>
                </c:pt>
                <c:pt idx="15">
                  <c:v>-7.968</c:v>
                </c:pt>
                <c:pt idx="16">
                  <c:v>-7.8330000000000002</c:v>
                </c:pt>
                <c:pt idx="17">
                  <c:v>-7.7190000000000003</c:v>
                </c:pt>
                <c:pt idx="18">
                  <c:v>-7.6260000000000003</c:v>
                </c:pt>
                <c:pt idx="19">
                  <c:v>-7.5529999999999999</c:v>
                </c:pt>
                <c:pt idx="20">
                  <c:v>-7.4950000000000001</c:v>
                </c:pt>
                <c:pt idx="21">
                  <c:v>-7.4509999999999996</c:v>
                </c:pt>
                <c:pt idx="22">
                  <c:v>-7.4180000000000001</c:v>
                </c:pt>
                <c:pt idx="23">
                  <c:v>-7.3929999999999998</c:v>
                </c:pt>
                <c:pt idx="24">
                  <c:v>-7.3760000000000003</c:v>
                </c:pt>
                <c:pt idx="25">
                  <c:v>-7.3680000000000003</c:v>
                </c:pt>
                <c:pt idx="26">
                  <c:v>-7.3680000000000003</c:v>
                </c:pt>
                <c:pt idx="27">
                  <c:v>-7.367</c:v>
                </c:pt>
                <c:pt idx="28">
                  <c:v>-7.3689999999999998</c:v>
                </c:pt>
                <c:pt idx="29">
                  <c:v>-7.37</c:v>
                </c:pt>
                <c:pt idx="30">
                  <c:v>-7.3730000000000002</c:v>
                </c:pt>
                <c:pt idx="31">
                  <c:v>-7.3710000000000004</c:v>
                </c:pt>
                <c:pt idx="32">
                  <c:v>-7.367</c:v>
                </c:pt>
                <c:pt idx="33">
                  <c:v>-7.359</c:v>
                </c:pt>
                <c:pt idx="34">
                  <c:v>-7.3470000000000004</c:v>
                </c:pt>
                <c:pt idx="35">
                  <c:v>-7.3310000000000004</c:v>
                </c:pt>
                <c:pt idx="36">
                  <c:v>-7.3120000000000003</c:v>
                </c:pt>
                <c:pt idx="37">
                  <c:v>-7.2910000000000004</c:v>
                </c:pt>
                <c:pt idx="38">
                  <c:v>-7.266</c:v>
                </c:pt>
                <c:pt idx="39">
                  <c:v>-7.242</c:v>
                </c:pt>
                <c:pt idx="40">
                  <c:v>-7.2169999999999996</c:v>
                </c:pt>
                <c:pt idx="41">
                  <c:v>-7.1920000000000002</c:v>
                </c:pt>
                <c:pt idx="42">
                  <c:v>-7.1680000000000001</c:v>
                </c:pt>
                <c:pt idx="43">
                  <c:v>-7.1449999999999996</c:v>
                </c:pt>
                <c:pt idx="44">
                  <c:v>-7.1219999999999999</c:v>
                </c:pt>
                <c:pt idx="45">
                  <c:v>-7.1</c:v>
                </c:pt>
                <c:pt idx="46">
                  <c:v>-7.0830000000000002</c:v>
                </c:pt>
                <c:pt idx="47">
                  <c:v>-7.0670000000000002</c:v>
                </c:pt>
                <c:pt idx="48">
                  <c:v>-7.0519999999999996</c:v>
                </c:pt>
                <c:pt idx="49">
                  <c:v>-7.0389999999999997</c:v>
                </c:pt>
                <c:pt idx="50">
                  <c:v>-7.0279999999999996</c:v>
                </c:pt>
                <c:pt idx="51">
                  <c:v>-7.0190000000000001</c:v>
                </c:pt>
                <c:pt idx="52">
                  <c:v>-7.01</c:v>
                </c:pt>
                <c:pt idx="53">
                  <c:v>-7.0019999999999998</c:v>
                </c:pt>
                <c:pt idx="54">
                  <c:v>-6.9950000000000001</c:v>
                </c:pt>
                <c:pt idx="55">
                  <c:v>-6.9889999999999999</c:v>
                </c:pt>
                <c:pt idx="56">
                  <c:v>-6.9790000000000001</c:v>
                </c:pt>
                <c:pt idx="57">
                  <c:v>-6.9690000000000003</c:v>
                </c:pt>
                <c:pt idx="58">
                  <c:v>-6.9589999999999996</c:v>
                </c:pt>
                <c:pt idx="59">
                  <c:v>-6.9459999999999997</c:v>
                </c:pt>
                <c:pt idx="60">
                  <c:v>-6.931</c:v>
                </c:pt>
                <c:pt idx="61">
                  <c:v>-6.9160000000000004</c:v>
                </c:pt>
                <c:pt idx="62">
                  <c:v>-6.9</c:v>
                </c:pt>
                <c:pt idx="63">
                  <c:v>-6.8840000000000003</c:v>
                </c:pt>
                <c:pt idx="64">
                  <c:v>-6.8650000000000002</c:v>
                </c:pt>
                <c:pt idx="65">
                  <c:v>-6.8449999999999998</c:v>
                </c:pt>
                <c:pt idx="66">
                  <c:v>-6.8250000000000002</c:v>
                </c:pt>
                <c:pt idx="67">
                  <c:v>-6.8040000000000003</c:v>
                </c:pt>
                <c:pt idx="68">
                  <c:v>-6.7830000000000004</c:v>
                </c:pt>
                <c:pt idx="69">
                  <c:v>-6.7619999999999996</c:v>
                </c:pt>
                <c:pt idx="70">
                  <c:v>-6.7380000000000004</c:v>
                </c:pt>
                <c:pt idx="71">
                  <c:v>-6.7169999999999996</c:v>
                </c:pt>
                <c:pt idx="72">
                  <c:v>-6.6970000000000001</c:v>
                </c:pt>
                <c:pt idx="73">
                  <c:v>-6.6760000000000002</c:v>
                </c:pt>
                <c:pt idx="74">
                  <c:v>-6.6580000000000004</c:v>
                </c:pt>
                <c:pt idx="75">
                  <c:v>-6.64</c:v>
                </c:pt>
                <c:pt idx="76">
                  <c:v>-6.6230000000000002</c:v>
                </c:pt>
                <c:pt idx="77">
                  <c:v>-6.6079999999999997</c:v>
                </c:pt>
                <c:pt idx="78">
                  <c:v>-6.5960000000000001</c:v>
                </c:pt>
                <c:pt idx="79">
                  <c:v>-6.5839999999999996</c:v>
                </c:pt>
                <c:pt idx="80">
                  <c:v>-6.5750000000000002</c:v>
                </c:pt>
                <c:pt idx="81">
                  <c:v>-6.569</c:v>
                </c:pt>
                <c:pt idx="82">
                  <c:v>-6.569</c:v>
                </c:pt>
                <c:pt idx="83">
                  <c:v>-6.569</c:v>
                </c:pt>
                <c:pt idx="84">
                  <c:v>-6.5709999999999997</c:v>
                </c:pt>
                <c:pt idx="85">
                  <c:v>-6.5759999999999996</c:v>
                </c:pt>
                <c:pt idx="86">
                  <c:v>-6.5839999999999996</c:v>
                </c:pt>
                <c:pt idx="87">
                  <c:v>-6.5970000000000004</c:v>
                </c:pt>
                <c:pt idx="88">
                  <c:v>-6.6109999999999998</c:v>
                </c:pt>
                <c:pt idx="89">
                  <c:v>-6.6280000000000001</c:v>
                </c:pt>
                <c:pt idx="90">
                  <c:v>-6.6449999999999996</c:v>
                </c:pt>
                <c:pt idx="91">
                  <c:v>-6.6639999999999997</c:v>
                </c:pt>
                <c:pt idx="92">
                  <c:v>-6.6870000000000003</c:v>
                </c:pt>
                <c:pt idx="93">
                  <c:v>-6.7089999999999996</c:v>
                </c:pt>
                <c:pt idx="94">
                  <c:v>-6.73</c:v>
                </c:pt>
                <c:pt idx="95">
                  <c:v>-6.7510000000000003</c:v>
                </c:pt>
                <c:pt idx="96">
                  <c:v>-6.7690000000000001</c:v>
                </c:pt>
                <c:pt idx="97">
                  <c:v>-6.7850000000000001</c:v>
                </c:pt>
                <c:pt idx="98">
                  <c:v>-6.7960000000000003</c:v>
                </c:pt>
                <c:pt idx="99">
                  <c:v>-6.8</c:v>
                </c:pt>
                <c:pt idx="100">
                  <c:v>-6.8</c:v>
                </c:pt>
                <c:pt idx="101">
                  <c:v>-6.7910000000000004</c:v>
                </c:pt>
                <c:pt idx="102">
                  <c:v>-6.7789999999999999</c:v>
                </c:pt>
                <c:pt idx="103">
                  <c:v>-6.7629999999999999</c:v>
                </c:pt>
                <c:pt idx="104">
                  <c:v>-6.7450000000000001</c:v>
                </c:pt>
                <c:pt idx="105">
                  <c:v>-6.7249999999999996</c:v>
                </c:pt>
                <c:pt idx="106">
                  <c:v>-6.7030000000000003</c:v>
                </c:pt>
                <c:pt idx="107">
                  <c:v>-6.6840000000000002</c:v>
                </c:pt>
                <c:pt idx="108">
                  <c:v>-6.6669999999999998</c:v>
                </c:pt>
                <c:pt idx="109">
                  <c:v>-6.6539999999999999</c:v>
                </c:pt>
                <c:pt idx="110">
                  <c:v>-6.6459999999999999</c:v>
                </c:pt>
                <c:pt idx="111">
                  <c:v>-6.6449999999999996</c:v>
                </c:pt>
                <c:pt idx="112">
                  <c:v>-6.6440000000000001</c:v>
                </c:pt>
                <c:pt idx="113">
                  <c:v>-6.6429999999999998</c:v>
                </c:pt>
                <c:pt idx="114">
                  <c:v>-6.6319999999999997</c:v>
                </c:pt>
                <c:pt idx="115">
                  <c:v>-6.6159999999999997</c:v>
                </c:pt>
                <c:pt idx="116">
                  <c:v>-6.6079999999999997</c:v>
                </c:pt>
                <c:pt idx="117">
                  <c:v>-6.601</c:v>
                </c:pt>
                <c:pt idx="118">
                  <c:v>-6.5990000000000002</c:v>
                </c:pt>
                <c:pt idx="119">
                  <c:v>-6.5960000000000001</c:v>
                </c:pt>
                <c:pt idx="120">
                  <c:v>-6.5979999999999999</c:v>
                </c:pt>
                <c:pt idx="121">
                  <c:v>-6.6020000000000003</c:v>
                </c:pt>
                <c:pt idx="122">
                  <c:v>-6.6070000000000002</c:v>
                </c:pt>
                <c:pt idx="123">
                  <c:v>-6.6120000000000001</c:v>
                </c:pt>
                <c:pt idx="124">
                  <c:v>-6.62</c:v>
                </c:pt>
                <c:pt idx="125">
                  <c:v>-6.6289999999999996</c:v>
                </c:pt>
                <c:pt idx="126">
                  <c:v>-6.633</c:v>
                </c:pt>
                <c:pt idx="127">
                  <c:v>-6.6420000000000003</c:v>
                </c:pt>
                <c:pt idx="128">
                  <c:v>-6.6509999999999998</c:v>
                </c:pt>
                <c:pt idx="129">
                  <c:v>-6.6609999999999996</c:v>
                </c:pt>
                <c:pt idx="130">
                  <c:v>-6.6660000000000004</c:v>
                </c:pt>
                <c:pt idx="131">
                  <c:v>-6.673</c:v>
                </c:pt>
                <c:pt idx="132">
                  <c:v>-6.6820000000000004</c:v>
                </c:pt>
                <c:pt idx="133">
                  <c:v>-6.6909999999999998</c:v>
                </c:pt>
                <c:pt idx="134">
                  <c:v>-6.7</c:v>
                </c:pt>
                <c:pt idx="135">
                  <c:v>-6.7089999999999996</c:v>
                </c:pt>
                <c:pt idx="136">
                  <c:v>-6.718</c:v>
                </c:pt>
                <c:pt idx="137">
                  <c:v>-6.7309999999999999</c:v>
                </c:pt>
                <c:pt idx="138">
                  <c:v>-6.7489999999999997</c:v>
                </c:pt>
                <c:pt idx="139">
                  <c:v>-6.7670000000000003</c:v>
                </c:pt>
                <c:pt idx="140">
                  <c:v>-6.7859999999999996</c:v>
                </c:pt>
                <c:pt idx="141">
                  <c:v>-6.81</c:v>
                </c:pt>
                <c:pt idx="142">
                  <c:v>-6.8380000000000001</c:v>
                </c:pt>
                <c:pt idx="143">
                  <c:v>-6.8710000000000004</c:v>
                </c:pt>
                <c:pt idx="144">
                  <c:v>-6.9039999999999999</c:v>
                </c:pt>
                <c:pt idx="145">
                  <c:v>-6.9390000000000001</c:v>
                </c:pt>
                <c:pt idx="146">
                  <c:v>-6.9749999999999996</c:v>
                </c:pt>
                <c:pt idx="147">
                  <c:v>-7.016</c:v>
                </c:pt>
                <c:pt idx="148">
                  <c:v>-7.056</c:v>
                </c:pt>
                <c:pt idx="149">
                  <c:v>-7.0970000000000004</c:v>
                </c:pt>
                <c:pt idx="150">
                  <c:v>-7.1340000000000003</c:v>
                </c:pt>
                <c:pt idx="151">
                  <c:v>-7.173</c:v>
                </c:pt>
                <c:pt idx="152">
                  <c:v>-7.2119999999999997</c:v>
                </c:pt>
                <c:pt idx="153">
                  <c:v>-7.2480000000000002</c:v>
                </c:pt>
                <c:pt idx="154">
                  <c:v>-7.28</c:v>
                </c:pt>
                <c:pt idx="155">
                  <c:v>-7.3120000000000003</c:v>
                </c:pt>
                <c:pt idx="156">
                  <c:v>-7.3410000000000002</c:v>
                </c:pt>
                <c:pt idx="157">
                  <c:v>-7.3620000000000001</c:v>
                </c:pt>
                <c:pt idx="158">
                  <c:v>-7.375</c:v>
                </c:pt>
                <c:pt idx="159">
                  <c:v>-7.3810000000000002</c:v>
                </c:pt>
                <c:pt idx="160">
                  <c:v>-7.3860000000000001</c:v>
                </c:pt>
                <c:pt idx="161">
                  <c:v>-7.3780000000000001</c:v>
                </c:pt>
                <c:pt idx="162">
                  <c:v>-7.3680000000000003</c:v>
                </c:pt>
                <c:pt idx="163">
                  <c:v>-7.3559999999999999</c:v>
                </c:pt>
                <c:pt idx="164">
                  <c:v>-7.3410000000000002</c:v>
                </c:pt>
                <c:pt idx="165">
                  <c:v>-7.319</c:v>
                </c:pt>
                <c:pt idx="166">
                  <c:v>-7.2949999999999999</c:v>
                </c:pt>
                <c:pt idx="167">
                  <c:v>-7.2709999999999999</c:v>
                </c:pt>
                <c:pt idx="168">
                  <c:v>-7.2439999999999998</c:v>
                </c:pt>
                <c:pt idx="169">
                  <c:v>-7.218</c:v>
                </c:pt>
                <c:pt idx="170">
                  <c:v>-7.1929999999999996</c:v>
                </c:pt>
                <c:pt idx="171">
                  <c:v>-7.1710000000000003</c:v>
                </c:pt>
                <c:pt idx="172">
                  <c:v>-7.1509999999999998</c:v>
                </c:pt>
                <c:pt idx="173">
                  <c:v>-7.141</c:v>
                </c:pt>
                <c:pt idx="174">
                  <c:v>-7.1390000000000002</c:v>
                </c:pt>
                <c:pt idx="175">
                  <c:v>-7.1349999999999998</c:v>
                </c:pt>
                <c:pt idx="176">
                  <c:v>-7.13</c:v>
                </c:pt>
                <c:pt idx="177">
                  <c:v>-7.1269999999999998</c:v>
                </c:pt>
                <c:pt idx="178">
                  <c:v>-7.125</c:v>
                </c:pt>
                <c:pt idx="179">
                  <c:v>-7.117</c:v>
                </c:pt>
                <c:pt idx="180">
                  <c:v>-7.109</c:v>
                </c:pt>
                <c:pt idx="181">
                  <c:v>-7.101</c:v>
                </c:pt>
                <c:pt idx="182">
                  <c:v>-7.1</c:v>
                </c:pt>
                <c:pt idx="183">
                  <c:v>-7.0970000000000004</c:v>
                </c:pt>
                <c:pt idx="184">
                  <c:v>-7.0960000000000001</c:v>
                </c:pt>
                <c:pt idx="185">
                  <c:v>-7.0990000000000002</c:v>
                </c:pt>
                <c:pt idx="186">
                  <c:v>-7.109</c:v>
                </c:pt>
                <c:pt idx="187">
                  <c:v>-7.1289999999999996</c:v>
                </c:pt>
                <c:pt idx="188">
                  <c:v>-7.1429999999999998</c:v>
                </c:pt>
                <c:pt idx="189">
                  <c:v>-7.1630000000000003</c:v>
                </c:pt>
                <c:pt idx="190">
                  <c:v>-7.1849999999999996</c:v>
                </c:pt>
                <c:pt idx="191">
                  <c:v>-7.2149999999999999</c:v>
                </c:pt>
                <c:pt idx="192">
                  <c:v>-7.2439999999999998</c:v>
                </c:pt>
                <c:pt idx="193">
                  <c:v>-7.2709999999999999</c:v>
                </c:pt>
                <c:pt idx="194">
                  <c:v>-7.3029999999999999</c:v>
                </c:pt>
                <c:pt idx="195">
                  <c:v>-7.3339999999999996</c:v>
                </c:pt>
                <c:pt idx="196">
                  <c:v>-7.3659999999999997</c:v>
                </c:pt>
                <c:pt idx="197">
                  <c:v>-7.3979999999999997</c:v>
                </c:pt>
                <c:pt idx="198">
                  <c:v>-7.4349999999999996</c:v>
                </c:pt>
                <c:pt idx="199">
                  <c:v>-7.4710000000000001</c:v>
                </c:pt>
                <c:pt idx="200">
                  <c:v>-7.5129999999999999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HMC642ALC5_sparm_25C_2_16!$I$3</c:f>
              <c:strCache>
                <c:ptCount val="1"/>
                <c:pt idx="0">
                  <c:v>S22a(dB)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HMC642ALC5_sparm_25C_2_16!$B$4:$B$204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HMC642ALC5_sparm_25C_2_16!$I$4:$I$204</c:f>
              <c:numCache>
                <c:formatCode>General</c:formatCode>
                <c:ptCount val="201"/>
                <c:pt idx="0">
                  <c:v>-10.833</c:v>
                </c:pt>
                <c:pt idx="1">
                  <c:v>-11.849</c:v>
                </c:pt>
                <c:pt idx="2">
                  <c:v>-12.775</c:v>
                </c:pt>
                <c:pt idx="3">
                  <c:v>-13.339</c:v>
                </c:pt>
                <c:pt idx="4">
                  <c:v>-13.247</c:v>
                </c:pt>
                <c:pt idx="5">
                  <c:v>-12.593999999999999</c:v>
                </c:pt>
                <c:pt idx="6">
                  <c:v>-11.717000000000001</c:v>
                </c:pt>
                <c:pt idx="7">
                  <c:v>-10.920999999999999</c:v>
                </c:pt>
                <c:pt idx="8">
                  <c:v>-10.324999999999999</c:v>
                </c:pt>
                <c:pt idx="9">
                  <c:v>-9.93</c:v>
                </c:pt>
                <c:pt idx="10">
                  <c:v>-9.7110000000000003</c:v>
                </c:pt>
                <c:pt idx="11">
                  <c:v>-9.6219999999999999</c:v>
                </c:pt>
                <c:pt idx="12">
                  <c:v>-9.6259999999999994</c:v>
                </c:pt>
                <c:pt idx="13">
                  <c:v>-9.6969999999999992</c:v>
                </c:pt>
                <c:pt idx="14">
                  <c:v>-9.8070000000000004</c:v>
                </c:pt>
                <c:pt idx="15">
                  <c:v>-9.9440000000000008</c:v>
                </c:pt>
                <c:pt idx="16">
                  <c:v>-10.093</c:v>
                </c:pt>
                <c:pt idx="17">
                  <c:v>-10.250999999999999</c:v>
                </c:pt>
                <c:pt idx="18">
                  <c:v>-10.409000000000001</c:v>
                </c:pt>
                <c:pt idx="19">
                  <c:v>-10.566000000000001</c:v>
                </c:pt>
                <c:pt idx="20">
                  <c:v>-10.718</c:v>
                </c:pt>
                <c:pt idx="21">
                  <c:v>-10.84</c:v>
                </c:pt>
                <c:pt idx="22">
                  <c:v>-10.974</c:v>
                </c:pt>
                <c:pt idx="23">
                  <c:v>-11.077999999999999</c:v>
                </c:pt>
                <c:pt idx="24">
                  <c:v>-11.180999999999999</c:v>
                </c:pt>
                <c:pt idx="25">
                  <c:v>-11.266999999999999</c:v>
                </c:pt>
                <c:pt idx="26">
                  <c:v>-11.336</c:v>
                </c:pt>
                <c:pt idx="27">
                  <c:v>-11.401999999999999</c:v>
                </c:pt>
                <c:pt idx="28">
                  <c:v>-11.432</c:v>
                </c:pt>
                <c:pt idx="29">
                  <c:v>-11.476000000000001</c:v>
                </c:pt>
                <c:pt idx="30">
                  <c:v>-11.48</c:v>
                </c:pt>
                <c:pt idx="31">
                  <c:v>-11.49</c:v>
                </c:pt>
                <c:pt idx="32">
                  <c:v>-11.468</c:v>
                </c:pt>
                <c:pt idx="33">
                  <c:v>-11.435</c:v>
                </c:pt>
                <c:pt idx="34">
                  <c:v>-11.388</c:v>
                </c:pt>
                <c:pt idx="35">
                  <c:v>-11.311999999999999</c:v>
                </c:pt>
                <c:pt idx="36">
                  <c:v>-11.231999999999999</c:v>
                </c:pt>
                <c:pt idx="37">
                  <c:v>-11.122</c:v>
                </c:pt>
                <c:pt idx="38">
                  <c:v>-11.006</c:v>
                </c:pt>
                <c:pt idx="39">
                  <c:v>-10.875999999999999</c:v>
                </c:pt>
                <c:pt idx="40">
                  <c:v>-10.738</c:v>
                </c:pt>
                <c:pt idx="41">
                  <c:v>-10.59</c:v>
                </c:pt>
                <c:pt idx="42">
                  <c:v>-10.435</c:v>
                </c:pt>
                <c:pt idx="43">
                  <c:v>-10.276</c:v>
                </c:pt>
                <c:pt idx="44">
                  <c:v>-10.115</c:v>
                </c:pt>
                <c:pt idx="45">
                  <c:v>-9.9600000000000009</c:v>
                </c:pt>
                <c:pt idx="46">
                  <c:v>-9.8019999999999996</c:v>
                </c:pt>
                <c:pt idx="47">
                  <c:v>-9.657</c:v>
                </c:pt>
                <c:pt idx="48">
                  <c:v>-9.5150000000000006</c:v>
                </c:pt>
                <c:pt idx="49">
                  <c:v>-9.3859999999999992</c:v>
                </c:pt>
                <c:pt idx="50">
                  <c:v>-9.2620000000000005</c:v>
                </c:pt>
                <c:pt idx="51">
                  <c:v>-9.15</c:v>
                </c:pt>
                <c:pt idx="52">
                  <c:v>-9.0530000000000008</c:v>
                </c:pt>
                <c:pt idx="53">
                  <c:v>-8.9760000000000009</c:v>
                </c:pt>
                <c:pt idx="54">
                  <c:v>-8.9030000000000005</c:v>
                </c:pt>
                <c:pt idx="55">
                  <c:v>-8.8450000000000006</c:v>
                </c:pt>
                <c:pt idx="56">
                  <c:v>-8.8019999999999996</c:v>
                </c:pt>
                <c:pt idx="57">
                  <c:v>-8.7620000000000005</c:v>
                </c:pt>
                <c:pt idx="58">
                  <c:v>-8.74</c:v>
                </c:pt>
                <c:pt idx="59">
                  <c:v>-8.7349999999999994</c:v>
                </c:pt>
                <c:pt idx="60">
                  <c:v>-8.74</c:v>
                </c:pt>
                <c:pt idx="61">
                  <c:v>-8.7579999999999991</c:v>
                </c:pt>
                <c:pt idx="62">
                  <c:v>-8.7970000000000006</c:v>
                </c:pt>
                <c:pt idx="63">
                  <c:v>-8.8390000000000004</c:v>
                </c:pt>
                <c:pt idx="64">
                  <c:v>-8.907</c:v>
                </c:pt>
                <c:pt idx="65">
                  <c:v>-8.9760000000000009</c:v>
                </c:pt>
                <c:pt idx="66">
                  <c:v>-9.0619999999999994</c:v>
                </c:pt>
                <c:pt idx="67">
                  <c:v>-9.1649999999999991</c:v>
                </c:pt>
                <c:pt idx="68">
                  <c:v>-9.2710000000000008</c:v>
                </c:pt>
                <c:pt idx="69">
                  <c:v>-9.3970000000000002</c:v>
                </c:pt>
                <c:pt idx="70">
                  <c:v>-9.5180000000000007</c:v>
                </c:pt>
                <c:pt idx="71">
                  <c:v>-9.6639999999999997</c:v>
                </c:pt>
                <c:pt idx="72">
                  <c:v>-9.8160000000000007</c:v>
                </c:pt>
                <c:pt idx="73">
                  <c:v>-9.9710000000000001</c:v>
                </c:pt>
                <c:pt idx="74">
                  <c:v>-10.141999999999999</c:v>
                </c:pt>
                <c:pt idx="75">
                  <c:v>-10.301</c:v>
                </c:pt>
                <c:pt idx="76">
                  <c:v>-10.484999999999999</c:v>
                </c:pt>
                <c:pt idx="77">
                  <c:v>-10.656000000000001</c:v>
                </c:pt>
                <c:pt idx="78">
                  <c:v>-10.835000000000001</c:v>
                </c:pt>
                <c:pt idx="79">
                  <c:v>-11.016999999999999</c:v>
                </c:pt>
                <c:pt idx="80">
                  <c:v>-11.189</c:v>
                </c:pt>
                <c:pt idx="81">
                  <c:v>-11.356</c:v>
                </c:pt>
                <c:pt idx="82">
                  <c:v>-11.526999999999999</c:v>
                </c:pt>
                <c:pt idx="83">
                  <c:v>-11.695</c:v>
                </c:pt>
                <c:pt idx="84">
                  <c:v>-11.851000000000001</c:v>
                </c:pt>
                <c:pt idx="85">
                  <c:v>-12.023</c:v>
                </c:pt>
                <c:pt idx="86">
                  <c:v>-12.173</c:v>
                </c:pt>
                <c:pt idx="87">
                  <c:v>-12.324</c:v>
                </c:pt>
                <c:pt idx="88">
                  <c:v>-12.481999999999999</c:v>
                </c:pt>
                <c:pt idx="89">
                  <c:v>-12.643000000000001</c:v>
                </c:pt>
                <c:pt idx="90">
                  <c:v>-12.815</c:v>
                </c:pt>
                <c:pt idx="91">
                  <c:v>-13</c:v>
                </c:pt>
                <c:pt idx="92">
                  <c:v>-13.199</c:v>
                </c:pt>
                <c:pt idx="93">
                  <c:v>-13.398999999999999</c:v>
                </c:pt>
                <c:pt idx="94">
                  <c:v>-13.648</c:v>
                </c:pt>
                <c:pt idx="95">
                  <c:v>-13.923</c:v>
                </c:pt>
                <c:pt idx="96">
                  <c:v>-14.212999999999999</c:v>
                </c:pt>
                <c:pt idx="97">
                  <c:v>-14.558999999999999</c:v>
                </c:pt>
                <c:pt idx="98">
                  <c:v>-14.929</c:v>
                </c:pt>
                <c:pt idx="99">
                  <c:v>-15.353999999999999</c:v>
                </c:pt>
                <c:pt idx="100">
                  <c:v>-15.84</c:v>
                </c:pt>
                <c:pt idx="101">
                  <c:v>-16.369</c:v>
                </c:pt>
                <c:pt idx="102">
                  <c:v>-16.940000000000001</c:v>
                </c:pt>
                <c:pt idx="103">
                  <c:v>-17.597999999999999</c:v>
                </c:pt>
                <c:pt idx="104">
                  <c:v>-18.306999999999999</c:v>
                </c:pt>
                <c:pt idx="105">
                  <c:v>-19.097000000000001</c:v>
                </c:pt>
                <c:pt idx="106">
                  <c:v>-19.965</c:v>
                </c:pt>
                <c:pt idx="107">
                  <c:v>-20.922000000000001</c:v>
                </c:pt>
                <c:pt idx="108">
                  <c:v>-22.02</c:v>
                </c:pt>
                <c:pt idx="109">
                  <c:v>-23.207000000000001</c:v>
                </c:pt>
                <c:pt idx="110">
                  <c:v>-24.574000000000002</c:v>
                </c:pt>
                <c:pt idx="111">
                  <c:v>-26.04</c:v>
                </c:pt>
                <c:pt idx="112">
                  <c:v>-27.614000000000001</c:v>
                </c:pt>
                <c:pt idx="113">
                  <c:v>-29.003</c:v>
                </c:pt>
                <c:pt idx="114">
                  <c:v>-29.783000000000001</c:v>
                </c:pt>
                <c:pt idx="115">
                  <c:v>-29.263000000000002</c:v>
                </c:pt>
                <c:pt idx="116">
                  <c:v>-28.061</c:v>
                </c:pt>
                <c:pt idx="117">
                  <c:v>-26.518000000000001</c:v>
                </c:pt>
                <c:pt idx="118">
                  <c:v>-25.004999999999999</c:v>
                </c:pt>
                <c:pt idx="119">
                  <c:v>-23.655999999999999</c:v>
                </c:pt>
                <c:pt idx="120">
                  <c:v>-22.434999999999999</c:v>
                </c:pt>
                <c:pt idx="121">
                  <c:v>-21.405999999999999</c:v>
                </c:pt>
                <c:pt idx="122">
                  <c:v>-20.452000000000002</c:v>
                </c:pt>
                <c:pt idx="123">
                  <c:v>-19.664000000000001</c:v>
                </c:pt>
                <c:pt idx="124">
                  <c:v>-18.93</c:v>
                </c:pt>
                <c:pt idx="125">
                  <c:v>-18.323</c:v>
                </c:pt>
                <c:pt idx="126">
                  <c:v>-17.771000000000001</c:v>
                </c:pt>
                <c:pt idx="127">
                  <c:v>-17.302</c:v>
                </c:pt>
                <c:pt idx="128">
                  <c:v>-16.908000000000001</c:v>
                </c:pt>
                <c:pt idx="129">
                  <c:v>-16.527999999999999</c:v>
                </c:pt>
                <c:pt idx="130">
                  <c:v>-16.236000000000001</c:v>
                </c:pt>
                <c:pt idx="131">
                  <c:v>-16</c:v>
                </c:pt>
                <c:pt idx="132">
                  <c:v>-15.802</c:v>
                </c:pt>
                <c:pt idx="133">
                  <c:v>-15.645</c:v>
                </c:pt>
                <c:pt idx="134">
                  <c:v>-15.529</c:v>
                </c:pt>
                <c:pt idx="135">
                  <c:v>-15.449</c:v>
                </c:pt>
                <c:pt idx="136">
                  <c:v>-15.423999999999999</c:v>
                </c:pt>
                <c:pt idx="137">
                  <c:v>-15.417</c:v>
                </c:pt>
                <c:pt idx="138">
                  <c:v>-15.446</c:v>
                </c:pt>
                <c:pt idx="139">
                  <c:v>-15.483000000000001</c:v>
                </c:pt>
                <c:pt idx="140">
                  <c:v>-15.574999999999999</c:v>
                </c:pt>
                <c:pt idx="141">
                  <c:v>-15.71</c:v>
                </c:pt>
                <c:pt idx="142">
                  <c:v>-15.840999999999999</c:v>
                </c:pt>
                <c:pt idx="143">
                  <c:v>-16.03</c:v>
                </c:pt>
                <c:pt idx="144">
                  <c:v>-16.265000000000001</c:v>
                </c:pt>
                <c:pt idx="145">
                  <c:v>-16.53</c:v>
                </c:pt>
                <c:pt idx="146">
                  <c:v>-16.803000000000001</c:v>
                </c:pt>
                <c:pt idx="147">
                  <c:v>-17.187999999999999</c:v>
                </c:pt>
                <c:pt idx="148">
                  <c:v>-17.614000000000001</c:v>
                </c:pt>
                <c:pt idx="149">
                  <c:v>-18.021999999999998</c:v>
                </c:pt>
                <c:pt idx="150">
                  <c:v>-18.538</c:v>
                </c:pt>
                <c:pt idx="151">
                  <c:v>-19.091000000000001</c:v>
                </c:pt>
                <c:pt idx="152">
                  <c:v>-19.683</c:v>
                </c:pt>
                <c:pt idx="153">
                  <c:v>-20.428999999999998</c:v>
                </c:pt>
                <c:pt idx="154">
                  <c:v>-21.225999999999999</c:v>
                </c:pt>
                <c:pt idx="155">
                  <c:v>-22.064</c:v>
                </c:pt>
                <c:pt idx="156">
                  <c:v>-23.111999999999998</c:v>
                </c:pt>
                <c:pt idx="157">
                  <c:v>-24.195</c:v>
                </c:pt>
                <c:pt idx="158">
                  <c:v>-25.388000000000002</c:v>
                </c:pt>
                <c:pt idx="159">
                  <c:v>-26.614999999999998</c:v>
                </c:pt>
                <c:pt idx="160">
                  <c:v>-27.954999999999998</c:v>
                </c:pt>
                <c:pt idx="161">
                  <c:v>-28.870999999999999</c:v>
                </c:pt>
                <c:pt idx="162">
                  <c:v>-29.478000000000002</c:v>
                </c:pt>
                <c:pt idx="163">
                  <c:v>-29.029</c:v>
                </c:pt>
                <c:pt idx="164">
                  <c:v>-28.167000000000002</c:v>
                </c:pt>
                <c:pt idx="165">
                  <c:v>-27.248000000000001</c:v>
                </c:pt>
                <c:pt idx="166">
                  <c:v>-26.010999999999999</c:v>
                </c:pt>
                <c:pt idx="167">
                  <c:v>-25.097999999999999</c:v>
                </c:pt>
                <c:pt idx="168">
                  <c:v>-24.085999999999999</c:v>
                </c:pt>
                <c:pt idx="169">
                  <c:v>-23.257000000000001</c:v>
                </c:pt>
                <c:pt idx="170">
                  <c:v>-22.489000000000001</c:v>
                </c:pt>
                <c:pt idx="171">
                  <c:v>-21.803000000000001</c:v>
                </c:pt>
                <c:pt idx="172">
                  <c:v>-21.148</c:v>
                </c:pt>
                <c:pt idx="173">
                  <c:v>-20.518000000000001</c:v>
                </c:pt>
                <c:pt idx="174">
                  <c:v>-19.896000000000001</c:v>
                </c:pt>
                <c:pt idx="175">
                  <c:v>-19.375</c:v>
                </c:pt>
                <c:pt idx="176">
                  <c:v>-18.844999999999999</c:v>
                </c:pt>
                <c:pt idx="177">
                  <c:v>-18.341999999999999</c:v>
                </c:pt>
                <c:pt idx="178">
                  <c:v>-17.876999999999999</c:v>
                </c:pt>
                <c:pt idx="179">
                  <c:v>-17.375</c:v>
                </c:pt>
                <c:pt idx="180">
                  <c:v>-16.939</c:v>
                </c:pt>
                <c:pt idx="181">
                  <c:v>-16.460999999999999</c:v>
                </c:pt>
                <c:pt idx="182">
                  <c:v>-15.994</c:v>
                </c:pt>
                <c:pt idx="183">
                  <c:v>-15.542</c:v>
                </c:pt>
                <c:pt idx="184">
                  <c:v>-15.093999999999999</c:v>
                </c:pt>
                <c:pt idx="185">
                  <c:v>-14.647</c:v>
                </c:pt>
                <c:pt idx="186">
                  <c:v>-14.186</c:v>
                </c:pt>
                <c:pt idx="187">
                  <c:v>-13.76</c:v>
                </c:pt>
                <c:pt idx="188">
                  <c:v>-13.343</c:v>
                </c:pt>
                <c:pt idx="189">
                  <c:v>-12.946999999999999</c:v>
                </c:pt>
                <c:pt idx="190">
                  <c:v>-12.561999999999999</c:v>
                </c:pt>
                <c:pt idx="191">
                  <c:v>-12.207000000000001</c:v>
                </c:pt>
                <c:pt idx="192">
                  <c:v>-11.87</c:v>
                </c:pt>
                <c:pt idx="193">
                  <c:v>-11.561999999999999</c:v>
                </c:pt>
                <c:pt idx="194">
                  <c:v>-11.256</c:v>
                </c:pt>
                <c:pt idx="195">
                  <c:v>-10.986000000000001</c:v>
                </c:pt>
                <c:pt idx="196">
                  <c:v>-10.706</c:v>
                </c:pt>
                <c:pt idx="197">
                  <c:v>-10.456</c:v>
                </c:pt>
                <c:pt idx="198">
                  <c:v>-10.228999999999999</c:v>
                </c:pt>
                <c:pt idx="199">
                  <c:v>-10.005000000000001</c:v>
                </c:pt>
                <c:pt idx="200">
                  <c:v>-9.8190000000000008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179488"/>
        <c:axId val="1312178704"/>
      </c:scatterChart>
      <c:valAx>
        <c:axId val="131217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178704"/>
        <c:crosses val="autoZero"/>
        <c:crossBetween val="midCat"/>
      </c:valAx>
      <c:valAx>
        <c:axId val="131217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179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HMC642ALC5_sparm_25C_2_32!$C$3</c:f>
              <c:strCache>
                <c:ptCount val="1"/>
                <c:pt idx="0">
                  <c:v>S11a(dB)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HMC642ALC5_sparm_25C_2_32!$B$4:$B$204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HMC642ALC5_sparm_25C_2_32!$C$4:$C$204</c:f>
              <c:numCache>
                <c:formatCode>General</c:formatCode>
                <c:ptCount val="201"/>
                <c:pt idx="0">
                  <c:v>-9.843</c:v>
                </c:pt>
                <c:pt idx="1">
                  <c:v>-9.25</c:v>
                </c:pt>
                <c:pt idx="2">
                  <c:v>-8.7530000000000001</c:v>
                </c:pt>
                <c:pt idx="3">
                  <c:v>-8.3260000000000005</c:v>
                </c:pt>
                <c:pt idx="4">
                  <c:v>-7.9770000000000003</c:v>
                </c:pt>
                <c:pt idx="5">
                  <c:v>-7.6980000000000004</c:v>
                </c:pt>
                <c:pt idx="6">
                  <c:v>-7.5</c:v>
                </c:pt>
                <c:pt idx="7">
                  <c:v>-7.3739999999999997</c:v>
                </c:pt>
                <c:pt idx="8">
                  <c:v>-7.3179999999999996</c:v>
                </c:pt>
                <c:pt idx="9">
                  <c:v>-7.3250000000000002</c:v>
                </c:pt>
                <c:pt idx="10">
                  <c:v>-7.3879999999999999</c:v>
                </c:pt>
                <c:pt idx="11">
                  <c:v>-7.4939999999999998</c:v>
                </c:pt>
                <c:pt idx="12">
                  <c:v>-7.633</c:v>
                </c:pt>
                <c:pt idx="13">
                  <c:v>-7.8070000000000004</c:v>
                </c:pt>
                <c:pt idx="14">
                  <c:v>-8.0139999999999993</c:v>
                </c:pt>
                <c:pt idx="15">
                  <c:v>-8.2550000000000008</c:v>
                </c:pt>
                <c:pt idx="16">
                  <c:v>-8.5370000000000008</c:v>
                </c:pt>
                <c:pt idx="17">
                  <c:v>-8.8539999999999992</c:v>
                </c:pt>
                <c:pt idx="18">
                  <c:v>-9.2149999999999999</c:v>
                </c:pt>
                <c:pt idx="19">
                  <c:v>-9.6270000000000007</c:v>
                </c:pt>
                <c:pt idx="20">
                  <c:v>-10.103</c:v>
                </c:pt>
                <c:pt idx="21">
                  <c:v>-10.641999999999999</c:v>
                </c:pt>
                <c:pt idx="22">
                  <c:v>-11.259</c:v>
                </c:pt>
                <c:pt idx="23">
                  <c:v>-11.97</c:v>
                </c:pt>
                <c:pt idx="24">
                  <c:v>-12.776</c:v>
                </c:pt>
                <c:pt idx="25">
                  <c:v>-13.718</c:v>
                </c:pt>
                <c:pt idx="26">
                  <c:v>-14.811</c:v>
                </c:pt>
                <c:pt idx="27">
                  <c:v>-16.081</c:v>
                </c:pt>
                <c:pt idx="28">
                  <c:v>-17.576000000000001</c:v>
                </c:pt>
                <c:pt idx="29">
                  <c:v>-19.361000000000001</c:v>
                </c:pt>
                <c:pt idx="30">
                  <c:v>-21.478999999999999</c:v>
                </c:pt>
                <c:pt idx="31">
                  <c:v>-23.797000000000001</c:v>
                </c:pt>
                <c:pt idx="32">
                  <c:v>-25.827000000000002</c:v>
                </c:pt>
                <c:pt idx="33">
                  <c:v>-26.134</c:v>
                </c:pt>
                <c:pt idx="34">
                  <c:v>-24.562999999999999</c:v>
                </c:pt>
                <c:pt idx="35">
                  <c:v>-22.513999999999999</c:v>
                </c:pt>
                <c:pt idx="36">
                  <c:v>-20.652000000000001</c:v>
                </c:pt>
                <c:pt idx="37">
                  <c:v>-19.135000000000002</c:v>
                </c:pt>
                <c:pt idx="38">
                  <c:v>-17.885999999999999</c:v>
                </c:pt>
                <c:pt idx="39">
                  <c:v>-16.861000000000001</c:v>
                </c:pt>
                <c:pt idx="40">
                  <c:v>-16.047999999999998</c:v>
                </c:pt>
                <c:pt idx="41">
                  <c:v>-15.384</c:v>
                </c:pt>
                <c:pt idx="42">
                  <c:v>-14.855</c:v>
                </c:pt>
                <c:pt idx="43">
                  <c:v>-14.43</c:v>
                </c:pt>
                <c:pt idx="44">
                  <c:v>-14.103</c:v>
                </c:pt>
                <c:pt idx="45">
                  <c:v>-13.864000000000001</c:v>
                </c:pt>
                <c:pt idx="46">
                  <c:v>-13.702999999999999</c:v>
                </c:pt>
                <c:pt idx="47">
                  <c:v>-13.622</c:v>
                </c:pt>
                <c:pt idx="48">
                  <c:v>-13.603</c:v>
                </c:pt>
                <c:pt idx="49">
                  <c:v>-13.648999999999999</c:v>
                </c:pt>
                <c:pt idx="50">
                  <c:v>-13.77</c:v>
                </c:pt>
                <c:pt idx="51">
                  <c:v>-13.95</c:v>
                </c:pt>
                <c:pt idx="52">
                  <c:v>-14.207000000000001</c:v>
                </c:pt>
                <c:pt idx="53">
                  <c:v>-14.509</c:v>
                </c:pt>
                <c:pt idx="54">
                  <c:v>-14.888999999999999</c:v>
                </c:pt>
                <c:pt idx="55">
                  <c:v>-15.336</c:v>
                </c:pt>
                <c:pt idx="56">
                  <c:v>-15.843999999999999</c:v>
                </c:pt>
                <c:pt idx="57">
                  <c:v>-16.446999999999999</c:v>
                </c:pt>
                <c:pt idx="58">
                  <c:v>-17.132000000000001</c:v>
                </c:pt>
                <c:pt idx="59">
                  <c:v>-17.925999999999998</c:v>
                </c:pt>
                <c:pt idx="60">
                  <c:v>-18.827999999999999</c:v>
                </c:pt>
                <c:pt idx="61">
                  <c:v>-19.86</c:v>
                </c:pt>
                <c:pt idx="62">
                  <c:v>-21.021000000000001</c:v>
                </c:pt>
                <c:pt idx="63">
                  <c:v>-22.338999999999999</c:v>
                </c:pt>
                <c:pt idx="64">
                  <c:v>-23.806999999999999</c:v>
                </c:pt>
                <c:pt idx="65">
                  <c:v>-25.303000000000001</c:v>
                </c:pt>
                <c:pt idx="66">
                  <c:v>-26.603000000000002</c:v>
                </c:pt>
                <c:pt idx="67">
                  <c:v>-27.366</c:v>
                </c:pt>
                <c:pt idx="68">
                  <c:v>-27.242000000000001</c:v>
                </c:pt>
                <c:pt idx="69">
                  <c:v>-26.37</c:v>
                </c:pt>
                <c:pt idx="70">
                  <c:v>-25.181999999999999</c:v>
                </c:pt>
                <c:pt idx="71">
                  <c:v>-23.951000000000001</c:v>
                </c:pt>
                <c:pt idx="72">
                  <c:v>-22.888000000000002</c:v>
                </c:pt>
                <c:pt idx="73">
                  <c:v>-21.939</c:v>
                </c:pt>
                <c:pt idx="74">
                  <c:v>-21.113</c:v>
                </c:pt>
                <c:pt idx="75">
                  <c:v>-20.440999999999999</c:v>
                </c:pt>
                <c:pt idx="76">
                  <c:v>-19.87</c:v>
                </c:pt>
                <c:pt idx="77">
                  <c:v>-19.431000000000001</c:v>
                </c:pt>
                <c:pt idx="78">
                  <c:v>-19.071999999999999</c:v>
                </c:pt>
                <c:pt idx="79">
                  <c:v>-18.777000000000001</c:v>
                </c:pt>
                <c:pt idx="80">
                  <c:v>-18.550999999999998</c:v>
                </c:pt>
                <c:pt idx="81">
                  <c:v>-18.346</c:v>
                </c:pt>
                <c:pt idx="82">
                  <c:v>-18.239999999999998</c:v>
                </c:pt>
                <c:pt idx="83">
                  <c:v>-18.122</c:v>
                </c:pt>
                <c:pt idx="84">
                  <c:v>-18.088999999999999</c:v>
                </c:pt>
                <c:pt idx="85">
                  <c:v>-18.074000000000002</c:v>
                </c:pt>
                <c:pt idx="86">
                  <c:v>-18.094000000000001</c:v>
                </c:pt>
                <c:pt idx="87">
                  <c:v>-18.157</c:v>
                </c:pt>
                <c:pt idx="88">
                  <c:v>-18.184999999999999</c:v>
                </c:pt>
                <c:pt idx="89">
                  <c:v>-18.262</c:v>
                </c:pt>
                <c:pt idx="90">
                  <c:v>-18.305</c:v>
                </c:pt>
                <c:pt idx="91">
                  <c:v>-18.352</c:v>
                </c:pt>
                <c:pt idx="92">
                  <c:v>-18.37</c:v>
                </c:pt>
                <c:pt idx="93">
                  <c:v>-18.352</c:v>
                </c:pt>
                <c:pt idx="94">
                  <c:v>-18.318999999999999</c:v>
                </c:pt>
                <c:pt idx="95">
                  <c:v>-18.210999999999999</c:v>
                </c:pt>
                <c:pt idx="96">
                  <c:v>-18.103000000000002</c:v>
                </c:pt>
                <c:pt idx="97">
                  <c:v>-17.905000000000001</c:v>
                </c:pt>
                <c:pt idx="98">
                  <c:v>-17.702000000000002</c:v>
                </c:pt>
                <c:pt idx="99">
                  <c:v>-17.463000000000001</c:v>
                </c:pt>
                <c:pt idx="100">
                  <c:v>-17.167999999999999</c:v>
                </c:pt>
                <c:pt idx="101">
                  <c:v>-16.88</c:v>
                </c:pt>
                <c:pt idx="102">
                  <c:v>-16.507999999999999</c:v>
                </c:pt>
                <c:pt idx="103">
                  <c:v>-16.154</c:v>
                </c:pt>
                <c:pt idx="104">
                  <c:v>-15.8</c:v>
                </c:pt>
                <c:pt idx="105">
                  <c:v>-15.435</c:v>
                </c:pt>
                <c:pt idx="106">
                  <c:v>-15.1</c:v>
                </c:pt>
                <c:pt idx="107">
                  <c:v>-14.766999999999999</c:v>
                </c:pt>
                <c:pt idx="108">
                  <c:v>-14.486000000000001</c:v>
                </c:pt>
                <c:pt idx="109">
                  <c:v>-14.226000000000001</c:v>
                </c:pt>
                <c:pt idx="110">
                  <c:v>-13.989000000000001</c:v>
                </c:pt>
                <c:pt idx="111">
                  <c:v>-13.791</c:v>
                </c:pt>
                <c:pt idx="112">
                  <c:v>-13.576000000000001</c:v>
                </c:pt>
                <c:pt idx="113">
                  <c:v>-13.406000000000001</c:v>
                </c:pt>
                <c:pt idx="114">
                  <c:v>-13.243</c:v>
                </c:pt>
                <c:pt idx="115">
                  <c:v>-13.144</c:v>
                </c:pt>
                <c:pt idx="116">
                  <c:v>-13.090999999999999</c:v>
                </c:pt>
                <c:pt idx="117">
                  <c:v>-13.058</c:v>
                </c:pt>
                <c:pt idx="118">
                  <c:v>-13.085000000000001</c:v>
                </c:pt>
                <c:pt idx="119">
                  <c:v>-13.122</c:v>
                </c:pt>
                <c:pt idx="120">
                  <c:v>-13.196</c:v>
                </c:pt>
                <c:pt idx="121">
                  <c:v>-13.28</c:v>
                </c:pt>
                <c:pt idx="122">
                  <c:v>-13.407</c:v>
                </c:pt>
                <c:pt idx="123">
                  <c:v>-13.554</c:v>
                </c:pt>
                <c:pt idx="124">
                  <c:v>-13.718</c:v>
                </c:pt>
                <c:pt idx="125">
                  <c:v>-13.945</c:v>
                </c:pt>
                <c:pt idx="126">
                  <c:v>-14.176</c:v>
                </c:pt>
                <c:pt idx="127">
                  <c:v>-14.462999999999999</c:v>
                </c:pt>
                <c:pt idx="128">
                  <c:v>-14.759</c:v>
                </c:pt>
                <c:pt idx="129">
                  <c:v>-15.108000000000001</c:v>
                </c:pt>
                <c:pt idx="130">
                  <c:v>-15.494</c:v>
                </c:pt>
                <c:pt idx="131">
                  <c:v>-15.914</c:v>
                </c:pt>
                <c:pt idx="132">
                  <c:v>-16.370999999999999</c:v>
                </c:pt>
                <c:pt idx="133">
                  <c:v>-16.849</c:v>
                </c:pt>
                <c:pt idx="134">
                  <c:v>-17.414000000000001</c:v>
                </c:pt>
                <c:pt idx="135">
                  <c:v>-17.986000000000001</c:v>
                </c:pt>
                <c:pt idx="136">
                  <c:v>-18.651</c:v>
                </c:pt>
                <c:pt idx="137">
                  <c:v>-19.297999999999998</c:v>
                </c:pt>
                <c:pt idx="138">
                  <c:v>-20.036999999999999</c:v>
                </c:pt>
                <c:pt idx="139">
                  <c:v>-20.831</c:v>
                </c:pt>
                <c:pt idx="140">
                  <c:v>-21.643999999999998</c:v>
                </c:pt>
                <c:pt idx="141">
                  <c:v>-22.568999999999999</c:v>
                </c:pt>
                <c:pt idx="142">
                  <c:v>-23.478999999999999</c:v>
                </c:pt>
                <c:pt idx="143">
                  <c:v>-24.347999999999999</c:v>
                </c:pt>
                <c:pt idx="144">
                  <c:v>-25.094000000000001</c:v>
                </c:pt>
                <c:pt idx="145">
                  <c:v>-25.588999999999999</c:v>
                </c:pt>
                <c:pt idx="146">
                  <c:v>-25.709</c:v>
                </c:pt>
                <c:pt idx="147">
                  <c:v>-25.443999999999999</c:v>
                </c:pt>
                <c:pt idx="148">
                  <c:v>-24.795000000000002</c:v>
                </c:pt>
                <c:pt idx="149">
                  <c:v>-24.021000000000001</c:v>
                </c:pt>
                <c:pt idx="150">
                  <c:v>-23.231999999999999</c:v>
                </c:pt>
                <c:pt idx="151">
                  <c:v>-22.408000000000001</c:v>
                </c:pt>
                <c:pt idx="152">
                  <c:v>-21.507999999999999</c:v>
                </c:pt>
                <c:pt idx="153">
                  <c:v>-20.741</c:v>
                </c:pt>
                <c:pt idx="154">
                  <c:v>-20.032</c:v>
                </c:pt>
                <c:pt idx="155">
                  <c:v>-19.46</c:v>
                </c:pt>
                <c:pt idx="156">
                  <c:v>-18.922000000000001</c:v>
                </c:pt>
                <c:pt idx="157">
                  <c:v>-18.45</c:v>
                </c:pt>
                <c:pt idx="158">
                  <c:v>-18.053999999999998</c:v>
                </c:pt>
                <c:pt idx="159">
                  <c:v>-17.687000000000001</c:v>
                </c:pt>
                <c:pt idx="160">
                  <c:v>-17.408999999999999</c:v>
                </c:pt>
                <c:pt idx="161">
                  <c:v>-17.181999999999999</c:v>
                </c:pt>
                <c:pt idx="162">
                  <c:v>-17.001000000000001</c:v>
                </c:pt>
                <c:pt idx="163">
                  <c:v>-16.788</c:v>
                </c:pt>
                <c:pt idx="164">
                  <c:v>-16.625</c:v>
                </c:pt>
                <c:pt idx="165">
                  <c:v>-16.495999999999999</c:v>
                </c:pt>
                <c:pt idx="166">
                  <c:v>-16.408999999999999</c:v>
                </c:pt>
                <c:pt idx="167">
                  <c:v>-16.309999999999999</c:v>
                </c:pt>
                <c:pt idx="168">
                  <c:v>-16.18</c:v>
                </c:pt>
                <c:pt idx="169">
                  <c:v>-16.042999999999999</c:v>
                </c:pt>
                <c:pt idx="170">
                  <c:v>-15.906000000000001</c:v>
                </c:pt>
                <c:pt idx="171">
                  <c:v>-15.824</c:v>
                </c:pt>
                <c:pt idx="172">
                  <c:v>-15.644</c:v>
                </c:pt>
                <c:pt idx="173">
                  <c:v>-15.467000000000001</c:v>
                </c:pt>
                <c:pt idx="174">
                  <c:v>-15.25</c:v>
                </c:pt>
                <c:pt idx="175">
                  <c:v>-15.065</c:v>
                </c:pt>
                <c:pt idx="176">
                  <c:v>-14.916</c:v>
                </c:pt>
                <c:pt idx="177">
                  <c:v>-14.728</c:v>
                </c:pt>
                <c:pt idx="178">
                  <c:v>-14.596</c:v>
                </c:pt>
                <c:pt idx="179">
                  <c:v>-14.439</c:v>
                </c:pt>
                <c:pt idx="180">
                  <c:v>-14.337</c:v>
                </c:pt>
                <c:pt idx="181">
                  <c:v>-14.252000000000001</c:v>
                </c:pt>
                <c:pt idx="182">
                  <c:v>-14.169</c:v>
                </c:pt>
                <c:pt idx="183">
                  <c:v>-14.113</c:v>
                </c:pt>
                <c:pt idx="184">
                  <c:v>-14.079000000000001</c:v>
                </c:pt>
                <c:pt idx="185">
                  <c:v>-14.061999999999999</c:v>
                </c:pt>
                <c:pt idx="186">
                  <c:v>-14.076000000000001</c:v>
                </c:pt>
                <c:pt idx="187">
                  <c:v>-14.093999999999999</c:v>
                </c:pt>
                <c:pt idx="188">
                  <c:v>-14.135</c:v>
                </c:pt>
                <c:pt idx="189">
                  <c:v>-14.228999999999999</c:v>
                </c:pt>
                <c:pt idx="190">
                  <c:v>-14.313000000000001</c:v>
                </c:pt>
                <c:pt idx="191">
                  <c:v>-14.455</c:v>
                </c:pt>
                <c:pt idx="192">
                  <c:v>-14.597</c:v>
                </c:pt>
                <c:pt idx="193">
                  <c:v>-14.773</c:v>
                </c:pt>
                <c:pt idx="194">
                  <c:v>-14.986000000000001</c:v>
                </c:pt>
                <c:pt idx="195">
                  <c:v>-15.214</c:v>
                </c:pt>
                <c:pt idx="196">
                  <c:v>-15.474</c:v>
                </c:pt>
                <c:pt idx="197">
                  <c:v>-15.737</c:v>
                </c:pt>
                <c:pt idx="198">
                  <c:v>-16.036000000000001</c:v>
                </c:pt>
                <c:pt idx="199">
                  <c:v>-16.282</c:v>
                </c:pt>
                <c:pt idx="200">
                  <c:v>-16.562999999999999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HMC642ALC5_sparm_25C_2_32!$E$3</c:f>
              <c:strCache>
                <c:ptCount val="1"/>
                <c:pt idx="0">
                  <c:v>S21a(dB)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HMC642ALC5_sparm_25C_2_32!$B$4:$B$204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HMC642ALC5_sparm_25C_2_32!$E$4:$E$204</c:f>
              <c:numCache>
                <c:formatCode>General</c:formatCode>
                <c:ptCount val="201"/>
                <c:pt idx="0">
                  <c:v>-13.369</c:v>
                </c:pt>
                <c:pt idx="1">
                  <c:v>-13.679</c:v>
                </c:pt>
                <c:pt idx="2">
                  <c:v>-14.04</c:v>
                </c:pt>
                <c:pt idx="3">
                  <c:v>-14.417</c:v>
                </c:pt>
                <c:pt idx="4">
                  <c:v>-14.743</c:v>
                </c:pt>
                <c:pt idx="5">
                  <c:v>-14.943</c:v>
                </c:pt>
                <c:pt idx="6">
                  <c:v>-14.938000000000001</c:v>
                </c:pt>
                <c:pt idx="7">
                  <c:v>-14.692</c:v>
                </c:pt>
                <c:pt idx="8">
                  <c:v>-14.263</c:v>
                </c:pt>
                <c:pt idx="9">
                  <c:v>-13.736000000000001</c:v>
                </c:pt>
                <c:pt idx="10">
                  <c:v>-13.183999999999999</c:v>
                </c:pt>
                <c:pt idx="11">
                  <c:v>-12.657999999999999</c:v>
                </c:pt>
                <c:pt idx="12">
                  <c:v>-12.178000000000001</c:v>
                </c:pt>
                <c:pt idx="13">
                  <c:v>-11.747999999999999</c:v>
                </c:pt>
                <c:pt idx="14">
                  <c:v>-11.366</c:v>
                </c:pt>
                <c:pt idx="15">
                  <c:v>-11.021000000000001</c:v>
                </c:pt>
                <c:pt idx="16">
                  <c:v>-10.71</c:v>
                </c:pt>
                <c:pt idx="17">
                  <c:v>-10.426</c:v>
                </c:pt>
                <c:pt idx="18">
                  <c:v>-10.164</c:v>
                </c:pt>
                <c:pt idx="19">
                  <c:v>-9.9220000000000006</c:v>
                </c:pt>
                <c:pt idx="20">
                  <c:v>-9.6969999999999992</c:v>
                </c:pt>
                <c:pt idx="21">
                  <c:v>-9.4830000000000005</c:v>
                </c:pt>
                <c:pt idx="22">
                  <c:v>-9.2840000000000007</c:v>
                </c:pt>
                <c:pt idx="23">
                  <c:v>-9.0960000000000001</c:v>
                </c:pt>
                <c:pt idx="24">
                  <c:v>-8.92</c:v>
                </c:pt>
                <c:pt idx="25">
                  <c:v>-8.7569999999999997</c:v>
                </c:pt>
                <c:pt idx="26">
                  <c:v>-8.6059999999999999</c:v>
                </c:pt>
                <c:pt idx="27">
                  <c:v>-8.468</c:v>
                </c:pt>
                <c:pt idx="28">
                  <c:v>-8.3420000000000005</c:v>
                </c:pt>
                <c:pt idx="29">
                  <c:v>-8.2289999999999992</c:v>
                </c:pt>
                <c:pt idx="30">
                  <c:v>-8.1270000000000007</c:v>
                </c:pt>
                <c:pt idx="31">
                  <c:v>-8.0380000000000003</c:v>
                </c:pt>
                <c:pt idx="32">
                  <c:v>-7.9589999999999996</c:v>
                </c:pt>
                <c:pt idx="33">
                  <c:v>-7.891</c:v>
                </c:pt>
                <c:pt idx="34">
                  <c:v>-7.8319999999999999</c:v>
                </c:pt>
                <c:pt idx="35">
                  <c:v>-7.782</c:v>
                </c:pt>
                <c:pt idx="36">
                  <c:v>-7.7370000000000001</c:v>
                </c:pt>
                <c:pt idx="37">
                  <c:v>-7.6980000000000004</c:v>
                </c:pt>
                <c:pt idx="38">
                  <c:v>-7.6609999999999996</c:v>
                </c:pt>
                <c:pt idx="39">
                  <c:v>-7.63</c:v>
                </c:pt>
                <c:pt idx="40">
                  <c:v>-7.601</c:v>
                </c:pt>
                <c:pt idx="41">
                  <c:v>-7.5720000000000001</c:v>
                </c:pt>
                <c:pt idx="42">
                  <c:v>-7.5419999999999998</c:v>
                </c:pt>
                <c:pt idx="43">
                  <c:v>-7.5119999999999996</c:v>
                </c:pt>
                <c:pt idx="44">
                  <c:v>-7.4809999999999999</c:v>
                </c:pt>
                <c:pt idx="45">
                  <c:v>-7.4470000000000001</c:v>
                </c:pt>
                <c:pt idx="46">
                  <c:v>-7.4119999999999999</c:v>
                </c:pt>
                <c:pt idx="47">
                  <c:v>-7.3730000000000002</c:v>
                </c:pt>
                <c:pt idx="48">
                  <c:v>-7.3330000000000002</c:v>
                </c:pt>
                <c:pt idx="49">
                  <c:v>-7.29</c:v>
                </c:pt>
                <c:pt idx="50">
                  <c:v>-7.2430000000000003</c:v>
                </c:pt>
                <c:pt idx="51">
                  <c:v>-7.1920000000000002</c:v>
                </c:pt>
                <c:pt idx="52">
                  <c:v>-7.1349999999999998</c:v>
                </c:pt>
                <c:pt idx="53">
                  <c:v>-7.0759999999999996</c:v>
                </c:pt>
                <c:pt idx="54">
                  <c:v>-7.0110000000000001</c:v>
                </c:pt>
                <c:pt idx="55">
                  <c:v>-6.9480000000000004</c:v>
                </c:pt>
                <c:pt idx="56">
                  <c:v>-6.8840000000000003</c:v>
                </c:pt>
                <c:pt idx="57">
                  <c:v>-6.8239999999999998</c:v>
                </c:pt>
                <c:pt idx="58">
                  <c:v>-6.7649999999999997</c:v>
                </c:pt>
                <c:pt idx="59">
                  <c:v>-6.7080000000000002</c:v>
                </c:pt>
                <c:pt idx="60">
                  <c:v>-6.6529999999999996</c:v>
                </c:pt>
                <c:pt idx="61">
                  <c:v>-6.601</c:v>
                </c:pt>
                <c:pt idx="62">
                  <c:v>-6.5540000000000003</c:v>
                </c:pt>
                <c:pt idx="63">
                  <c:v>-6.51</c:v>
                </c:pt>
                <c:pt idx="64">
                  <c:v>-6.4690000000000003</c:v>
                </c:pt>
                <c:pt idx="65">
                  <c:v>-6.4329999999999998</c:v>
                </c:pt>
                <c:pt idx="66">
                  <c:v>-6.4009999999999998</c:v>
                </c:pt>
                <c:pt idx="67">
                  <c:v>-6.3739999999999997</c:v>
                </c:pt>
                <c:pt idx="68">
                  <c:v>-6.35</c:v>
                </c:pt>
                <c:pt idx="69">
                  <c:v>-6.3319999999999999</c:v>
                </c:pt>
                <c:pt idx="70">
                  <c:v>-6.3140000000000001</c:v>
                </c:pt>
                <c:pt idx="71">
                  <c:v>-6.3049999999999997</c:v>
                </c:pt>
                <c:pt idx="72">
                  <c:v>-6.2990000000000004</c:v>
                </c:pt>
                <c:pt idx="73">
                  <c:v>-6.2939999999999996</c:v>
                </c:pt>
                <c:pt idx="74">
                  <c:v>-6.2930000000000001</c:v>
                </c:pt>
                <c:pt idx="75">
                  <c:v>-6.2960000000000003</c:v>
                </c:pt>
                <c:pt idx="76">
                  <c:v>-6.3019999999999996</c:v>
                </c:pt>
                <c:pt idx="77">
                  <c:v>-6.3070000000000004</c:v>
                </c:pt>
                <c:pt idx="78">
                  <c:v>-6.3129999999999997</c:v>
                </c:pt>
                <c:pt idx="79">
                  <c:v>-6.3179999999999996</c:v>
                </c:pt>
                <c:pt idx="80">
                  <c:v>-6.3239999999999998</c:v>
                </c:pt>
                <c:pt idx="81">
                  <c:v>-6.3280000000000003</c:v>
                </c:pt>
                <c:pt idx="82">
                  <c:v>-6.3339999999999996</c:v>
                </c:pt>
                <c:pt idx="83">
                  <c:v>-6.3390000000000004</c:v>
                </c:pt>
                <c:pt idx="84">
                  <c:v>-6.3449999999999998</c:v>
                </c:pt>
                <c:pt idx="85">
                  <c:v>-6.3520000000000003</c:v>
                </c:pt>
                <c:pt idx="86">
                  <c:v>-6.36</c:v>
                </c:pt>
                <c:pt idx="87">
                  <c:v>-6.3710000000000004</c:v>
                </c:pt>
                <c:pt idx="88">
                  <c:v>-6.3840000000000003</c:v>
                </c:pt>
                <c:pt idx="89">
                  <c:v>-6.3970000000000002</c:v>
                </c:pt>
                <c:pt idx="90">
                  <c:v>-6.4119999999999999</c:v>
                </c:pt>
                <c:pt idx="91">
                  <c:v>-6.4279999999999999</c:v>
                </c:pt>
                <c:pt idx="92">
                  <c:v>-6.4480000000000004</c:v>
                </c:pt>
                <c:pt idx="93">
                  <c:v>-6.4690000000000003</c:v>
                </c:pt>
                <c:pt idx="94">
                  <c:v>-6.492</c:v>
                </c:pt>
                <c:pt idx="95">
                  <c:v>-6.5170000000000003</c:v>
                </c:pt>
                <c:pt idx="96">
                  <c:v>-6.5419999999999998</c:v>
                </c:pt>
                <c:pt idx="97">
                  <c:v>-6.5679999999999996</c:v>
                </c:pt>
                <c:pt idx="98">
                  <c:v>-6.5940000000000003</c:v>
                </c:pt>
                <c:pt idx="99">
                  <c:v>-6.617</c:v>
                </c:pt>
                <c:pt idx="100">
                  <c:v>-6.6390000000000002</c:v>
                </c:pt>
                <c:pt idx="101">
                  <c:v>-6.6539999999999999</c:v>
                </c:pt>
                <c:pt idx="102">
                  <c:v>-6.6669999999999998</c:v>
                </c:pt>
                <c:pt idx="103">
                  <c:v>-6.6749999999999998</c:v>
                </c:pt>
                <c:pt idx="104">
                  <c:v>-6.68</c:v>
                </c:pt>
                <c:pt idx="105">
                  <c:v>-6.6779999999999999</c:v>
                </c:pt>
                <c:pt idx="106">
                  <c:v>-6.673</c:v>
                </c:pt>
                <c:pt idx="107">
                  <c:v>-6.6680000000000001</c:v>
                </c:pt>
                <c:pt idx="108">
                  <c:v>-6.6619999999999999</c:v>
                </c:pt>
                <c:pt idx="109">
                  <c:v>-6.657</c:v>
                </c:pt>
                <c:pt idx="110">
                  <c:v>-6.6529999999999996</c:v>
                </c:pt>
                <c:pt idx="111">
                  <c:v>-6.6550000000000002</c:v>
                </c:pt>
                <c:pt idx="112">
                  <c:v>-6.6550000000000002</c:v>
                </c:pt>
                <c:pt idx="113">
                  <c:v>-6.6550000000000002</c:v>
                </c:pt>
                <c:pt idx="114">
                  <c:v>-6.6379999999999999</c:v>
                </c:pt>
                <c:pt idx="115">
                  <c:v>-6.6159999999999997</c:v>
                </c:pt>
                <c:pt idx="116">
                  <c:v>-6.5990000000000002</c:v>
                </c:pt>
                <c:pt idx="117">
                  <c:v>-6.5839999999999996</c:v>
                </c:pt>
                <c:pt idx="118">
                  <c:v>-6.569</c:v>
                </c:pt>
                <c:pt idx="119">
                  <c:v>-6.556</c:v>
                </c:pt>
                <c:pt idx="120">
                  <c:v>-6.5490000000000004</c:v>
                </c:pt>
                <c:pt idx="121">
                  <c:v>-6.5419999999999998</c:v>
                </c:pt>
                <c:pt idx="122">
                  <c:v>-6.5359999999999996</c:v>
                </c:pt>
                <c:pt idx="123">
                  <c:v>-6.5289999999999999</c:v>
                </c:pt>
                <c:pt idx="124">
                  <c:v>-6.5270000000000001</c:v>
                </c:pt>
                <c:pt idx="125">
                  <c:v>-6.5250000000000004</c:v>
                </c:pt>
                <c:pt idx="126">
                  <c:v>-6.516</c:v>
                </c:pt>
                <c:pt idx="127">
                  <c:v>-6.5119999999999996</c:v>
                </c:pt>
                <c:pt idx="128">
                  <c:v>-6.5129999999999999</c:v>
                </c:pt>
                <c:pt idx="129">
                  <c:v>-6.5129999999999999</c:v>
                </c:pt>
                <c:pt idx="130">
                  <c:v>-6.51</c:v>
                </c:pt>
                <c:pt idx="131">
                  <c:v>-6.5119999999999996</c:v>
                </c:pt>
                <c:pt idx="132">
                  <c:v>-6.5190000000000001</c:v>
                </c:pt>
                <c:pt idx="133">
                  <c:v>-6.5279999999999996</c:v>
                </c:pt>
                <c:pt idx="134">
                  <c:v>-6.5380000000000003</c:v>
                </c:pt>
                <c:pt idx="135">
                  <c:v>-6.5510000000000002</c:v>
                </c:pt>
                <c:pt idx="136">
                  <c:v>-6.5629999999999997</c:v>
                </c:pt>
                <c:pt idx="137">
                  <c:v>-6.5839999999999996</c:v>
                </c:pt>
                <c:pt idx="138">
                  <c:v>-6.61</c:v>
                </c:pt>
                <c:pt idx="139">
                  <c:v>-6.6390000000000002</c:v>
                </c:pt>
                <c:pt idx="140">
                  <c:v>-6.6689999999999996</c:v>
                </c:pt>
                <c:pt idx="141">
                  <c:v>-6.7089999999999996</c:v>
                </c:pt>
                <c:pt idx="142">
                  <c:v>-6.7530000000000001</c:v>
                </c:pt>
                <c:pt idx="143">
                  <c:v>-6.8019999999999996</c:v>
                </c:pt>
                <c:pt idx="144">
                  <c:v>-6.851</c:v>
                </c:pt>
                <c:pt idx="145">
                  <c:v>-6.907</c:v>
                </c:pt>
                <c:pt idx="146">
                  <c:v>-6.9619999999999997</c:v>
                </c:pt>
                <c:pt idx="147">
                  <c:v>-7.0209999999999999</c:v>
                </c:pt>
                <c:pt idx="148">
                  <c:v>-7.0819999999999999</c:v>
                </c:pt>
                <c:pt idx="149">
                  <c:v>-7.1390000000000002</c:v>
                </c:pt>
                <c:pt idx="150">
                  <c:v>-7.194</c:v>
                </c:pt>
                <c:pt idx="151">
                  <c:v>-7.2469999999999999</c:v>
                </c:pt>
                <c:pt idx="152">
                  <c:v>-7.3</c:v>
                </c:pt>
                <c:pt idx="153">
                  <c:v>-7.3470000000000004</c:v>
                </c:pt>
                <c:pt idx="154">
                  <c:v>-7.3879999999999999</c:v>
                </c:pt>
                <c:pt idx="155">
                  <c:v>-7.4260000000000002</c:v>
                </c:pt>
                <c:pt idx="156">
                  <c:v>-7.4619999999999997</c:v>
                </c:pt>
                <c:pt idx="157">
                  <c:v>-7.4850000000000003</c:v>
                </c:pt>
                <c:pt idx="158">
                  <c:v>-7.4960000000000004</c:v>
                </c:pt>
                <c:pt idx="159">
                  <c:v>-7.5</c:v>
                </c:pt>
                <c:pt idx="160">
                  <c:v>-7.5</c:v>
                </c:pt>
                <c:pt idx="161">
                  <c:v>-7.4859999999999998</c:v>
                </c:pt>
                <c:pt idx="162">
                  <c:v>-7.4630000000000001</c:v>
                </c:pt>
                <c:pt idx="163">
                  <c:v>-7.4379999999999997</c:v>
                </c:pt>
                <c:pt idx="164">
                  <c:v>-7.4089999999999998</c:v>
                </c:pt>
                <c:pt idx="165">
                  <c:v>-7.3739999999999997</c:v>
                </c:pt>
                <c:pt idx="166">
                  <c:v>-7.335</c:v>
                </c:pt>
                <c:pt idx="167">
                  <c:v>-7.2919999999999998</c:v>
                </c:pt>
                <c:pt idx="168">
                  <c:v>-7.2489999999999997</c:v>
                </c:pt>
                <c:pt idx="169">
                  <c:v>-7.2039999999999997</c:v>
                </c:pt>
                <c:pt idx="170">
                  <c:v>-7.1619999999999999</c:v>
                </c:pt>
                <c:pt idx="171">
                  <c:v>-7.1139999999999999</c:v>
                </c:pt>
                <c:pt idx="172">
                  <c:v>-7.0709999999999997</c:v>
                </c:pt>
                <c:pt idx="173">
                  <c:v>-7.0330000000000004</c:v>
                </c:pt>
                <c:pt idx="174">
                  <c:v>-7.0030000000000001</c:v>
                </c:pt>
                <c:pt idx="175">
                  <c:v>-6.9749999999999996</c:v>
                </c:pt>
                <c:pt idx="176">
                  <c:v>-6.95</c:v>
                </c:pt>
                <c:pt idx="177">
                  <c:v>-6.93</c:v>
                </c:pt>
                <c:pt idx="178">
                  <c:v>-6.9119999999999999</c:v>
                </c:pt>
                <c:pt idx="179">
                  <c:v>-6.8959999999999999</c:v>
                </c:pt>
                <c:pt idx="180">
                  <c:v>-6.8810000000000002</c:v>
                </c:pt>
                <c:pt idx="181">
                  <c:v>-6.867</c:v>
                </c:pt>
                <c:pt idx="182">
                  <c:v>-6.85</c:v>
                </c:pt>
                <c:pt idx="183">
                  <c:v>-6.835</c:v>
                </c:pt>
                <c:pt idx="184">
                  <c:v>-6.8220000000000001</c:v>
                </c:pt>
                <c:pt idx="185">
                  <c:v>-6.8079999999999998</c:v>
                </c:pt>
                <c:pt idx="186">
                  <c:v>-6.7919999999999998</c:v>
                </c:pt>
                <c:pt idx="187">
                  <c:v>-6.7789999999999999</c:v>
                </c:pt>
                <c:pt idx="188">
                  <c:v>-6.7640000000000002</c:v>
                </c:pt>
                <c:pt idx="189">
                  <c:v>-6.7539999999999996</c:v>
                </c:pt>
                <c:pt idx="190">
                  <c:v>-6.7389999999999999</c:v>
                </c:pt>
                <c:pt idx="191">
                  <c:v>-6.7270000000000003</c:v>
                </c:pt>
                <c:pt idx="192">
                  <c:v>-6.7149999999999999</c:v>
                </c:pt>
                <c:pt idx="193">
                  <c:v>-6.7050000000000001</c:v>
                </c:pt>
                <c:pt idx="194">
                  <c:v>-6.6950000000000003</c:v>
                </c:pt>
                <c:pt idx="195">
                  <c:v>-6.6879999999999997</c:v>
                </c:pt>
                <c:pt idx="196">
                  <c:v>-6.6820000000000004</c:v>
                </c:pt>
                <c:pt idx="197">
                  <c:v>-6.6760000000000002</c:v>
                </c:pt>
                <c:pt idx="198">
                  <c:v>-6.6719999999999997</c:v>
                </c:pt>
                <c:pt idx="199">
                  <c:v>-6.6680000000000001</c:v>
                </c:pt>
                <c:pt idx="200">
                  <c:v>-6.6710000000000003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HMC642ALC5_sparm_25C_2_32!$I$3</c:f>
              <c:strCache>
                <c:ptCount val="1"/>
                <c:pt idx="0">
                  <c:v>S22a(dB)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HMC642ALC5_sparm_25C_2_32!$B$4:$B$204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HMC642ALC5_sparm_25C_2_32!$I$4:$I$204</c:f>
              <c:numCache>
                <c:formatCode>General</c:formatCode>
                <c:ptCount val="201"/>
                <c:pt idx="0">
                  <c:v>-13.712</c:v>
                </c:pt>
                <c:pt idx="1">
                  <c:v>-14.914999999999999</c:v>
                </c:pt>
                <c:pt idx="2">
                  <c:v>-16.539000000000001</c:v>
                </c:pt>
                <c:pt idx="3">
                  <c:v>-18.728999999999999</c:v>
                </c:pt>
                <c:pt idx="4">
                  <c:v>-21.512</c:v>
                </c:pt>
                <c:pt idx="5">
                  <c:v>-23.77</c:v>
                </c:pt>
                <c:pt idx="6">
                  <c:v>-22.56</c:v>
                </c:pt>
                <c:pt idx="7">
                  <c:v>-19.599</c:v>
                </c:pt>
                <c:pt idx="8">
                  <c:v>-17.062000000000001</c:v>
                </c:pt>
                <c:pt idx="9">
                  <c:v>-15.157999999999999</c:v>
                </c:pt>
                <c:pt idx="10">
                  <c:v>-13.76</c:v>
                </c:pt>
                <c:pt idx="11">
                  <c:v>-12.715999999999999</c:v>
                </c:pt>
                <c:pt idx="12">
                  <c:v>-11.948</c:v>
                </c:pt>
                <c:pt idx="13">
                  <c:v>-11.369</c:v>
                </c:pt>
                <c:pt idx="14">
                  <c:v>-10.943</c:v>
                </c:pt>
                <c:pt idx="15">
                  <c:v>-10.629</c:v>
                </c:pt>
                <c:pt idx="16">
                  <c:v>-10.404</c:v>
                </c:pt>
                <c:pt idx="17">
                  <c:v>-10.26</c:v>
                </c:pt>
                <c:pt idx="18">
                  <c:v>-10.17</c:v>
                </c:pt>
                <c:pt idx="19">
                  <c:v>-10.146000000000001</c:v>
                </c:pt>
                <c:pt idx="20">
                  <c:v>-10.157</c:v>
                </c:pt>
                <c:pt idx="21">
                  <c:v>-10.224</c:v>
                </c:pt>
                <c:pt idx="22">
                  <c:v>-10.316000000000001</c:v>
                </c:pt>
                <c:pt idx="23">
                  <c:v>-10.443</c:v>
                </c:pt>
                <c:pt idx="24">
                  <c:v>-10.603</c:v>
                </c:pt>
                <c:pt idx="25">
                  <c:v>-10.766999999999999</c:v>
                </c:pt>
                <c:pt idx="26">
                  <c:v>-10.961</c:v>
                </c:pt>
                <c:pt idx="27">
                  <c:v>-11.138</c:v>
                </c:pt>
                <c:pt idx="28">
                  <c:v>-11.326000000000001</c:v>
                </c:pt>
                <c:pt idx="29">
                  <c:v>-11.484</c:v>
                </c:pt>
                <c:pt idx="30">
                  <c:v>-11.617000000000001</c:v>
                </c:pt>
                <c:pt idx="31">
                  <c:v>-11.72</c:v>
                </c:pt>
                <c:pt idx="32">
                  <c:v>-11.776999999999999</c:v>
                </c:pt>
                <c:pt idx="33">
                  <c:v>-11.805</c:v>
                </c:pt>
                <c:pt idx="34">
                  <c:v>-11.782999999999999</c:v>
                </c:pt>
                <c:pt idx="35">
                  <c:v>-11.744</c:v>
                </c:pt>
                <c:pt idx="36">
                  <c:v>-11.672000000000001</c:v>
                </c:pt>
                <c:pt idx="37">
                  <c:v>-11.587</c:v>
                </c:pt>
                <c:pt idx="38">
                  <c:v>-11.497</c:v>
                </c:pt>
                <c:pt idx="39">
                  <c:v>-11.401999999999999</c:v>
                </c:pt>
                <c:pt idx="40">
                  <c:v>-11.321999999999999</c:v>
                </c:pt>
                <c:pt idx="41">
                  <c:v>-11.247999999999999</c:v>
                </c:pt>
                <c:pt idx="42">
                  <c:v>-11.202</c:v>
                </c:pt>
                <c:pt idx="43">
                  <c:v>-11.172000000000001</c:v>
                </c:pt>
                <c:pt idx="44">
                  <c:v>-11.169</c:v>
                </c:pt>
                <c:pt idx="45">
                  <c:v>-11.196999999999999</c:v>
                </c:pt>
                <c:pt idx="46">
                  <c:v>-11.259</c:v>
                </c:pt>
                <c:pt idx="47">
                  <c:v>-11.364000000000001</c:v>
                </c:pt>
                <c:pt idx="48">
                  <c:v>-11.494</c:v>
                </c:pt>
                <c:pt idx="49">
                  <c:v>-11.677</c:v>
                </c:pt>
                <c:pt idx="50">
                  <c:v>-11.887</c:v>
                </c:pt>
                <c:pt idx="51">
                  <c:v>-12.16</c:v>
                </c:pt>
                <c:pt idx="52">
                  <c:v>-12.471</c:v>
                </c:pt>
                <c:pt idx="53">
                  <c:v>-12.837999999999999</c:v>
                </c:pt>
                <c:pt idx="54">
                  <c:v>-13.24</c:v>
                </c:pt>
                <c:pt idx="55">
                  <c:v>-13.699</c:v>
                </c:pt>
                <c:pt idx="56">
                  <c:v>-14.205</c:v>
                </c:pt>
                <c:pt idx="57">
                  <c:v>-14.773</c:v>
                </c:pt>
                <c:pt idx="58">
                  <c:v>-15.433</c:v>
                </c:pt>
                <c:pt idx="59">
                  <c:v>-16.152999999999999</c:v>
                </c:pt>
                <c:pt idx="60">
                  <c:v>-16.962</c:v>
                </c:pt>
                <c:pt idx="61">
                  <c:v>-17.853999999999999</c:v>
                </c:pt>
                <c:pt idx="62">
                  <c:v>-18.829999999999998</c:v>
                </c:pt>
                <c:pt idx="63">
                  <c:v>-19.838000000000001</c:v>
                </c:pt>
                <c:pt idx="64">
                  <c:v>-20.861999999999998</c:v>
                </c:pt>
                <c:pt idx="65">
                  <c:v>-21.768999999999998</c:v>
                </c:pt>
                <c:pt idx="66">
                  <c:v>-22.44</c:v>
                </c:pt>
                <c:pt idx="67">
                  <c:v>-22.744</c:v>
                </c:pt>
                <c:pt idx="68">
                  <c:v>-22.603999999999999</c:v>
                </c:pt>
                <c:pt idx="69">
                  <c:v>-22.099</c:v>
                </c:pt>
                <c:pt idx="70">
                  <c:v>-21.373000000000001</c:v>
                </c:pt>
                <c:pt idx="71">
                  <c:v>-20.539000000000001</c:v>
                </c:pt>
                <c:pt idx="72">
                  <c:v>-19.760999999999999</c:v>
                </c:pt>
                <c:pt idx="73">
                  <c:v>-18.994</c:v>
                </c:pt>
                <c:pt idx="74">
                  <c:v>-18.334</c:v>
                </c:pt>
                <c:pt idx="75">
                  <c:v>-17.715</c:v>
                </c:pt>
                <c:pt idx="76">
                  <c:v>-17.190000000000001</c:v>
                </c:pt>
                <c:pt idx="77">
                  <c:v>-16.760999999999999</c:v>
                </c:pt>
                <c:pt idx="78">
                  <c:v>-16.359000000000002</c:v>
                </c:pt>
                <c:pt idx="79">
                  <c:v>-16.064</c:v>
                </c:pt>
                <c:pt idx="80">
                  <c:v>-15.805</c:v>
                </c:pt>
                <c:pt idx="81">
                  <c:v>-15.6</c:v>
                </c:pt>
                <c:pt idx="82">
                  <c:v>-15.435</c:v>
                </c:pt>
                <c:pt idx="83">
                  <c:v>-15.305999999999999</c:v>
                </c:pt>
                <c:pt idx="84">
                  <c:v>-15.212</c:v>
                </c:pt>
                <c:pt idx="85">
                  <c:v>-15.156000000000001</c:v>
                </c:pt>
                <c:pt idx="86">
                  <c:v>-15.132</c:v>
                </c:pt>
                <c:pt idx="87">
                  <c:v>-15.113</c:v>
                </c:pt>
                <c:pt idx="88">
                  <c:v>-15.132</c:v>
                </c:pt>
                <c:pt idx="89">
                  <c:v>-15.169</c:v>
                </c:pt>
                <c:pt idx="90">
                  <c:v>-15.19</c:v>
                </c:pt>
                <c:pt idx="91">
                  <c:v>-15.231</c:v>
                </c:pt>
                <c:pt idx="92">
                  <c:v>-15.268000000000001</c:v>
                </c:pt>
                <c:pt idx="93">
                  <c:v>-15.272</c:v>
                </c:pt>
                <c:pt idx="94">
                  <c:v>-15.260999999999999</c:v>
                </c:pt>
                <c:pt idx="95">
                  <c:v>-15.25</c:v>
                </c:pt>
                <c:pt idx="96">
                  <c:v>-15.180999999999999</c:v>
                </c:pt>
                <c:pt idx="97">
                  <c:v>-15.084</c:v>
                </c:pt>
                <c:pt idx="98">
                  <c:v>-14.945</c:v>
                </c:pt>
                <c:pt idx="99">
                  <c:v>-14.760999999999999</c:v>
                </c:pt>
                <c:pt idx="100">
                  <c:v>-14.573</c:v>
                </c:pt>
                <c:pt idx="101">
                  <c:v>-14.37</c:v>
                </c:pt>
                <c:pt idx="102">
                  <c:v>-14.148</c:v>
                </c:pt>
                <c:pt idx="103">
                  <c:v>-13.944000000000001</c:v>
                </c:pt>
                <c:pt idx="104">
                  <c:v>-13.759</c:v>
                </c:pt>
                <c:pt idx="105">
                  <c:v>-13.587</c:v>
                </c:pt>
                <c:pt idx="106">
                  <c:v>-13.456</c:v>
                </c:pt>
                <c:pt idx="107">
                  <c:v>-13.337</c:v>
                </c:pt>
                <c:pt idx="108">
                  <c:v>-13.257</c:v>
                </c:pt>
                <c:pt idx="109">
                  <c:v>-13.207000000000001</c:v>
                </c:pt>
                <c:pt idx="110">
                  <c:v>-13.183999999999999</c:v>
                </c:pt>
                <c:pt idx="111">
                  <c:v>-13.188000000000001</c:v>
                </c:pt>
                <c:pt idx="112">
                  <c:v>-13.215</c:v>
                </c:pt>
                <c:pt idx="113">
                  <c:v>-13.273</c:v>
                </c:pt>
                <c:pt idx="114">
                  <c:v>-13.271000000000001</c:v>
                </c:pt>
                <c:pt idx="115">
                  <c:v>-13.321999999999999</c:v>
                </c:pt>
                <c:pt idx="116">
                  <c:v>-13.387</c:v>
                </c:pt>
                <c:pt idx="117">
                  <c:v>-13.489000000000001</c:v>
                </c:pt>
                <c:pt idx="118">
                  <c:v>-13.625</c:v>
                </c:pt>
                <c:pt idx="119">
                  <c:v>-13.786</c:v>
                </c:pt>
                <c:pt idx="120">
                  <c:v>-13.975</c:v>
                </c:pt>
                <c:pt idx="121">
                  <c:v>-14.173999999999999</c:v>
                </c:pt>
                <c:pt idx="122">
                  <c:v>-14.4</c:v>
                </c:pt>
                <c:pt idx="123">
                  <c:v>-14.616</c:v>
                </c:pt>
                <c:pt idx="124">
                  <c:v>-14.871</c:v>
                </c:pt>
                <c:pt idx="125">
                  <c:v>-15.121</c:v>
                </c:pt>
                <c:pt idx="126">
                  <c:v>-15.359</c:v>
                </c:pt>
                <c:pt idx="127">
                  <c:v>-15.596</c:v>
                </c:pt>
                <c:pt idx="128">
                  <c:v>-15.81</c:v>
                </c:pt>
                <c:pt idx="129">
                  <c:v>-16.04</c:v>
                </c:pt>
                <c:pt idx="130">
                  <c:v>-16.231999999999999</c:v>
                </c:pt>
                <c:pt idx="131">
                  <c:v>-16.382000000000001</c:v>
                </c:pt>
                <c:pt idx="132">
                  <c:v>-16.509</c:v>
                </c:pt>
                <c:pt idx="133">
                  <c:v>-16.591999999999999</c:v>
                </c:pt>
                <c:pt idx="134">
                  <c:v>-16.64</c:v>
                </c:pt>
                <c:pt idx="135">
                  <c:v>-16.663</c:v>
                </c:pt>
                <c:pt idx="136">
                  <c:v>-16.603000000000002</c:v>
                </c:pt>
                <c:pt idx="137">
                  <c:v>-16.501000000000001</c:v>
                </c:pt>
                <c:pt idx="138">
                  <c:v>-16.343</c:v>
                </c:pt>
                <c:pt idx="139">
                  <c:v>-16.204999999999998</c:v>
                </c:pt>
                <c:pt idx="140">
                  <c:v>-15.981</c:v>
                </c:pt>
                <c:pt idx="141">
                  <c:v>-15.723000000000001</c:v>
                </c:pt>
                <c:pt idx="142">
                  <c:v>-15.476000000000001</c:v>
                </c:pt>
                <c:pt idx="143">
                  <c:v>-15.199</c:v>
                </c:pt>
                <c:pt idx="144">
                  <c:v>-14.93</c:v>
                </c:pt>
                <c:pt idx="145">
                  <c:v>-14.641999999999999</c:v>
                </c:pt>
                <c:pt idx="146">
                  <c:v>-14.374000000000001</c:v>
                </c:pt>
                <c:pt idx="147">
                  <c:v>-14.066000000000001</c:v>
                </c:pt>
                <c:pt idx="148">
                  <c:v>-13.821999999999999</c:v>
                </c:pt>
                <c:pt idx="149">
                  <c:v>-13.6</c:v>
                </c:pt>
                <c:pt idx="150">
                  <c:v>-13.369</c:v>
                </c:pt>
                <c:pt idx="151">
                  <c:v>-13.167999999999999</c:v>
                </c:pt>
                <c:pt idx="152">
                  <c:v>-12.986000000000001</c:v>
                </c:pt>
                <c:pt idx="153">
                  <c:v>-12.795999999999999</c:v>
                </c:pt>
                <c:pt idx="154">
                  <c:v>-12.661</c:v>
                </c:pt>
                <c:pt idx="155">
                  <c:v>-12.516</c:v>
                </c:pt>
                <c:pt idx="156">
                  <c:v>-12.366</c:v>
                </c:pt>
                <c:pt idx="157">
                  <c:v>-12.28</c:v>
                </c:pt>
                <c:pt idx="158">
                  <c:v>-12.206</c:v>
                </c:pt>
                <c:pt idx="159">
                  <c:v>-12.143000000000001</c:v>
                </c:pt>
                <c:pt idx="160">
                  <c:v>-12.065</c:v>
                </c:pt>
                <c:pt idx="161">
                  <c:v>-12.04</c:v>
                </c:pt>
                <c:pt idx="162">
                  <c:v>-11.984999999999999</c:v>
                </c:pt>
                <c:pt idx="163">
                  <c:v>-11.949</c:v>
                </c:pt>
                <c:pt idx="164">
                  <c:v>-11.946999999999999</c:v>
                </c:pt>
                <c:pt idx="165">
                  <c:v>-11.888999999999999</c:v>
                </c:pt>
                <c:pt idx="166">
                  <c:v>-11.867000000000001</c:v>
                </c:pt>
                <c:pt idx="167">
                  <c:v>-11.837999999999999</c:v>
                </c:pt>
                <c:pt idx="168">
                  <c:v>-11.788</c:v>
                </c:pt>
                <c:pt idx="169">
                  <c:v>-11.734</c:v>
                </c:pt>
                <c:pt idx="170">
                  <c:v>-11.675000000000001</c:v>
                </c:pt>
                <c:pt idx="171">
                  <c:v>-11.597</c:v>
                </c:pt>
                <c:pt idx="172">
                  <c:v>-11.510999999999999</c:v>
                </c:pt>
                <c:pt idx="173">
                  <c:v>-11.4</c:v>
                </c:pt>
                <c:pt idx="174">
                  <c:v>-11.289</c:v>
                </c:pt>
                <c:pt idx="175">
                  <c:v>-11.182</c:v>
                </c:pt>
                <c:pt idx="176">
                  <c:v>-11.052</c:v>
                </c:pt>
                <c:pt idx="177">
                  <c:v>-10.949</c:v>
                </c:pt>
                <c:pt idx="178">
                  <c:v>-10.826000000000001</c:v>
                </c:pt>
                <c:pt idx="179">
                  <c:v>-10.724</c:v>
                </c:pt>
                <c:pt idx="180">
                  <c:v>-10.635999999999999</c:v>
                </c:pt>
                <c:pt idx="181">
                  <c:v>-10.554</c:v>
                </c:pt>
                <c:pt idx="182">
                  <c:v>-10.481</c:v>
                </c:pt>
                <c:pt idx="183">
                  <c:v>-10.433999999999999</c:v>
                </c:pt>
                <c:pt idx="184">
                  <c:v>-10.391999999999999</c:v>
                </c:pt>
                <c:pt idx="185">
                  <c:v>-10.367000000000001</c:v>
                </c:pt>
                <c:pt idx="186">
                  <c:v>-10.355</c:v>
                </c:pt>
                <c:pt idx="187">
                  <c:v>-10.358000000000001</c:v>
                </c:pt>
                <c:pt idx="188">
                  <c:v>-10.385</c:v>
                </c:pt>
                <c:pt idx="189">
                  <c:v>-10.417999999999999</c:v>
                </c:pt>
                <c:pt idx="190">
                  <c:v>-10.484</c:v>
                </c:pt>
                <c:pt idx="191">
                  <c:v>-10.557</c:v>
                </c:pt>
                <c:pt idx="192">
                  <c:v>-10.666</c:v>
                </c:pt>
                <c:pt idx="193">
                  <c:v>-10.791</c:v>
                </c:pt>
                <c:pt idx="194">
                  <c:v>-10.935</c:v>
                </c:pt>
                <c:pt idx="195">
                  <c:v>-11.101000000000001</c:v>
                </c:pt>
                <c:pt idx="196">
                  <c:v>-11.286</c:v>
                </c:pt>
                <c:pt idx="197">
                  <c:v>-11.516</c:v>
                </c:pt>
                <c:pt idx="198">
                  <c:v>-11.76</c:v>
                </c:pt>
                <c:pt idx="199">
                  <c:v>-12.026999999999999</c:v>
                </c:pt>
                <c:pt idx="200">
                  <c:v>-12.329000000000001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996776"/>
        <c:axId val="1188997168"/>
      </c:scatterChart>
      <c:valAx>
        <c:axId val="1188996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997168"/>
        <c:crosses val="autoZero"/>
        <c:crossBetween val="midCat"/>
      </c:valAx>
      <c:valAx>
        <c:axId val="118899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996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HMC642ALC5_sparm_25C_2_63!$C$3</c:f>
              <c:strCache>
                <c:ptCount val="1"/>
                <c:pt idx="0">
                  <c:v>S11a(dB)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HMC642ALC5_sparm_25C_2_63!$B$4:$B$204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HMC642ALC5_sparm_25C_2_63!$C$4:$C$204</c:f>
              <c:numCache>
                <c:formatCode>General</c:formatCode>
                <c:ptCount val="201"/>
                <c:pt idx="0">
                  <c:v>-5.1840000000000002</c:v>
                </c:pt>
                <c:pt idx="1">
                  <c:v>-5.1529999999999996</c:v>
                </c:pt>
                <c:pt idx="2">
                  <c:v>-5.1539999999999999</c:v>
                </c:pt>
                <c:pt idx="3">
                  <c:v>-5.1790000000000003</c:v>
                </c:pt>
                <c:pt idx="4">
                  <c:v>-5.2249999999999996</c:v>
                </c:pt>
                <c:pt idx="5">
                  <c:v>-5.2679999999999998</c:v>
                </c:pt>
                <c:pt idx="6">
                  <c:v>-5.2949999999999999</c:v>
                </c:pt>
                <c:pt idx="7">
                  <c:v>-5.2880000000000003</c:v>
                </c:pt>
                <c:pt idx="8">
                  <c:v>-5.2610000000000001</c:v>
                </c:pt>
                <c:pt idx="9">
                  <c:v>-5.23</c:v>
                </c:pt>
                <c:pt idx="10">
                  <c:v>-5.2119999999999997</c:v>
                </c:pt>
                <c:pt idx="11">
                  <c:v>-5.2080000000000002</c:v>
                </c:pt>
                <c:pt idx="12">
                  <c:v>-5.2220000000000004</c:v>
                </c:pt>
                <c:pt idx="13">
                  <c:v>-5.2560000000000002</c:v>
                </c:pt>
                <c:pt idx="14">
                  <c:v>-5.3070000000000004</c:v>
                </c:pt>
                <c:pt idx="15">
                  <c:v>-5.3760000000000003</c:v>
                </c:pt>
                <c:pt idx="16">
                  <c:v>-5.468</c:v>
                </c:pt>
                <c:pt idx="17">
                  <c:v>-5.5759999999999996</c:v>
                </c:pt>
                <c:pt idx="18">
                  <c:v>-5.7</c:v>
                </c:pt>
                <c:pt idx="19">
                  <c:v>-5.843</c:v>
                </c:pt>
                <c:pt idx="20">
                  <c:v>-6.0069999999999997</c:v>
                </c:pt>
                <c:pt idx="21">
                  <c:v>-6.1890000000000001</c:v>
                </c:pt>
                <c:pt idx="22">
                  <c:v>-6.3879999999999999</c:v>
                </c:pt>
                <c:pt idx="23">
                  <c:v>-6.6130000000000004</c:v>
                </c:pt>
                <c:pt idx="24">
                  <c:v>-6.8490000000000002</c:v>
                </c:pt>
                <c:pt idx="25">
                  <c:v>-7.1139999999999999</c:v>
                </c:pt>
                <c:pt idx="26">
                  <c:v>-7.3959999999999999</c:v>
                </c:pt>
                <c:pt idx="27">
                  <c:v>-7.7009999999999996</c:v>
                </c:pt>
                <c:pt idx="28">
                  <c:v>-8.0269999999999992</c:v>
                </c:pt>
                <c:pt idx="29">
                  <c:v>-8.3879999999999999</c:v>
                </c:pt>
                <c:pt idx="30">
                  <c:v>-8.7650000000000006</c:v>
                </c:pt>
                <c:pt idx="31">
                  <c:v>-9.1679999999999993</c:v>
                </c:pt>
                <c:pt idx="32">
                  <c:v>-9.6</c:v>
                </c:pt>
                <c:pt idx="33">
                  <c:v>-10.055</c:v>
                </c:pt>
                <c:pt idx="34">
                  <c:v>-10.536</c:v>
                </c:pt>
                <c:pt idx="35">
                  <c:v>-11.029</c:v>
                </c:pt>
                <c:pt idx="36">
                  <c:v>-11.539</c:v>
                </c:pt>
                <c:pt idx="37">
                  <c:v>-12.044</c:v>
                </c:pt>
                <c:pt idx="38">
                  <c:v>-12.545999999999999</c:v>
                </c:pt>
                <c:pt idx="39">
                  <c:v>-13.022</c:v>
                </c:pt>
                <c:pt idx="40">
                  <c:v>-13.452</c:v>
                </c:pt>
                <c:pt idx="41">
                  <c:v>-13.808</c:v>
                </c:pt>
                <c:pt idx="42">
                  <c:v>-14.082000000000001</c:v>
                </c:pt>
                <c:pt idx="43">
                  <c:v>-14.259</c:v>
                </c:pt>
                <c:pt idx="44">
                  <c:v>-14.33</c:v>
                </c:pt>
                <c:pt idx="45">
                  <c:v>-14.303000000000001</c:v>
                </c:pt>
                <c:pt idx="46">
                  <c:v>-14.183999999999999</c:v>
                </c:pt>
                <c:pt idx="47">
                  <c:v>-13.987</c:v>
                </c:pt>
                <c:pt idx="48">
                  <c:v>-13.744999999999999</c:v>
                </c:pt>
                <c:pt idx="49">
                  <c:v>-13.45</c:v>
                </c:pt>
                <c:pt idx="50">
                  <c:v>-13.141</c:v>
                </c:pt>
                <c:pt idx="51">
                  <c:v>-12.821999999999999</c:v>
                </c:pt>
                <c:pt idx="52">
                  <c:v>-12.49</c:v>
                </c:pt>
                <c:pt idx="53">
                  <c:v>-12.179</c:v>
                </c:pt>
                <c:pt idx="54">
                  <c:v>-11.852</c:v>
                </c:pt>
                <c:pt idx="55">
                  <c:v>-11.555</c:v>
                </c:pt>
                <c:pt idx="56">
                  <c:v>-11.266</c:v>
                </c:pt>
                <c:pt idx="57">
                  <c:v>-10.999000000000001</c:v>
                </c:pt>
                <c:pt idx="58">
                  <c:v>-10.744</c:v>
                </c:pt>
                <c:pt idx="59">
                  <c:v>-10.505000000000001</c:v>
                </c:pt>
                <c:pt idx="60">
                  <c:v>-10.291</c:v>
                </c:pt>
                <c:pt idx="61">
                  <c:v>-10.090999999999999</c:v>
                </c:pt>
                <c:pt idx="62">
                  <c:v>-9.92</c:v>
                </c:pt>
                <c:pt idx="63">
                  <c:v>-9.7550000000000008</c:v>
                </c:pt>
                <c:pt idx="64">
                  <c:v>-9.6150000000000002</c:v>
                </c:pt>
                <c:pt idx="65">
                  <c:v>-9.4969999999999999</c:v>
                </c:pt>
                <c:pt idx="66">
                  <c:v>-9.3859999999999992</c:v>
                </c:pt>
                <c:pt idx="67">
                  <c:v>-9.3010000000000002</c:v>
                </c:pt>
                <c:pt idx="68">
                  <c:v>-9.23</c:v>
                </c:pt>
                <c:pt idx="69">
                  <c:v>-9.1809999999999992</c:v>
                </c:pt>
                <c:pt idx="70">
                  <c:v>-9.1479999999999997</c:v>
                </c:pt>
                <c:pt idx="71">
                  <c:v>-9.1300000000000008</c:v>
                </c:pt>
                <c:pt idx="72">
                  <c:v>-9.1460000000000008</c:v>
                </c:pt>
                <c:pt idx="73">
                  <c:v>-9.17</c:v>
                </c:pt>
                <c:pt idx="74">
                  <c:v>-9.218</c:v>
                </c:pt>
                <c:pt idx="75">
                  <c:v>-9.2859999999999996</c:v>
                </c:pt>
                <c:pt idx="76">
                  <c:v>-9.3710000000000004</c:v>
                </c:pt>
                <c:pt idx="77">
                  <c:v>-9.4920000000000009</c:v>
                </c:pt>
                <c:pt idx="78">
                  <c:v>-9.6270000000000007</c:v>
                </c:pt>
                <c:pt idx="79">
                  <c:v>-9.7970000000000006</c:v>
                </c:pt>
                <c:pt idx="80">
                  <c:v>-9.9779999999999998</c:v>
                </c:pt>
                <c:pt idx="81">
                  <c:v>-10.201000000000001</c:v>
                </c:pt>
                <c:pt idx="82">
                  <c:v>-10.455</c:v>
                </c:pt>
                <c:pt idx="83">
                  <c:v>-10.731</c:v>
                </c:pt>
                <c:pt idx="84">
                  <c:v>-11.054</c:v>
                </c:pt>
                <c:pt idx="85">
                  <c:v>-11.401999999999999</c:v>
                </c:pt>
                <c:pt idx="86">
                  <c:v>-11.818</c:v>
                </c:pt>
                <c:pt idx="87">
                  <c:v>-12.253</c:v>
                </c:pt>
                <c:pt idx="88">
                  <c:v>-12.74</c:v>
                </c:pt>
                <c:pt idx="89">
                  <c:v>-13.272</c:v>
                </c:pt>
                <c:pt idx="90">
                  <c:v>-13.834</c:v>
                </c:pt>
                <c:pt idx="91">
                  <c:v>-14.459</c:v>
                </c:pt>
                <c:pt idx="92">
                  <c:v>-15.085000000000001</c:v>
                </c:pt>
                <c:pt idx="93">
                  <c:v>-15.73</c:v>
                </c:pt>
                <c:pt idx="94">
                  <c:v>-16.344999999999999</c:v>
                </c:pt>
                <c:pt idx="95">
                  <c:v>-16.905999999999999</c:v>
                </c:pt>
                <c:pt idx="96">
                  <c:v>-17.373999999999999</c:v>
                </c:pt>
                <c:pt idx="97">
                  <c:v>-17.702000000000002</c:v>
                </c:pt>
                <c:pt idx="98">
                  <c:v>-17.971</c:v>
                </c:pt>
                <c:pt idx="99">
                  <c:v>-18.11</c:v>
                </c:pt>
                <c:pt idx="100">
                  <c:v>-18.248000000000001</c:v>
                </c:pt>
                <c:pt idx="101">
                  <c:v>-18.376000000000001</c:v>
                </c:pt>
                <c:pt idx="102">
                  <c:v>-18.518999999999998</c:v>
                </c:pt>
                <c:pt idx="103">
                  <c:v>-18.788</c:v>
                </c:pt>
                <c:pt idx="104">
                  <c:v>-19.117999999999999</c:v>
                </c:pt>
                <c:pt idx="105">
                  <c:v>-19.600000000000001</c:v>
                </c:pt>
                <c:pt idx="106">
                  <c:v>-20.187999999999999</c:v>
                </c:pt>
                <c:pt idx="107">
                  <c:v>-20.922999999999998</c:v>
                </c:pt>
                <c:pt idx="108">
                  <c:v>-21.853000000000002</c:v>
                </c:pt>
                <c:pt idx="109">
                  <c:v>-22.914000000000001</c:v>
                </c:pt>
                <c:pt idx="110">
                  <c:v>-24.303000000000001</c:v>
                </c:pt>
                <c:pt idx="111">
                  <c:v>-25.992000000000001</c:v>
                </c:pt>
                <c:pt idx="112">
                  <c:v>-28.036999999999999</c:v>
                </c:pt>
                <c:pt idx="113">
                  <c:v>-30.456</c:v>
                </c:pt>
                <c:pt idx="114">
                  <c:v>-32.862000000000002</c:v>
                </c:pt>
                <c:pt idx="115">
                  <c:v>-35.947000000000003</c:v>
                </c:pt>
                <c:pt idx="116">
                  <c:v>-38.703000000000003</c:v>
                </c:pt>
                <c:pt idx="117">
                  <c:v>-37.649000000000001</c:v>
                </c:pt>
                <c:pt idx="118">
                  <c:v>-34.860999999999997</c:v>
                </c:pt>
                <c:pt idx="119">
                  <c:v>-32.137</c:v>
                </c:pt>
                <c:pt idx="120">
                  <c:v>-29.937000000000001</c:v>
                </c:pt>
                <c:pt idx="121">
                  <c:v>-28.241</c:v>
                </c:pt>
                <c:pt idx="122">
                  <c:v>-26.808</c:v>
                </c:pt>
                <c:pt idx="123">
                  <c:v>-25.818999999999999</c:v>
                </c:pt>
                <c:pt idx="124">
                  <c:v>-24.818999999999999</c:v>
                </c:pt>
                <c:pt idx="125">
                  <c:v>-24.135999999999999</c:v>
                </c:pt>
                <c:pt idx="126">
                  <c:v>-23.443999999999999</c:v>
                </c:pt>
                <c:pt idx="127">
                  <c:v>-22.754000000000001</c:v>
                </c:pt>
                <c:pt idx="128">
                  <c:v>-22.17</c:v>
                </c:pt>
                <c:pt idx="129">
                  <c:v>-21.542000000000002</c:v>
                </c:pt>
                <c:pt idx="130">
                  <c:v>-20.939</c:v>
                </c:pt>
                <c:pt idx="131">
                  <c:v>-20.312999999999999</c:v>
                </c:pt>
                <c:pt idx="132">
                  <c:v>-19.808</c:v>
                </c:pt>
                <c:pt idx="133">
                  <c:v>-19.312999999999999</c:v>
                </c:pt>
                <c:pt idx="134">
                  <c:v>-18.850999999999999</c:v>
                </c:pt>
                <c:pt idx="135">
                  <c:v>-18.434000000000001</c:v>
                </c:pt>
                <c:pt idx="136">
                  <c:v>-18.024999999999999</c:v>
                </c:pt>
                <c:pt idx="137">
                  <c:v>-17.713999999999999</c:v>
                </c:pt>
                <c:pt idx="138">
                  <c:v>-17.379000000000001</c:v>
                </c:pt>
                <c:pt idx="139">
                  <c:v>-17.088999999999999</c:v>
                </c:pt>
                <c:pt idx="140">
                  <c:v>-16.77</c:v>
                </c:pt>
                <c:pt idx="141">
                  <c:v>-16.475000000000001</c:v>
                </c:pt>
                <c:pt idx="142">
                  <c:v>-16.22</c:v>
                </c:pt>
                <c:pt idx="143">
                  <c:v>-15.96</c:v>
                </c:pt>
                <c:pt idx="144">
                  <c:v>-15.723000000000001</c:v>
                </c:pt>
                <c:pt idx="145">
                  <c:v>-15.492000000000001</c:v>
                </c:pt>
                <c:pt idx="146">
                  <c:v>-15.285</c:v>
                </c:pt>
                <c:pt idx="147">
                  <c:v>-15.087999999999999</c:v>
                </c:pt>
                <c:pt idx="148">
                  <c:v>-14.929</c:v>
                </c:pt>
                <c:pt idx="149">
                  <c:v>-14.782</c:v>
                </c:pt>
                <c:pt idx="150">
                  <c:v>-14.646000000000001</c:v>
                </c:pt>
                <c:pt idx="151">
                  <c:v>-14.510999999999999</c:v>
                </c:pt>
                <c:pt idx="152">
                  <c:v>-14.43</c:v>
                </c:pt>
                <c:pt idx="153">
                  <c:v>-14.378</c:v>
                </c:pt>
                <c:pt idx="154">
                  <c:v>-14.375999999999999</c:v>
                </c:pt>
                <c:pt idx="155">
                  <c:v>-14.412000000000001</c:v>
                </c:pt>
                <c:pt idx="156">
                  <c:v>-14.435</c:v>
                </c:pt>
                <c:pt idx="157">
                  <c:v>-14.502000000000001</c:v>
                </c:pt>
                <c:pt idx="158">
                  <c:v>-14.62</c:v>
                </c:pt>
                <c:pt idx="159">
                  <c:v>-14.803000000000001</c:v>
                </c:pt>
                <c:pt idx="160">
                  <c:v>-15.026999999999999</c:v>
                </c:pt>
                <c:pt idx="161">
                  <c:v>-15.308999999999999</c:v>
                </c:pt>
                <c:pt idx="162">
                  <c:v>-15.646000000000001</c:v>
                </c:pt>
                <c:pt idx="163">
                  <c:v>-16.082999999999998</c:v>
                </c:pt>
                <c:pt idx="164">
                  <c:v>-16.576000000000001</c:v>
                </c:pt>
                <c:pt idx="165">
                  <c:v>-17.163</c:v>
                </c:pt>
                <c:pt idx="166">
                  <c:v>-17.821000000000002</c:v>
                </c:pt>
                <c:pt idx="167">
                  <c:v>-18.527999999999999</c:v>
                </c:pt>
                <c:pt idx="168">
                  <c:v>-19.408000000000001</c:v>
                </c:pt>
                <c:pt idx="169">
                  <c:v>-20.393999999999998</c:v>
                </c:pt>
                <c:pt idx="170">
                  <c:v>-21.641999999999999</c:v>
                </c:pt>
                <c:pt idx="171">
                  <c:v>-22.896000000000001</c:v>
                </c:pt>
                <c:pt idx="172">
                  <c:v>-24.446000000000002</c:v>
                </c:pt>
                <c:pt idx="173">
                  <c:v>-26.135999999999999</c:v>
                </c:pt>
                <c:pt idx="174">
                  <c:v>-27.916</c:v>
                </c:pt>
                <c:pt idx="175">
                  <c:v>-29.312000000000001</c:v>
                </c:pt>
                <c:pt idx="176">
                  <c:v>-29.64</c:v>
                </c:pt>
                <c:pt idx="177">
                  <c:v>-28.94</c:v>
                </c:pt>
                <c:pt idx="178">
                  <c:v>-27.388999999999999</c:v>
                </c:pt>
                <c:pt idx="179">
                  <c:v>-25.687999999999999</c:v>
                </c:pt>
                <c:pt idx="180">
                  <c:v>-23.949000000000002</c:v>
                </c:pt>
                <c:pt idx="181">
                  <c:v>-22.518000000000001</c:v>
                </c:pt>
                <c:pt idx="182">
                  <c:v>-21.244</c:v>
                </c:pt>
                <c:pt idx="183">
                  <c:v>-20.102</c:v>
                </c:pt>
                <c:pt idx="184">
                  <c:v>-19.073</c:v>
                </c:pt>
                <c:pt idx="185">
                  <c:v>-18.155000000000001</c:v>
                </c:pt>
                <c:pt idx="186">
                  <c:v>-17.335999999999999</c:v>
                </c:pt>
                <c:pt idx="187">
                  <c:v>-16.614999999999998</c:v>
                </c:pt>
                <c:pt idx="188">
                  <c:v>-15.896000000000001</c:v>
                </c:pt>
                <c:pt idx="189">
                  <c:v>-15.275</c:v>
                </c:pt>
                <c:pt idx="190">
                  <c:v>-14.680999999999999</c:v>
                </c:pt>
                <c:pt idx="191">
                  <c:v>-14.137</c:v>
                </c:pt>
                <c:pt idx="192">
                  <c:v>-13.622999999999999</c:v>
                </c:pt>
                <c:pt idx="193">
                  <c:v>-13.114000000000001</c:v>
                </c:pt>
                <c:pt idx="194">
                  <c:v>-12.664</c:v>
                </c:pt>
                <c:pt idx="195">
                  <c:v>-12.221</c:v>
                </c:pt>
                <c:pt idx="196">
                  <c:v>-11.82</c:v>
                </c:pt>
                <c:pt idx="197">
                  <c:v>-11.42</c:v>
                </c:pt>
                <c:pt idx="198">
                  <c:v>-11.068</c:v>
                </c:pt>
                <c:pt idx="199">
                  <c:v>-10.712</c:v>
                </c:pt>
                <c:pt idx="200">
                  <c:v>-10.398999999999999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HMC642ALC5_sparm_25C_2_63!$E$3</c:f>
              <c:strCache>
                <c:ptCount val="1"/>
                <c:pt idx="0">
                  <c:v>S21a(dB)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HMC642ALC5_sparm_25C_2_63!$B$4:$B$204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HMC642ALC5_sparm_25C_2_63!$E$4:$E$204</c:f>
              <c:numCache>
                <c:formatCode>General</c:formatCode>
                <c:ptCount val="201"/>
                <c:pt idx="0">
                  <c:v>-12.4</c:v>
                </c:pt>
                <c:pt idx="1">
                  <c:v>-12.308</c:v>
                </c:pt>
                <c:pt idx="2">
                  <c:v>-12.234</c:v>
                </c:pt>
                <c:pt idx="3">
                  <c:v>-12.172000000000001</c:v>
                </c:pt>
                <c:pt idx="4">
                  <c:v>-12.138999999999999</c:v>
                </c:pt>
                <c:pt idx="5">
                  <c:v>-12.119</c:v>
                </c:pt>
                <c:pt idx="6">
                  <c:v>-12.087</c:v>
                </c:pt>
                <c:pt idx="7">
                  <c:v>-12.013999999999999</c:v>
                </c:pt>
                <c:pt idx="8">
                  <c:v>-11.891</c:v>
                </c:pt>
                <c:pt idx="9">
                  <c:v>-11.727</c:v>
                </c:pt>
                <c:pt idx="10">
                  <c:v>-11.529</c:v>
                </c:pt>
                <c:pt idx="11">
                  <c:v>-11.32</c:v>
                </c:pt>
                <c:pt idx="12">
                  <c:v>-11.102</c:v>
                </c:pt>
                <c:pt idx="13">
                  <c:v>-10.882</c:v>
                </c:pt>
                <c:pt idx="14">
                  <c:v>-10.663</c:v>
                </c:pt>
                <c:pt idx="15">
                  <c:v>-10.443</c:v>
                </c:pt>
                <c:pt idx="16">
                  <c:v>-10.227</c:v>
                </c:pt>
                <c:pt idx="17">
                  <c:v>-10.012</c:v>
                </c:pt>
                <c:pt idx="18">
                  <c:v>-9.8010000000000002</c:v>
                </c:pt>
                <c:pt idx="19">
                  <c:v>-9.6</c:v>
                </c:pt>
                <c:pt idx="20">
                  <c:v>-9.3989999999999991</c:v>
                </c:pt>
                <c:pt idx="21">
                  <c:v>-9.2040000000000006</c:v>
                </c:pt>
                <c:pt idx="22">
                  <c:v>-9.0190000000000001</c:v>
                </c:pt>
                <c:pt idx="23">
                  <c:v>-8.8390000000000004</c:v>
                </c:pt>
                <c:pt idx="24">
                  <c:v>-8.6690000000000005</c:v>
                </c:pt>
                <c:pt idx="25">
                  <c:v>-8.51</c:v>
                </c:pt>
                <c:pt idx="26">
                  <c:v>-8.359</c:v>
                </c:pt>
                <c:pt idx="27">
                  <c:v>-8.2149999999999999</c:v>
                </c:pt>
                <c:pt idx="28">
                  <c:v>-8.08</c:v>
                </c:pt>
                <c:pt idx="29">
                  <c:v>-7.9539999999999997</c:v>
                </c:pt>
                <c:pt idx="30">
                  <c:v>-7.8369999999999997</c:v>
                </c:pt>
                <c:pt idx="31">
                  <c:v>-7.726</c:v>
                </c:pt>
                <c:pt idx="32">
                  <c:v>-7.6210000000000004</c:v>
                </c:pt>
                <c:pt idx="33">
                  <c:v>-7.5190000000000001</c:v>
                </c:pt>
                <c:pt idx="34">
                  <c:v>-7.4210000000000003</c:v>
                </c:pt>
                <c:pt idx="35">
                  <c:v>-7.3280000000000003</c:v>
                </c:pt>
                <c:pt idx="36">
                  <c:v>-7.2389999999999999</c:v>
                </c:pt>
                <c:pt idx="37">
                  <c:v>-7.1529999999999996</c:v>
                </c:pt>
                <c:pt idx="38">
                  <c:v>-7.0679999999999996</c:v>
                </c:pt>
                <c:pt idx="39">
                  <c:v>-6.99</c:v>
                </c:pt>
                <c:pt idx="40">
                  <c:v>-6.9180000000000001</c:v>
                </c:pt>
                <c:pt idx="41">
                  <c:v>-6.851</c:v>
                </c:pt>
                <c:pt idx="42">
                  <c:v>-6.7910000000000004</c:v>
                </c:pt>
                <c:pt idx="43">
                  <c:v>-6.7380000000000004</c:v>
                </c:pt>
                <c:pt idx="44">
                  <c:v>-6.6920000000000002</c:v>
                </c:pt>
                <c:pt idx="45">
                  <c:v>-6.6529999999999996</c:v>
                </c:pt>
                <c:pt idx="46">
                  <c:v>-6.6260000000000003</c:v>
                </c:pt>
                <c:pt idx="47">
                  <c:v>-6.6059999999999999</c:v>
                </c:pt>
                <c:pt idx="48">
                  <c:v>-6.5940000000000003</c:v>
                </c:pt>
                <c:pt idx="49">
                  <c:v>-6.5880000000000001</c:v>
                </c:pt>
                <c:pt idx="50">
                  <c:v>-6.5910000000000002</c:v>
                </c:pt>
                <c:pt idx="51">
                  <c:v>-6.6020000000000003</c:v>
                </c:pt>
                <c:pt idx="52">
                  <c:v>-6.6189999999999998</c:v>
                </c:pt>
                <c:pt idx="53">
                  <c:v>-6.6429999999999998</c:v>
                </c:pt>
                <c:pt idx="54">
                  <c:v>-6.6740000000000004</c:v>
                </c:pt>
                <c:pt idx="55">
                  <c:v>-6.71</c:v>
                </c:pt>
                <c:pt idx="56">
                  <c:v>-6.7480000000000002</c:v>
                </c:pt>
                <c:pt idx="57">
                  <c:v>-6.7880000000000003</c:v>
                </c:pt>
                <c:pt idx="58">
                  <c:v>-6.8319999999999999</c:v>
                </c:pt>
                <c:pt idx="59">
                  <c:v>-6.8789999999999996</c:v>
                </c:pt>
                <c:pt idx="60">
                  <c:v>-6.9260000000000002</c:v>
                </c:pt>
                <c:pt idx="61">
                  <c:v>-6.976</c:v>
                </c:pt>
                <c:pt idx="62">
                  <c:v>-7.0270000000000001</c:v>
                </c:pt>
                <c:pt idx="63">
                  <c:v>-7.0789999999999997</c:v>
                </c:pt>
                <c:pt idx="64">
                  <c:v>-7.1310000000000002</c:v>
                </c:pt>
                <c:pt idx="65">
                  <c:v>-7.181</c:v>
                </c:pt>
                <c:pt idx="66">
                  <c:v>-7.234</c:v>
                </c:pt>
                <c:pt idx="67">
                  <c:v>-7.2850000000000001</c:v>
                </c:pt>
                <c:pt idx="68">
                  <c:v>-7.3339999999999996</c:v>
                </c:pt>
                <c:pt idx="69">
                  <c:v>-7.3840000000000003</c:v>
                </c:pt>
                <c:pt idx="70">
                  <c:v>-7.4279999999999999</c:v>
                </c:pt>
                <c:pt idx="71">
                  <c:v>-7.4749999999999996</c:v>
                </c:pt>
                <c:pt idx="72">
                  <c:v>-7.5179999999999998</c:v>
                </c:pt>
                <c:pt idx="73">
                  <c:v>-7.5590000000000002</c:v>
                </c:pt>
                <c:pt idx="74">
                  <c:v>-7.5979999999999999</c:v>
                </c:pt>
                <c:pt idx="75">
                  <c:v>-7.6349999999999998</c:v>
                </c:pt>
                <c:pt idx="76">
                  <c:v>-7.6710000000000003</c:v>
                </c:pt>
                <c:pt idx="77">
                  <c:v>-7.7009999999999996</c:v>
                </c:pt>
                <c:pt idx="78">
                  <c:v>-7.7329999999999997</c:v>
                </c:pt>
                <c:pt idx="79">
                  <c:v>-7.7590000000000003</c:v>
                </c:pt>
                <c:pt idx="80">
                  <c:v>-7.7839999999999998</c:v>
                </c:pt>
                <c:pt idx="81">
                  <c:v>-7.8079999999999998</c:v>
                </c:pt>
                <c:pt idx="82">
                  <c:v>-7.835</c:v>
                </c:pt>
                <c:pt idx="83">
                  <c:v>-7.8609999999999998</c:v>
                </c:pt>
                <c:pt idx="84">
                  <c:v>-7.8849999999999998</c:v>
                </c:pt>
                <c:pt idx="85">
                  <c:v>-7.9109999999999996</c:v>
                </c:pt>
                <c:pt idx="86">
                  <c:v>-7.9359999999999999</c:v>
                </c:pt>
                <c:pt idx="87">
                  <c:v>-7.9660000000000002</c:v>
                </c:pt>
                <c:pt idx="88">
                  <c:v>-7.9950000000000001</c:v>
                </c:pt>
                <c:pt idx="89">
                  <c:v>-8.0269999999999992</c:v>
                </c:pt>
                <c:pt idx="90">
                  <c:v>-8.0609999999999999</c:v>
                </c:pt>
                <c:pt idx="91">
                  <c:v>-8.0960000000000001</c:v>
                </c:pt>
                <c:pt idx="92">
                  <c:v>-8.1340000000000003</c:v>
                </c:pt>
                <c:pt idx="93">
                  <c:v>-8.17</c:v>
                </c:pt>
                <c:pt idx="94">
                  <c:v>-8.202</c:v>
                </c:pt>
                <c:pt idx="95">
                  <c:v>-8.2270000000000003</c:v>
                </c:pt>
                <c:pt idx="96">
                  <c:v>-8.2430000000000003</c:v>
                </c:pt>
                <c:pt idx="97">
                  <c:v>-8.2479999999999993</c:v>
                </c:pt>
                <c:pt idx="98">
                  <c:v>-8.2379999999999995</c:v>
                </c:pt>
                <c:pt idx="99">
                  <c:v>-8.2089999999999996</c:v>
                </c:pt>
                <c:pt idx="100">
                  <c:v>-8.1639999999999997</c:v>
                </c:pt>
                <c:pt idx="101">
                  <c:v>-8.1029999999999998</c:v>
                </c:pt>
                <c:pt idx="102">
                  <c:v>-8.0299999999999994</c:v>
                </c:pt>
                <c:pt idx="103">
                  <c:v>-7.9470000000000001</c:v>
                </c:pt>
                <c:pt idx="104">
                  <c:v>-7.8620000000000001</c:v>
                </c:pt>
                <c:pt idx="105">
                  <c:v>-7.7750000000000004</c:v>
                </c:pt>
                <c:pt idx="106">
                  <c:v>-7.6890000000000001</c:v>
                </c:pt>
                <c:pt idx="107">
                  <c:v>-7.609</c:v>
                </c:pt>
                <c:pt idx="108">
                  <c:v>-7.5389999999999997</c:v>
                </c:pt>
                <c:pt idx="109">
                  <c:v>-7.48</c:v>
                </c:pt>
                <c:pt idx="110">
                  <c:v>-7.43</c:v>
                </c:pt>
                <c:pt idx="111">
                  <c:v>-7.3920000000000003</c:v>
                </c:pt>
                <c:pt idx="112">
                  <c:v>-7.3630000000000004</c:v>
                </c:pt>
                <c:pt idx="113">
                  <c:v>-7.335</c:v>
                </c:pt>
                <c:pt idx="114">
                  <c:v>-7.2990000000000004</c:v>
                </c:pt>
                <c:pt idx="115">
                  <c:v>-7.2619999999999996</c:v>
                </c:pt>
                <c:pt idx="116">
                  <c:v>-7.2370000000000001</c:v>
                </c:pt>
                <c:pt idx="117">
                  <c:v>-7.2240000000000002</c:v>
                </c:pt>
                <c:pt idx="118">
                  <c:v>-7.2190000000000003</c:v>
                </c:pt>
                <c:pt idx="119">
                  <c:v>-7.218</c:v>
                </c:pt>
                <c:pt idx="120">
                  <c:v>-7.2229999999999999</c:v>
                </c:pt>
                <c:pt idx="121">
                  <c:v>-7.2380000000000004</c:v>
                </c:pt>
                <c:pt idx="122">
                  <c:v>-7.2569999999999997</c:v>
                </c:pt>
                <c:pt idx="123">
                  <c:v>-7.2759999999999998</c:v>
                </c:pt>
                <c:pt idx="124">
                  <c:v>-7.298</c:v>
                </c:pt>
                <c:pt idx="125">
                  <c:v>-7.3250000000000002</c:v>
                </c:pt>
                <c:pt idx="126">
                  <c:v>-7.3449999999999998</c:v>
                </c:pt>
                <c:pt idx="127">
                  <c:v>-7.367</c:v>
                </c:pt>
                <c:pt idx="128">
                  <c:v>-7.3929999999999998</c:v>
                </c:pt>
                <c:pt idx="129">
                  <c:v>-7.42</c:v>
                </c:pt>
                <c:pt idx="130">
                  <c:v>-7.4489999999999998</c:v>
                </c:pt>
                <c:pt idx="131">
                  <c:v>-7.4850000000000003</c:v>
                </c:pt>
                <c:pt idx="132">
                  <c:v>-7.5229999999999997</c:v>
                </c:pt>
                <c:pt idx="133">
                  <c:v>-7.5659999999999998</c:v>
                </c:pt>
                <c:pt idx="134">
                  <c:v>-7.6120000000000001</c:v>
                </c:pt>
                <c:pt idx="135">
                  <c:v>-7.6630000000000003</c:v>
                </c:pt>
                <c:pt idx="136">
                  <c:v>-7.7110000000000003</c:v>
                </c:pt>
                <c:pt idx="137">
                  <c:v>-7.7619999999999996</c:v>
                </c:pt>
                <c:pt idx="138">
                  <c:v>-7.8170000000000002</c:v>
                </c:pt>
                <c:pt idx="139">
                  <c:v>-7.8789999999999996</c:v>
                </c:pt>
                <c:pt idx="140">
                  <c:v>-7.9390000000000001</c:v>
                </c:pt>
                <c:pt idx="141">
                  <c:v>-8.0060000000000002</c:v>
                </c:pt>
                <c:pt idx="142">
                  <c:v>-8.0760000000000005</c:v>
                </c:pt>
                <c:pt idx="143">
                  <c:v>-8.1530000000000005</c:v>
                </c:pt>
                <c:pt idx="144">
                  <c:v>-8.2330000000000005</c:v>
                </c:pt>
                <c:pt idx="145">
                  <c:v>-8.3140000000000001</c:v>
                </c:pt>
                <c:pt idx="146">
                  <c:v>-8.3960000000000008</c:v>
                </c:pt>
                <c:pt idx="147">
                  <c:v>-8.4819999999999993</c:v>
                </c:pt>
                <c:pt idx="148">
                  <c:v>-8.5690000000000008</c:v>
                </c:pt>
                <c:pt idx="149">
                  <c:v>-8.6539999999999999</c:v>
                </c:pt>
                <c:pt idx="150">
                  <c:v>-8.7360000000000007</c:v>
                </c:pt>
                <c:pt idx="151">
                  <c:v>-8.8119999999999994</c:v>
                </c:pt>
                <c:pt idx="152">
                  <c:v>-8.8879999999999999</c:v>
                </c:pt>
                <c:pt idx="153">
                  <c:v>-8.9559999999999995</c:v>
                </c:pt>
                <c:pt idx="154">
                  <c:v>-9.0120000000000005</c:v>
                </c:pt>
                <c:pt idx="155">
                  <c:v>-9.0619999999999994</c:v>
                </c:pt>
                <c:pt idx="156">
                  <c:v>-9.11</c:v>
                </c:pt>
                <c:pt idx="157">
                  <c:v>-9.1440000000000001</c:v>
                </c:pt>
                <c:pt idx="158">
                  <c:v>-9.1620000000000008</c:v>
                </c:pt>
                <c:pt idx="159">
                  <c:v>-9.1669999999999998</c:v>
                </c:pt>
                <c:pt idx="160">
                  <c:v>-9.1669999999999998</c:v>
                </c:pt>
                <c:pt idx="161">
                  <c:v>-9.15</c:v>
                </c:pt>
                <c:pt idx="162">
                  <c:v>-9.1219999999999999</c:v>
                </c:pt>
                <c:pt idx="163">
                  <c:v>-9.0879999999999992</c:v>
                </c:pt>
                <c:pt idx="164">
                  <c:v>-9.0519999999999996</c:v>
                </c:pt>
                <c:pt idx="165">
                  <c:v>-9.0090000000000003</c:v>
                </c:pt>
                <c:pt idx="166">
                  <c:v>-8.9629999999999992</c:v>
                </c:pt>
                <c:pt idx="167">
                  <c:v>-8.9149999999999991</c:v>
                </c:pt>
                <c:pt idx="168">
                  <c:v>-8.8699999999999992</c:v>
                </c:pt>
                <c:pt idx="169">
                  <c:v>-8.8279999999999994</c:v>
                </c:pt>
                <c:pt idx="170">
                  <c:v>-8.7919999999999998</c:v>
                </c:pt>
                <c:pt idx="171">
                  <c:v>-8.76</c:v>
                </c:pt>
                <c:pt idx="172">
                  <c:v>-8.7390000000000008</c:v>
                </c:pt>
                <c:pt idx="173">
                  <c:v>-8.7330000000000005</c:v>
                </c:pt>
                <c:pt idx="174">
                  <c:v>-8.7390000000000008</c:v>
                </c:pt>
                <c:pt idx="175">
                  <c:v>-8.7420000000000009</c:v>
                </c:pt>
                <c:pt idx="176">
                  <c:v>-8.7469999999999999</c:v>
                </c:pt>
                <c:pt idx="177">
                  <c:v>-8.7560000000000002</c:v>
                </c:pt>
                <c:pt idx="178">
                  <c:v>-8.7690000000000001</c:v>
                </c:pt>
                <c:pt idx="179">
                  <c:v>-8.7739999999999991</c:v>
                </c:pt>
                <c:pt idx="180">
                  <c:v>-8.782</c:v>
                </c:pt>
                <c:pt idx="181">
                  <c:v>-8.798</c:v>
                </c:pt>
                <c:pt idx="182">
                  <c:v>-8.8209999999999997</c:v>
                </c:pt>
                <c:pt idx="183">
                  <c:v>-8.8510000000000009</c:v>
                </c:pt>
                <c:pt idx="184">
                  <c:v>-8.8840000000000003</c:v>
                </c:pt>
                <c:pt idx="185">
                  <c:v>-8.9280000000000008</c:v>
                </c:pt>
                <c:pt idx="186">
                  <c:v>-8.9819999999999993</c:v>
                </c:pt>
                <c:pt idx="187">
                  <c:v>-9.0510000000000002</c:v>
                </c:pt>
                <c:pt idx="188">
                  <c:v>-9.1210000000000004</c:v>
                </c:pt>
                <c:pt idx="189">
                  <c:v>-9.2029999999999994</c:v>
                </c:pt>
                <c:pt idx="190">
                  <c:v>-9.2919999999999998</c:v>
                </c:pt>
                <c:pt idx="191">
                  <c:v>-9.3979999999999997</c:v>
                </c:pt>
                <c:pt idx="192">
                  <c:v>-9.51</c:v>
                </c:pt>
                <c:pt idx="193">
                  <c:v>-9.6289999999999996</c:v>
                </c:pt>
                <c:pt idx="194">
                  <c:v>-9.7609999999999992</c:v>
                </c:pt>
                <c:pt idx="195">
                  <c:v>-9.8979999999999997</c:v>
                </c:pt>
                <c:pt idx="196">
                  <c:v>-10.042999999999999</c:v>
                </c:pt>
                <c:pt idx="197">
                  <c:v>-10.196999999999999</c:v>
                </c:pt>
                <c:pt idx="198">
                  <c:v>-10.364000000000001</c:v>
                </c:pt>
                <c:pt idx="199">
                  <c:v>-10.54</c:v>
                </c:pt>
                <c:pt idx="200">
                  <c:v>-10.73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HMC642ALC5_sparm_25C_2_63!$I$3</c:f>
              <c:strCache>
                <c:ptCount val="1"/>
                <c:pt idx="0">
                  <c:v>S22a(dB)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HMC642ALC5_sparm_25C_2_63!$B$4:$B$204</c:f>
              <c:numCache>
                <c:formatCode>General</c:formatCode>
                <c:ptCount val="201"/>
                <c:pt idx="0">
                  <c:v>5.01</c:v>
                </c:pt>
                <c:pt idx="1">
                  <c:v>5.0599499999999997</c:v>
                </c:pt>
                <c:pt idx="2">
                  <c:v>5.1098999999999997</c:v>
                </c:pt>
                <c:pt idx="3">
                  <c:v>5.1598499999999996</c:v>
                </c:pt>
                <c:pt idx="4">
                  <c:v>5.2098000000000004</c:v>
                </c:pt>
                <c:pt idx="5">
                  <c:v>5.2597500000000004</c:v>
                </c:pt>
                <c:pt idx="6">
                  <c:v>5.3097000000000003</c:v>
                </c:pt>
                <c:pt idx="7">
                  <c:v>5.3596500000000002</c:v>
                </c:pt>
                <c:pt idx="8">
                  <c:v>5.4096000000000002</c:v>
                </c:pt>
                <c:pt idx="9">
                  <c:v>5.4595500000000001</c:v>
                </c:pt>
                <c:pt idx="10">
                  <c:v>5.5095000000000001</c:v>
                </c:pt>
                <c:pt idx="11">
                  <c:v>5.55945</c:v>
                </c:pt>
                <c:pt idx="12">
                  <c:v>5.6093999999999999</c:v>
                </c:pt>
                <c:pt idx="13">
                  <c:v>5.6593499999999999</c:v>
                </c:pt>
                <c:pt idx="14">
                  <c:v>5.7092999999999998</c:v>
                </c:pt>
                <c:pt idx="15">
                  <c:v>5.7592499999999998</c:v>
                </c:pt>
                <c:pt idx="16">
                  <c:v>5.8091999999999997</c:v>
                </c:pt>
                <c:pt idx="17">
                  <c:v>5.8591499999999996</c:v>
                </c:pt>
                <c:pt idx="18">
                  <c:v>5.9090999999999996</c:v>
                </c:pt>
                <c:pt idx="19">
                  <c:v>5.9590500000000004</c:v>
                </c:pt>
                <c:pt idx="20">
                  <c:v>6.0090000000000003</c:v>
                </c:pt>
                <c:pt idx="21">
                  <c:v>6.0589500000000003</c:v>
                </c:pt>
                <c:pt idx="22">
                  <c:v>6.1089000000000002</c:v>
                </c:pt>
                <c:pt idx="23">
                  <c:v>6.1588500000000002</c:v>
                </c:pt>
                <c:pt idx="24">
                  <c:v>6.2088000000000001</c:v>
                </c:pt>
                <c:pt idx="25">
                  <c:v>6.25875</c:v>
                </c:pt>
                <c:pt idx="26">
                  <c:v>6.3087</c:v>
                </c:pt>
                <c:pt idx="27">
                  <c:v>6.3586499999999999</c:v>
                </c:pt>
                <c:pt idx="28">
                  <c:v>6.4085999999999999</c:v>
                </c:pt>
                <c:pt idx="29">
                  <c:v>6.4585499999999998</c:v>
                </c:pt>
                <c:pt idx="30">
                  <c:v>6.5084999999999997</c:v>
                </c:pt>
                <c:pt idx="31">
                  <c:v>6.5584499999999997</c:v>
                </c:pt>
                <c:pt idx="32">
                  <c:v>6.6083999999999996</c:v>
                </c:pt>
                <c:pt idx="33">
                  <c:v>6.6583500000000004</c:v>
                </c:pt>
                <c:pt idx="34">
                  <c:v>6.7083000000000004</c:v>
                </c:pt>
                <c:pt idx="35">
                  <c:v>6.7582500000000003</c:v>
                </c:pt>
                <c:pt idx="36">
                  <c:v>6.8082000000000003</c:v>
                </c:pt>
                <c:pt idx="37">
                  <c:v>6.8581500000000002</c:v>
                </c:pt>
                <c:pt idx="38">
                  <c:v>6.9081000000000001</c:v>
                </c:pt>
                <c:pt idx="39">
                  <c:v>6.9580500000000001</c:v>
                </c:pt>
                <c:pt idx="40">
                  <c:v>7.008</c:v>
                </c:pt>
                <c:pt idx="41">
                  <c:v>7.0579499999999999</c:v>
                </c:pt>
                <c:pt idx="42">
                  <c:v>7.1078999999999999</c:v>
                </c:pt>
                <c:pt idx="43">
                  <c:v>7.1578499999999998</c:v>
                </c:pt>
                <c:pt idx="44">
                  <c:v>7.2077999999999998</c:v>
                </c:pt>
                <c:pt idx="45">
                  <c:v>7.2577499999999997</c:v>
                </c:pt>
                <c:pt idx="46">
                  <c:v>7.3076999999999996</c:v>
                </c:pt>
                <c:pt idx="47">
                  <c:v>7.3576499999999996</c:v>
                </c:pt>
                <c:pt idx="48">
                  <c:v>7.4076000000000004</c:v>
                </c:pt>
                <c:pt idx="49">
                  <c:v>7.4575500000000003</c:v>
                </c:pt>
                <c:pt idx="50">
                  <c:v>7.5075000000000003</c:v>
                </c:pt>
                <c:pt idx="51">
                  <c:v>7.5574500000000002</c:v>
                </c:pt>
                <c:pt idx="52">
                  <c:v>7.6074000000000002</c:v>
                </c:pt>
                <c:pt idx="53">
                  <c:v>7.6573500000000001</c:v>
                </c:pt>
                <c:pt idx="54">
                  <c:v>7.7073</c:v>
                </c:pt>
                <c:pt idx="55">
                  <c:v>7.75725</c:v>
                </c:pt>
                <c:pt idx="56">
                  <c:v>7.8071999999999999</c:v>
                </c:pt>
                <c:pt idx="57">
                  <c:v>7.8571499999999999</c:v>
                </c:pt>
                <c:pt idx="58">
                  <c:v>7.9070999999999998</c:v>
                </c:pt>
                <c:pt idx="59">
                  <c:v>7.9570499999999997</c:v>
                </c:pt>
                <c:pt idx="60">
                  <c:v>8.0069999999999997</c:v>
                </c:pt>
                <c:pt idx="61">
                  <c:v>8.0569500000000005</c:v>
                </c:pt>
                <c:pt idx="62">
                  <c:v>8.1068999999999996</c:v>
                </c:pt>
                <c:pt idx="63">
                  <c:v>8.1568500000000004</c:v>
                </c:pt>
                <c:pt idx="64">
                  <c:v>8.2067999999999994</c:v>
                </c:pt>
                <c:pt idx="65">
                  <c:v>8.2567500000000003</c:v>
                </c:pt>
                <c:pt idx="66">
                  <c:v>8.3066999999999993</c:v>
                </c:pt>
                <c:pt idx="67">
                  <c:v>8.3566500000000001</c:v>
                </c:pt>
                <c:pt idx="68">
                  <c:v>8.4065999999999992</c:v>
                </c:pt>
                <c:pt idx="69">
                  <c:v>8.45655</c:v>
                </c:pt>
                <c:pt idx="70">
                  <c:v>8.5065000000000008</c:v>
                </c:pt>
                <c:pt idx="71">
                  <c:v>8.5564499999999999</c:v>
                </c:pt>
                <c:pt idx="72">
                  <c:v>8.606401</c:v>
                </c:pt>
                <c:pt idx="73">
                  <c:v>8.6563499999999998</c:v>
                </c:pt>
                <c:pt idx="74">
                  <c:v>8.7063000000000006</c:v>
                </c:pt>
                <c:pt idx="75">
                  <c:v>8.7562510000000007</c:v>
                </c:pt>
                <c:pt idx="76">
                  <c:v>8.8062000000000005</c:v>
                </c:pt>
                <c:pt idx="77">
                  <c:v>8.8561499999999995</c:v>
                </c:pt>
                <c:pt idx="78">
                  <c:v>8.9061000000000003</c:v>
                </c:pt>
                <c:pt idx="79">
                  <c:v>8.9560499999999994</c:v>
                </c:pt>
                <c:pt idx="80">
                  <c:v>9.0060000000000002</c:v>
                </c:pt>
                <c:pt idx="81">
                  <c:v>9.0559499999999993</c:v>
                </c:pt>
                <c:pt idx="82">
                  <c:v>9.1059009999999994</c:v>
                </c:pt>
                <c:pt idx="83">
                  <c:v>9.1558499999999992</c:v>
                </c:pt>
                <c:pt idx="84">
                  <c:v>9.2058</c:v>
                </c:pt>
                <c:pt idx="85">
                  <c:v>9.2557510000000001</c:v>
                </c:pt>
                <c:pt idx="86">
                  <c:v>9.3056999999999999</c:v>
                </c:pt>
                <c:pt idx="87">
                  <c:v>9.3556500000000007</c:v>
                </c:pt>
                <c:pt idx="88">
                  <c:v>9.4055999999999997</c:v>
                </c:pt>
                <c:pt idx="89">
                  <c:v>9.4555500000000006</c:v>
                </c:pt>
                <c:pt idx="90">
                  <c:v>9.5054999999999996</c:v>
                </c:pt>
                <c:pt idx="91">
                  <c:v>9.5554500000000004</c:v>
                </c:pt>
                <c:pt idx="92">
                  <c:v>9.6054010000000005</c:v>
                </c:pt>
                <c:pt idx="93">
                  <c:v>9.6553500000000003</c:v>
                </c:pt>
                <c:pt idx="94">
                  <c:v>9.7052999999999994</c:v>
                </c:pt>
                <c:pt idx="95">
                  <c:v>9.7552509999999995</c:v>
                </c:pt>
                <c:pt idx="96">
                  <c:v>9.8051999999999992</c:v>
                </c:pt>
                <c:pt idx="97">
                  <c:v>9.8551500000000001</c:v>
                </c:pt>
                <c:pt idx="98">
                  <c:v>9.9050999999999991</c:v>
                </c:pt>
                <c:pt idx="99">
                  <c:v>9.95505</c:v>
                </c:pt>
                <c:pt idx="100">
                  <c:v>10.005000000000001</c:v>
                </c:pt>
                <c:pt idx="101">
                  <c:v>10.05495</c:v>
                </c:pt>
                <c:pt idx="102">
                  <c:v>10.104901</c:v>
                </c:pt>
                <c:pt idx="103">
                  <c:v>10.15485</c:v>
                </c:pt>
                <c:pt idx="104">
                  <c:v>10.204800000000001</c:v>
                </c:pt>
                <c:pt idx="105">
                  <c:v>10.254751000000001</c:v>
                </c:pt>
                <c:pt idx="106">
                  <c:v>10.3047</c:v>
                </c:pt>
                <c:pt idx="107">
                  <c:v>10.354649999999999</c:v>
                </c:pt>
                <c:pt idx="108">
                  <c:v>10.4046</c:v>
                </c:pt>
                <c:pt idx="109">
                  <c:v>10.454551</c:v>
                </c:pt>
                <c:pt idx="110">
                  <c:v>10.5045</c:v>
                </c:pt>
                <c:pt idx="111">
                  <c:v>10.554449999999999</c:v>
                </c:pt>
                <c:pt idx="112">
                  <c:v>10.604400999999999</c:v>
                </c:pt>
                <c:pt idx="113">
                  <c:v>10.654350000000001</c:v>
                </c:pt>
                <c:pt idx="114">
                  <c:v>10.7043</c:v>
                </c:pt>
                <c:pt idx="115">
                  <c:v>10.754251</c:v>
                </c:pt>
                <c:pt idx="116">
                  <c:v>10.8042</c:v>
                </c:pt>
                <c:pt idx="117">
                  <c:v>10.854150000000001</c:v>
                </c:pt>
                <c:pt idx="118">
                  <c:v>10.9041</c:v>
                </c:pt>
                <c:pt idx="119">
                  <c:v>10.954051</c:v>
                </c:pt>
                <c:pt idx="120">
                  <c:v>11.004</c:v>
                </c:pt>
                <c:pt idx="121">
                  <c:v>11.05395</c:v>
                </c:pt>
                <c:pt idx="122">
                  <c:v>11.103901</c:v>
                </c:pt>
                <c:pt idx="123">
                  <c:v>11.15385</c:v>
                </c:pt>
                <c:pt idx="124">
                  <c:v>11.203799999999999</c:v>
                </c:pt>
                <c:pt idx="125">
                  <c:v>11.253750999999999</c:v>
                </c:pt>
                <c:pt idx="126">
                  <c:v>11.303699999999999</c:v>
                </c:pt>
                <c:pt idx="127">
                  <c:v>11.35365</c:v>
                </c:pt>
                <c:pt idx="128">
                  <c:v>11.403600000000001</c:v>
                </c:pt>
                <c:pt idx="129">
                  <c:v>11.453550999999999</c:v>
                </c:pt>
                <c:pt idx="130">
                  <c:v>11.503500000000001</c:v>
                </c:pt>
                <c:pt idx="131">
                  <c:v>11.55345</c:v>
                </c:pt>
                <c:pt idx="132">
                  <c:v>11.603401</c:v>
                </c:pt>
                <c:pt idx="133">
                  <c:v>11.65335</c:v>
                </c:pt>
                <c:pt idx="134">
                  <c:v>11.7033</c:v>
                </c:pt>
                <c:pt idx="135">
                  <c:v>11.753251000000001</c:v>
                </c:pt>
                <c:pt idx="136">
                  <c:v>11.803201</c:v>
                </c:pt>
                <c:pt idx="137">
                  <c:v>11.853149999999999</c:v>
                </c:pt>
                <c:pt idx="138">
                  <c:v>11.903100999999999</c:v>
                </c:pt>
                <c:pt idx="139">
                  <c:v>11.953051</c:v>
                </c:pt>
                <c:pt idx="140">
                  <c:v>12.003</c:v>
                </c:pt>
                <c:pt idx="141">
                  <c:v>12.052949999999999</c:v>
                </c:pt>
                <c:pt idx="142">
                  <c:v>12.102900999999999</c:v>
                </c:pt>
                <c:pt idx="143">
                  <c:v>12.152850000000001</c:v>
                </c:pt>
                <c:pt idx="144">
                  <c:v>12.2028</c:v>
                </c:pt>
                <c:pt idx="145">
                  <c:v>12.252751</c:v>
                </c:pt>
                <c:pt idx="146">
                  <c:v>12.302701000000001</c:v>
                </c:pt>
                <c:pt idx="147">
                  <c:v>12.352650000000001</c:v>
                </c:pt>
                <c:pt idx="148">
                  <c:v>12.402601000000001</c:v>
                </c:pt>
                <c:pt idx="149">
                  <c:v>12.452551</c:v>
                </c:pt>
                <c:pt idx="150">
                  <c:v>12.5025</c:v>
                </c:pt>
                <c:pt idx="151">
                  <c:v>12.55245</c:v>
                </c:pt>
                <c:pt idx="152">
                  <c:v>12.602401</c:v>
                </c:pt>
                <c:pt idx="153">
                  <c:v>12.65235</c:v>
                </c:pt>
                <c:pt idx="154">
                  <c:v>12.702299999999999</c:v>
                </c:pt>
                <c:pt idx="155">
                  <c:v>12.752250999999999</c:v>
                </c:pt>
                <c:pt idx="156">
                  <c:v>12.802201</c:v>
                </c:pt>
                <c:pt idx="157">
                  <c:v>12.85215</c:v>
                </c:pt>
                <c:pt idx="158">
                  <c:v>12.902101</c:v>
                </c:pt>
                <c:pt idx="159">
                  <c:v>12.952051000000001</c:v>
                </c:pt>
                <c:pt idx="160">
                  <c:v>13.002000000000001</c:v>
                </c:pt>
                <c:pt idx="161">
                  <c:v>13.05195</c:v>
                </c:pt>
                <c:pt idx="162">
                  <c:v>13.101901</c:v>
                </c:pt>
                <c:pt idx="163">
                  <c:v>13.15185</c:v>
                </c:pt>
                <c:pt idx="164">
                  <c:v>13.2018</c:v>
                </c:pt>
                <c:pt idx="165">
                  <c:v>13.251751000000001</c:v>
                </c:pt>
                <c:pt idx="166">
                  <c:v>13.301701</c:v>
                </c:pt>
                <c:pt idx="167">
                  <c:v>13.351649999999999</c:v>
                </c:pt>
                <c:pt idx="168">
                  <c:v>13.401600999999999</c:v>
                </c:pt>
                <c:pt idx="169">
                  <c:v>13.451551</c:v>
                </c:pt>
                <c:pt idx="170">
                  <c:v>13.5015</c:v>
                </c:pt>
                <c:pt idx="171">
                  <c:v>13.551450000000001</c:v>
                </c:pt>
                <c:pt idx="172">
                  <c:v>13.601400999999999</c:v>
                </c:pt>
                <c:pt idx="173">
                  <c:v>13.651351</c:v>
                </c:pt>
                <c:pt idx="174">
                  <c:v>13.7013</c:v>
                </c:pt>
                <c:pt idx="175">
                  <c:v>13.751251</c:v>
                </c:pt>
                <c:pt idx="176">
                  <c:v>13.801201000000001</c:v>
                </c:pt>
                <c:pt idx="177">
                  <c:v>13.851150000000001</c:v>
                </c:pt>
                <c:pt idx="178">
                  <c:v>13.901101000000001</c:v>
                </c:pt>
                <c:pt idx="179">
                  <c:v>13.951051</c:v>
                </c:pt>
                <c:pt idx="180">
                  <c:v>14.000999999999999</c:v>
                </c:pt>
                <c:pt idx="181">
                  <c:v>14.05095</c:v>
                </c:pt>
                <c:pt idx="182">
                  <c:v>14.100901</c:v>
                </c:pt>
                <c:pt idx="183">
                  <c:v>14.150850999999999</c:v>
                </c:pt>
                <c:pt idx="184">
                  <c:v>14.200799999999999</c:v>
                </c:pt>
                <c:pt idx="185">
                  <c:v>14.250750999999999</c:v>
                </c:pt>
                <c:pt idx="186">
                  <c:v>14.300701</c:v>
                </c:pt>
                <c:pt idx="187">
                  <c:v>14.35065</c:v>
                </c:pt>
                <c:pt idx="188">
                  <c:v>14.400601</c:v>
                </c:pt>
                <c:pt idx="189">
                  <c:v>14.450551000000001</c:v>
                </c:pt>
                <c:pt idx="190">
                  <c:v>14.500500000000001</c:v>
                </c:pt>
                <c:pt idx="191">
                  <c:v>14.55045</c:v>
                </c:pt>
                <c:pt idx="192">
                  <c:v>14.600401</c:v>
                </c:pt>
                <c:pt idx="193">
                  <c:v>14.650351000000001</c:v>
                </c:pt>
                <c:pt idx="194">
                  <c:v>14.7003</c:v>
                </c:pt>
                <c:pt idx="195">
                  <c:v>14.750251</c:v>
                </c:pt>
                <c:pt idx="196">
                  <c:v>14.800200999999999</c:v>
                </c:pt>
                <c:pt idx="197">
                  <c:v>14.850149999999999</c:v>
                </c:pt>
                <c:pt idx="198">
                  <c:v>14.900100999999999</c:v>
                </c:pt>
                <c:pt idx="199">
                  <c:v>14.950051</c:v>
                </c:pt>
                <c:pt idx="200">
                  <c:v>15.000000999999999</c:v>
                </c:pt>
              </c:numCache>
            </c:numRef>
          </c:xVal>
          <c:yVal>
            <c:numRef>
              <c:f>HMC642ALC5_sparm_25C_2_63!$I$4:$I$204</c:f>
              <c:numCache>
                <c:formatCode>General</c:formatCode>
                <c:ptCount val="201"/>
                <c:pt idx="0">
                  <c:v>-4.7439999999999998</c:v>
                </c:pt>
                <c:pt idx="1">
                  <c:v>-4.7350000000000003</c:v>
                </c:pt>
                <c:pt idx="2">
                  <c:v>-4.7300000000000004</c:v>
                </c:pt>
                <c:pt idx="3">
                  <c:v>-4.7290000000000001</c:v>
                </c:pt>
                <c:pt idx="4">
                  <c:v>-4.7290000000000001</c:v>
                </c:pt>
                <c:pt idx="5">
                  <c:v>-4.72</c:v>
                </c:pt>
                <c:pt idx="6">
                  <c:v>-4.71</c:v>
                </c:pt>
                <c:pt idx="7">
                  <c:v>-4.6980000000000004</c:v>
                </c:pt>
                <c:pt idx="8">
                  <c:v>-4.6970000000000001</c:v>
                </c:pt>
                <c:pt idx="9">
                  <c:v>-4.7060000000000004</c:v>
                </c:pt>
                <c:pt idx="10">
                  <c:v>-4.7290000000000001</c:v>
                </c:pt>
                <c:pt idx="11">
                  <c:v>-4.7750000000000004</c:v>
                </c:pt>
                <c:pt idx="12">
                  <c:v>-4.827</c:v>
                </c:pt>
                <c:pt idx="13">
                  <c:v>-4.8970000000000002</c:v>
                </c:pt>
                <c:pt idx="14">
                  <c:v>-4.9800000000000004</c:v>
                </c:pt>
                <c:pt idx="15">
                  <c:v>-5.0780000000000003</c:v>
                </c:pt>
                <c:pt idx="16">
                  <c:v>-5.19</c:v>
                </c:pt>
                <c:pt idx="17">
                  <c:v>-5.3170000000000002</c:v>
                </c:pt>
                <c:pt idx="18">
                  <c:v>-5.4610000000000003</c:v>
                </c:pt>
                <c:pt idx="19">
                  <c:v>-5.6230000000000002</c:v>
                </c:pt>
                <c:pt idx="20">
                  <c:v>-5.8040000000000003</c:v>
                </c:pt>
                <c:pt idx="21">
                  <c:v>-5.9939999999999998</c:v>
                </c:pt>
                <c:pt idx="22">
                  <c:v>-6.2110000000000003</c:v>
                </c:pt>
                <c:pt idx="23">
                  <c:v>-6.4420000000000002</c:v>
                </c:pt>
                <c:pt idx="24">
                  <c:v>-6.6849999999999996</c:v>
                </c:pt>
                <c:pt idx="25">
                  <c:v>-6.96</c:v>
                </c:pt>
                <c:pt idx="26">
                  <c:v>-7.2409999999999997</c:v>
                </c:pt>
                <c:pt idx="27">
                  <c:v>-7.5430000000000001</c:v>
                </c:pt>
                <c:pt idx="28">
                  <c:v>-7.8460000000000001</c:v>
                </c:pt>
                <c:pt idx="29">
                  <c:v>-8.1649999999999991</c:v>
                </c:pt>
                <c:pt idx="30">
                  <c:v>-8.49</c:v>
                </c:pt>
                <c:pt idx="31">
                  <c:v>-8.81</c:v>
                </c:pt>
                <c:pt idx="32">
                  <c:v>-9.1349999999999998</c:v>
                </c:pt>
                <c:pt idx="33">
                  <c:v>-9.4350000000000005</c:v>
                </c:pt>
                <c:pt idx="34">
                  <c:v>-9.7270000000000003</c:v>
                </c:pt>
                <c:pt idx="35">
                  <c:v>-9.98</c:v>
                </c:pt>
                <c:pt idx="36">
                  <c:v>-10.222</c:v>
                </c:pt>
                <c:pt idx="37">
                  <c:v>-10.425000000000001</c:v>
                </c:pt>
                <c:pt idx="38">
                  <c:v>-10.587999999999999</c:v>
                </c:pt>
                <c:pt idx="39">
                  <c:v>-10.722</c:v>
                </c:pt>
                <c:pt idx="40">
                  <c:v>-10.818</c:v>
                </c:pt>
                <c:pt idx="41">
                  <c:v>-10.885</c:v>
                </c:pt>
                <c:pt idx="42">
                  <c:v>-10.91</c:v>
                </c:pt>
                <c:pt idx="43">
                  <c:v>-10.907999999999999</c:v>
                </c:pt>
                <c:pt idx="44">
                  <c:v>-10.872</c:v>
                </c:pt>
                <c:pt idx="45">
                  <c:v>-10.814</c:v>
                </c:pt>
                <c:pt idx="46">
                  <c:v>-10.73</c:v>
                </c:pt>
                <c:pt idx="47">
                  <c:v>-10.622999999999999</c:v>
                </c:pt>
                <c:pt idx="48">
                  <c:v>-10.499000000000001</c:v>
                </c:pt>
                <c:pt idx="49">
                  <c:v>-10.361000000000001</c:v>
                </c:pt>
                <c:pt idx="50">
                  <c:v>-10.212999999999999</c:v>
                </c:pt>
                <c:pt idx="51">
                  <c:v>-10.050000000000001</c:v>
                </c:pt>
                <c:pt idx="52">
                  <c:v>-9.8800000000000008</c:v>
                </c:pt>
                <c:pt idx="53">
                  <c:v>-9.7070000000000007</c:v>
                </c:pt>
                <c:pt idx="54">
                  <c:v>-9.5310000000000006</c:v>
                </c:pt>
                <c:pt idx="55">
                  <c:v>-9.3469999999999995</c:v>
                </c:pt>
                <c:pt idx="56">
                  <c:v>-9.1679999999999993</c:v>
                </c:pt>
                <c:pt idx="57">
                  <c:v>-8.98</c:v>
                </c:pt>
                <c:pt idx="58">
                  <c:v>-8.7919999999999998</c:v>
                </c:pt>
                <c:pt idx="59">
                  <c:v>-8.6110000000000007</c:v>
                </c:pt>
                <c:pt idx="60">
                  <c:v>-8.4309999999999992</c:v>
                </c:pt>
                <c:pt idx="61">
                  <c:v>-8.2560000000000002</c:v>
                </c:pt>
                <c:pt idx="62">
                  <c:v>-8.0939999999999994</c:v>
                </c:pt>
                <c:pt idx="63">
                  <c:v>-7.94</c:v>
                </c:pt>
                <c:pt idx="64">
                  <c:v>-7.7919999999999998</c:v>
                </c:pt>
                <c:pt idx="65">
                  <c:v>-7.657</c:v>
                </c:pt>
                <c:pt idx="66">
                  <c:v>-7.5250000000000004</c:v>
                </c:pt>
                <c:pt idx="67">
                  <c:v>-7.41</c:v>
                </c:pt>
                <c:pt idx="68">
                  <c:v>-7.3019999999999996</c:v>
                </c:pt>
                <c:pt idx="69">
                  <c:v>-7.2050000000000001</c:v>
                </c:pt>
                <c:pt idx="70">
                  <c:v>-7.1159999999999997</c:v>
                </c:pt>
                <c:pt idx="71">
                  <c:v>-7.0350000000000001</c:v>
                </c:pt>
                <c:pt idx="72">
                  <c:v>-6.9809999999999999</c:v>
                </c:pt>
                <c:pt idx="73">
                  <c:v>-6.92</c:v>
                </c:pt>
                <c:pt idx="74">
                  <c:v>-6.8869999999999996</c:v>
                </c:pt>
                <c:pt idx="75">
                  <c:v>-6.8460000000000001</c:v>
                </c:pt>
                <c:pt idx="76">
                  <c:v>-6.8280000000000003</c:v>
                </c:pt>
                <c:pt idx="77">
                  <c:v>-6.8220000000000001</c:v>
                </c:pt>
                <c:pt idx="78">
                  <c:v>-6.8179999999999996</c:v>
                </c:pt>
                <c:pt idx="79">
                  <c:v>-6.835</c:v>
                </c:pt>
                <c:pt idx="80">
                  <c:v>-6.8550000000000004</c:v>
                </c:pt>
                <c:pt idx="81">
                  <c:v>-6.8920000000000003</c:v>
                </c:pt>
                <c:pt idx="82">
                  <c:v>-6.9340000000000002</c:v>
                </c:pt>
                <c:pt idx="83">
                  <c:v>-6.9880000000000004</c:v>
                </c:pt>
                <c:pt idx="84">
                  <c:v>-7.0430000000000001</c:v>
                </c:pt>
                <c:pt idx="85">
                  <c:v>-7.1189999999999998</c:v>
                </c:pt>
                <c:pt idx="86">
                  <c:v>-7.202</c:v>
                </c:pt>
                <c:pt idx="87">
                  <c:v>-7.2889999999999997</c:v>
                </c:pt>
                <c:pt idx="88">
                  <c:v>-7.3929999999999998</c:v>
                </c:pt>
                <c:pt idx="89">
                  <c:v>-7.5049999999999999</c:v>
                </c:pt>
                <c:pt idx="90">
                  <c:v>-7.6239999999999997</c:v>
                </c:pt>
                <c:pt idx="91">
                  <c:v>-7.7549999999999999</c:v>
                </c:pt>
                <c:pt idx="92">
                  <c:v>-7.9050000000000002</c:v>
                </c:pt>
                <c:pt idx="93">
                  <c:v>-8.0519999999999996</c:v>
                </c:pt>
                <c:pt idx="94">
                  <c:v>-8.2289999999999992</c:v>
                </c:pt>
                <c:pt idx="95">
                  <c:v>-8.423</c:v>
                </c:pt>
                <c:pt idx="96">
                  <c:v>-8.6289999999999996</c:v>
                </c:pt>
                <c:pt idx="97">
                  <c:v>-8.8629999999999995</c:v>
                </c:pt>
                <c:pt idx="98">
                  <c:v>-9.1159999999999997</c:v>
                </c:pt>
                <c:pt idx="99">
                  <c:v>-9.3970000000000002</c:v>
                </c:pt>
                <c:pt idx="100">
                  <c:v>-9.7189999999999994</c:v>
                </c:pt>
                <c:pt idx="101">
                  <c:v>-10.063000000000001</c:v>
                </c:pt>
                <c:pt idx="102">
                  <c:v>-10.432</c:v>
                </c:pt>
                <c:pt idx="103">
                  <c:v>-10.85</c:v>
                </c:pt>
                <c:pt idx="104">
                  <c:v>-11.287000000000001</c:v>
                </c:pt>
                <c:pt idx="105">
                  <c:v>-11.756</c:v>
                </c:pt>
                <c:pt idx="106">
                  <c:v>-12.244</c:v>
                </c:pt>
                <c:pt idx="107">
                  <c:v>-12.756</c:v>
                </c:pt>
                <c:pt idx="108">
                  <c:v>-13.288</c:v>
                </c:pt>
                <c:pt idx="109">
                  <c:v>-13.835000000000001</c:v>
                </c:pt>
                <c:pt idx="110">
                  <c:v>-14.417</c:v>
                </c:pt>
                <c:pt idx="111">
                  <c:v>-15.007</c:v>
                </c:pt>
                <c:pt idx="112">
                  <c:v>-15.661</c:v>
                </c:pt>
                <c:pt idx="113">
                  <c:v>-16.331</c:v>
                </c:pt>
                <c:pt idx="114">
                  <c:v>-16.966000000000001</c:v>
                </c:pt>
                <c:pt idx="115">
                  <c:v>-17.588999999999999</c:v>
                </c:pt>
                <c:pt idx="116">
                  <c:v>-18.184000000000001</c:v>
                </c:pt>
                <c:pt idx="117">
                  <c:v>-18.841000000000001</c:v>
                </c:pt>
                <c:pt idx="118">
                  <c:v>-19.510999999999999</c:v>
                </c:pt>
                <c:pt idx="119">
                  <c:v>-20.225000000000001</c:v>
                </c:pt>
                <c:pt idx="120">
                  <c:v>-20.960999999999999</c:v>
                </c:pt>
                <c:pt idx="121">
                  <c:v>-21.73</c:v>
                </c:pt>
                <c:pt idx="122">
                  <c:v>-22.564</c:v>
                </c:pt>
                <c:pt idx="123">
                  <c:v>-23.39</c:v>
                </c:pt>
                <c:pt idx="124">
                  <c:v>-24.297999999999998</c:v>
                </c:pt>
                <c:pt idx="125">
                  <c:v>-25.114000000000001</c:v>
                </c:pt>
                <c:pt idx="126">
                  <c:v>-25.963000000000001</c:v>
                </c:pt>
                <c:pt idx="127">
                  <c:v>-26.599</c:v>
                </c:pt>
                <c:pt idx="128">
                  <c:v>-27.045000000000002</c:v>
                </c:pt>
                <c:pt idx="129">
                  <c:v>-27.297000000000001</c:v>
                </c:pt>
                <c:pt idx="130">
                  <c:v>-27.100999999999999</c:v>
                </c:pt>
                <c:pt idx="131">
                  <c:v>-26.753</c:v>
                </c:pt>
                <c:pt idx="132">
                  <c:v>-26.265000000000001</c:v>
                </c:pt>
                <c:pt idx="133">
                  <c:v>-25.663</c:v>
                </c:pt>
                <c:pt idx="134">
                  <c:v>-25.053999999999998</c:v>
                </c:pt>
                <c:pt idx="135">
                  <c:v>-24.376999999999999</c:v>
                </c:pt>
                <c:pt idx="136">
                  <c:v>-23.779</c:v>
                </c:pt>
                <c:pt idx="137">
                  <c:v>-23.213999999999999</c:v>
                </c:pt>
                <c:pt idx="138">
                  <c:v>-22.738</c:v>
                </c:pt>
                <c:pt idx="139">
                  <c:v>-22.291</c:v>
                </c:pt>
                <c:pt idx="140">
                  <c:v>-21.847999999999999</c:v>
                </c:pt>
                <c:pt idx="141">
                  <c:v>-21.547000000000001</c:v>
                </c:pt>
                <c:pt idx="142">
                  <c:v>-21.26</c:v>
                </c:pt>
                <c:pt idx="143">
                  <c:v>-21.001999999999999</c:v>
                </c:pt>
                <c:pt idx="144">
                  <c:v>-20.785</c:v>
                </c:pt>
                <c:pt idx="145">
                  <c:v>-20.603999999999999</c:v>
                </c:pt>
                <c:pt idx="146">
                  <c:v>-20.420000000000002</c:v>
                </c:pt>
                <c:pt idx="147">
                  <c:v>-20.209</c:v>
                </c:pt>
                <c:pt idx="148">
                  <c:v>-20.103999999999999</c:v>
                </c:pt>
                <c:pt idx="149">
                  <c:v>-19.925000000000001</c:v>
                </c:pt>
                <c:pt idx="150">
                  <c:v>-19.695</c:v>
                </c:pt>
                <c:pt idx="151">
                  <c:v>-19.494</c:v>
                </c:pt>
                <c:pt idx="152">
                  <c:v>-19.228999999999999</c:v>
                </c:pt>
                <c:pt idx="153">
                  <c:v>-18.939</c:v>
                </c:pt>
                <c:pt idx="154">
                  <c:v>-18.702999999999999</c:v>
                </c:pt>
                <c:pt idx="155">
                  <c:v>-18.434999999999999</c:v>
                </c:pt>
                <c:pt idx="156">
                  <c:v>-18.155000000000001</c:v>
                </c:pt>
                <c:pt idx="157">
                  <c:v>-17.943000000000001</c:v>
                </c:pt>
                <c:pt idx="158">
                  <c:v>-17.716000000000001</c:v>
                </c:pt>
                <c:pt idx="159">
                  <c:v>-17.533999999999999</c:v>
                </c:pt>
                <c:pt idx="160">
                  <c:v>-17.352</c:v>
                </c:pt>
                <c:pt idx="161">
                  <c:v>-17.257000000000001</c:v>
                </c:pt>
                <c:pt idx="162">
                  <c:v>-17.161999999999999</c:v>
                </c:pt>
                <c:pt idx="163">
                  <c:v>-17.181000000000001</c:v>
                </c:pt>
                <c:pt idx="164">
                  <c:v>-17.274999999999999</c:v>
                </c:pt>
                <c:pt idx="165">
                  <c:v>-17.3</c:v>
                </c:pt>
                <c:pt idx="166">
                  <c:v>-17.489999999999998</c:v>
                </c:pt>
                <c:pt idx="167">
                  <c:v>-17.672000000000001</c:v>
                </c:pt>
                <c:pt idx="168">
                  <c:v>-17.907</c:v>
                </c:pt>
                <c:pt idx="169">
                  <c:v>-18.210999999999999</c:v>
                </c:pt>
                <c:pt idx="170">
                  <c:v>-18.527999999999999</c:v>
                </c:pt>
                <c:pt idx="171">
                  <c:v>-18.895</c:v>
                </c:pt>
                <c:pt idx="172">
                  <c:v>-19.260999999999999</c:v>
                </c:pt>
                <c:pt idx="173">
                  <c:v>-19.643999999999998</c:v>
                </c:pt>
                <c:pt idx="174">
                  <c:v>-20.032</c:v>
                </c:pt>
                <c:pt idx="175">
                  <c:v>-20.465</c:v>
                </c:pt>
                <c:pt idx="176">
                  <c:v>-20.864000000000001</c:v>
                </c:pt>
                <c:pt idx="177">
                  <c:v>-21.373999999999999</c:v>
                </c:pt>
                <c:pt idx="178">
                  <c:v>-21.83</c:v>
                </c:pt>
                <c:pt idx="179">
                  <c:v>-22.407</c:v>
                </c:pt>
                <c:pt idx="180">
                  <c:v>-23.044</c:v>
                </c:pt>
                <c:pt idx="181">
                  <c:v>-23.593</c:v>
                </c:pt>
                <c:pt idx="182">
                  <c:v>-24.170999999999999</c:v>
                </c:pt>
                <c:pt idx="183">
                  <c:v>-24.706</c:v>
                </c:pt>
                <c:pt idx="184">
                  <c:v>-25.151</c:v>
                </c:pt>
                <c:pt idx="185">
                  <c:v>-25.370999999999999</c:v>
                </c:pt>
                <c:pt idx="186">
                  <c:v>-25.308</c:v>
                </c:pt>
                <c:pt idx="187">
                  <c:v>-25.081</c:v>
                </c:pt>
                <c:pt idx="188">
                  <c:v>-24.603999999999999</c:v>
                </c:pt>
                <c:pt idx="189">
                  <c:v>-23.969000000000001</c:v>
                </c:pt>
                <c:pt idx="190">
                  <c:v>-23.148</c:v>
                </c:pt>
                <c:pt idx="191">
                  <c:v>-22.288</c:v>
                </c:pt>
                <c:pt idx="192">
                  <c:v>-21.407</c:v>
                </c:pt>
                <c:pt idx="193">
                  <c:v>-20.506</c:v>
                </c:pt>
                <c:pt idx="194">
                  <c:v>-19.619</c:v>
                </c:pt>
                <c:pt idx="195">
                  <c:v>-18.736000000000001</c:v>
                </c:pt>
                <c:pt idx="196">
                  <c:v>-17.87</c:v>
                </c:pt>
                <c:pt idx="197">
                  <c:v>-17.026</c:v>
                </c:pt>
                <c:pt idx="198">
                  <c:v>-16.268000000000001</c:v>
                </c:pt>
                <c:pt idx="199">
                  <c:v>-15.532999999999999</c:v>
                </c:pt>
                <c:pt idx="200">
                  <c:v>-14.875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842016"/>
        <c:axId val="410842408"/>
      </c:scatterChart>
      <c:valAx>
        <c:axId val="41084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842408"/>
        <c:crosses val="autoZero"/>
        <c:crossBetween val="midCat"/>
      </c:valAx>
      <c:valAx>
        <c:axId val="410842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842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tabSelected="1" zoomScale="13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506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304800</xdr:colOff>
      <xdr:row>2</xdr:row>
      <xdr:rowOff>53340</xdr:rowOff>
    </xdr:from>
    <xdr:to>
      <xdr:col>21</xdr:col>
      <xdr:colOff>0</xdr:colOff>
      <xdr:row>17</xdr:row>
      <xdr:rowOff>53340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582930</xdr:colOff>
      <xdr:row>5</xdr:row>
      <xdr:rowOff>137160</xdr:rowOff>
    </xdr:from>
    <xdr:to>
      <xdr:col>19</xdr:col>
      <xdr:colOff>278130</xdr:colOff>
      <xdr:row>20</xdr:row>
      <xdr:rowOff>137160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582930</xdr:colOff>
      <xdr:row>5</xdr:row>
      <xdr:rowOff>137160</xdr:rowOff>
    </xdr:from>
    <xdr:to>
      <xdr:col>19</xdr:col>
      <xdr:colOff>278130</xdr:colOff>
      <xdr:row>20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582930</xdr:colOff>
      <xdr:row>5</xdr:row>
      <xdr:rowOff>137160</xdr:rowOff>
    </xdr:from>
    <xdr:to>
      <xdr:col>19</xdr:col>
      <xdr:colOff>278130</xdr:colOff>
      <xdr:row>20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582930</xdr:colOff>
      <xdr:row>5</xdr:row>
      <xdr:rowOff>137160</xdr:rowOff>
    </xdr:from>
    <xdr:to>
      <xdr:col>19</xdr:col>
      <xdr:colOff>278130</xdr:colOff>
      <xdr:row>20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582930</xdr:colOff>
      <xdr:row>5</xdr:row>
      <xdr:rowOff>137160</xdr:rowOff>
    </xdr:from>
    <xdr:to>
      <xdr:col>19</xdr:col>
      <xdr:colOff>278130</xdr:colOff>
      <xdr:row>20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582930</xdr:colOff>
      <xdr:row>5</xdr:row>
      <xdr:rowOff>137160</xdr:rowOff>
    </xdr:from>
    <xdr:to>
      <xdr:col>19</xdr:col>
      <xdr:colOff>278130</xdr:colOff>
      <xdr:row>20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582930</xdr:colOff>
      <xdr:row>5</xdr:row>
      <xdr:rowOff>137160</xdr:rowOff>
    </xdr:from>
    <xdr:to>
      <xdr:col>19</xdr:col>
      <xdr:colOff>278130</xdr:colOff>
      <xdr:row>20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05"/>
  <sheetViews>
    <sheetView workbookViewId="0">
      <selection activeCell="K12" sqref="K12"/>
    </sheetView>
  </sheetViews>
  <sheetFormatPr defaultRowHeight="14.4" x14ac:dyDescent="0.3"/>
  <sheetData>
    <row r="3" spans="2:10" x14ac:dyDescent="0.3">
      <c r="B3" t="s">
        <v>7</v>
      </c>
      <c r="C3" s="3" t="s">
        <v>0</v>
      </c>
      <c r="D3" s="3" t="s">
        <v>8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3">
      <c r="B4" s="1">
        <v>5.01</v>
      </c>
      <c r="C4" s="2">
        <v>-18.038</v>
      </c>
      <c r="D4" s="2">
        <v>67.903000000000006</v>
      </c>
      <c r="E4" s="2">
        <v>-11.122999999999999</v>
      </c>
      <c r="F4" s="2">
        <v>-150.697</v>
      </c>
      <c r="G4" s="2">
        <v>-11.125999999999999</v>
      </c>
      <c r="H4" s="2">
        <v>-150.685</v>
      </c>
      <c r="I4" s="2">
        <v>-14.682</v>
      </c>
      <c r="J4" s="2">
        <v>-168.85400000000001</v>
      </c>
    </row>
    <row r="5" spans="2:10" x14ac:dyDescent="0.3">
      <c r="B5" s="1">
        <v>5.0599499999999997</v>
      </c>
      <c r="C5" s="2">
        <v>-18.324999999999999</v>
      </c>
      <c r="D5" s="2">
        <v>50.917000000000002</v>
      </c>
      <c r="E5" s="2">
        <v>-11.286</v>
      </c>
      <c r="F5" s="2">
        <v>-160.77199999999999</v>
      </c>
      <c r="G5" s="2">
        <v>-11.288</v>
      </c>
      <c r="H5" s="2">
        <v>-160.75399999999999</v>
      </c>
      <c r="I5" s="2">
        <v>-16.143999999999998</v>
      </c>
      <c r="J5" s="2">
        <v>177.66900000000001</v>
      </c>
    </row>
    <row r="6" spans="2:10" x14ac:dyDescent="0.3">
      <c r="B6" s="1">
        <v>5.1098999999999997</v>
      </c>
      <c r="C6" s="2">
        <v>-18.369</v>
      </c>
      <c r="D6" s="2">
        <v>32.886000000000003</v>
      </c>
      <c r="E6" s="2">
        <v>-11.502000000000001</v>
      </c>
      <c r="F6" s="2">
        <v>-170.12700000000001</v>
      </c>
      <c r="G6" s="2">
        <v>-11.505000000000001</v>
      </c>
      <c r="H6" s="2">
        <v>-170.11199999999999</v>
      </c>
      <c r="I6" s="2">
        <v>-18.082999999999998</v>
      </c>
      <c r="J6" s="2">
        <v>164.62</v>
      </c>
    </row>
    <row r="7" spans="2:10" x14ac:dyDescent="0.3">
      <c r="B7" s="1">
        <v>5.1598499999999996</v>
      </c>
      <c r="C7" s="2">
        <v>-18.231999999999999</v>
      </c>
      <c r="D7" s="2">
        <v>14.744</v>
      </c>
      <c r="E7" s="2">
        <v>-11.738</v>
      </c>
      <c r="F7" s="2">
        <v>-178.56</v>
      </c>
      <c r="G7" s="2">
        <v>-11.741</v>
      </c>
      <c r="H7" s="2">
        <v>-178.547</v>
      </c>
      <c r="I7" s="2">
        <v>-20.797999999999998</v>
      </c>
      <c r="J7" s="2">
        <v>152.74799999999999</v>
      </c>
    </row>
    <row r="8" spans="2:10" x14ac:dyDescent="0.3">
      <c r="B8" s="1">
        <v>5.2098000000000004</v>
      </c>
      <c r="C8" s="2">
        <v>-17.948</v>
      </c>
      <c r="D8" s="2">
        <v>-3.504</v>
      </c>
      <c r="E8" s="2">
        <v>-11.95</v>
      </c>
      <c r="F8" s="2">
        <v>174.09</v>
      </c>
      <c r="G8" s="2">
        <v>-11.952999999999999</v>
      </c>
      <c r="H8" s="2">
        <v>174.10900000000001</v>
      </c>
      <c r="I8" s="2">
        <v>-24.951000000000001</v>
      </c>
      <c r="J8" s="2">
        <v>146.50299999999999</v>
      </c>
    </row>
    <row r="9" spans="2:10" x14ac:dyDescent="0.3">
      <c r="B9" s="1">
        <v>5.2597500000000004</v>
      </c>
      <c r="C9" s="2">
        <v>-17.599</v>
      </c>
      <c r="D9" s="2">
        <v>-21.347000000000001</v>
      </c>
      <c r="E9" s="2">
        <v>-12.055999999999999</v>
      </c>
      <c r="F9" s="2">
        <v>167.77600000000001</v>
      </c>
      <c r="G9" s="2">
        <v>-12.06</v>
      </c>
      <c r="H9" s="2">
        <v>167.791</v>
      </c>
      <c r="I9" s="2">
        <v>-31.395</v>
      </c>
      <c r="J9" s="2">
        <v>167.13900000000001</v>
      </c>
    </row>
    <row r="10" spans="2:10" x14ac:dyDescent="0.3">
      <c r="B10" s="1">
        <v>5.3097000000000003</v>
      </c>
      <c r="C10" s="2">
        <v>-17.27</v>
      </c>
      <c r="D10" s="2">
        <v>-38.752000000000002</v>
      </c>
      <c r="E10" s="2">
        <v>-11.983000000000001</v>
      </c>
      <c r="F10" s="2">
        <v>162.05500000000001</v>
      </c>
      <c r="G10" s="2">
        <v>-11.987</v>
      </c>
      <c r="H10" s="2">
        <v>162.071</v>
      </c>
      <c r="I10" s="2">
        <v>-28.93</v>
      </c>
      <c r="J10" s="2">
        <v>-134.23699999999999</v>
      </c>
    </row>
    <row r="11" spans="2:10" x14ac:dyDescent="0.3">
      <c r="B11" s="1">
        <v>5.3596500000000002</v>
      </c>
      <c r="C11" s="2">
        <v>-16.956</v>
      </c>
      <c r="D11" s="2">
        <v>-55.256</v>
      </c>
      <c r="E11" s="2">
        <v>-11.72</v>
      </c>
      <c r="F11" s="2">
        <v>156.24700000000001</v>
      </c>
      <c r="G11" s="2">
        <v>-11.724</v>
      </c>
      <c r="H11" s="2">
        <v>156.273</v>
      </c>
      <c r="I11" s="2">
        <v>-23.31</v>
      </c>
      <c r="J11" s="2">
        <v>-129.11500000000001</v>
      </c>
    </row>
    <row r="12" spans="2:10" x14ac:dyDescent="0.3">
      <c r="B12" s="1">
        <v>5.4096000000000002</v>
      </c>
      <c r="C12" s="2">
        <v>-16.745000000000001</v>
      </c>
      <c r="D12" s="2">
        <v>-70.957999999999998</v>
      </c>
      <c r="E12" s="2">
        <v>-11.316000000000001</v>
      </c>
      <c r="F12" s="2">
        <v>149.78800000000001</v>
      </c>
      <c r="G12" s="2">
        <v>-11.321</v>
      </c>
      <c r="H12" s="2">
        <v>149.80000000000001</v>
      </c>
      <c r="I12" s="2">
        <v>-19.917999999999999</v>
      </c>
      <c r="J12" s="2">
        <v>-138.52500000000001</v>
      </c>
    </row>
    <row r="13" spans="2:10" x14ac:dyDescent="0.3">
      <c r="B13" s="1">
        <v>5.4595500000000001</v>
      </c>
      <c r="C13" s="2">
        <v>-16.574000000000002</v>
      </c>
      <c r="D13" s="2">
        <v>-85.820999999999998</v>
      </c>
      <c r="E13" s="2">
        <v>-10.853999999999999</v>
      </c>
      <c r="F13" s="2">
        <v>142.45699999999999</v>
      </c>
      <c r="G13" s="2">
        <v>-10.858000000000001</v>
      </c>
      <c r="H13" s="2">
        <v>142.47399999999999</v>
      </c>
      <c r="I13" s="2">
        <v>-17.687999999999999</v>
      </c>
      <c r="J13" s="2">
        <v>-150.57900000000001</v>
      </c>
    </row>
    <row r="14" spans="2:10" x14ac:dyDescent="0.3">
      <c r="B14" s="1">
        <v>5.5095000000000001</v>
      </c>
      <c r="C14" s="2">
        <v>-16.457000000000001</v>
      </c>
      <c r="D14" s="2">
        <v>-99.941000000000003</v>
      </c>
      <c r="E14" s="2">
        <v>-10.398</v>
      </c>
      <c r="F14" s="2">
        <v>134.35</v>
      </c>
      <c r="G14" s="2">
        <v>-10.401</v>
      </c>
      <c r="H14" s="2">
        <v>134.36500000000001</v>
      </c>
      <c r="I14" s="2">
        <v>-16.143999999999998</v>
      </c>
      <c r="J14" s="2">
        <v>-163.36000000000001</v>
      </c>
    </row>
    <row r="15" spans="2:10" x14ac:dyDescent="0.3">
      <c r="B15" s="1">
        <v>5.55945</v>
      </c>
      <c r="C15" s="2">
        <v>-16.358000000000001</v>
      </c>
      <c r="D15" s="2">
        <v>-113.217</v>
      </c>
      <c r="E15" s="2">
        <v>-9.9879999999999995</v>
      </c>
      <c r="F15" s="2">
        <v>125.7</v>
      </c>
      <c r="G15" s="2">
        <v>-9.9909999999999997</v>
      </c>
      <c r="H15" s="2">
        <v>125.711</v>
      </c>
      <c r="I15" s="2">
        <v>-15.01</v>
      </c>
      <c r="J15" s="2">
        <v>-175.77799999999999</v>
      </c>
    </row>
    <row r="16" spans="2:10" x14ac:dyDescent="0.3">
      <c r="B16" s="1">
        <v>5.6093999999999999</v>
      </c>
      <c r="C16" s="2">
        <v>-16.263000000000002</v>
      </c>
      <c r="D16" s="2">
        <v>-125.74</v>
      </c>
      <c r="E16" s="2">
        <v>-9.6359999999999992</v>
      </c>
      <c r="F16" s="2">
        <v>116.733</v>
      </c>
      <c r="G16" s="2">
        <v>-9.64</v>
      </c>
      <c r="H16" s="2">
        <v>116.746</v>
      </c>
      <c r="I16" s="2">
        <v>-14.173999999999999</v>
      </c>
      <c r="J16" s="2">
        <v>172.31100000000001</v>
      </c>
    </row>
    <row r="17" spans="2:10" x14ac:dyDescent="0.3">
      <c r="B17" s="1">
        <v>5.6593499999999999</v>
      </c>
      <c r="C17" s="2">
        <v>-16.16</v>
      </c>
      <c r="D17" s="2">
        <v>-137.76599999999999</v>
      </c>
      <c r="E17" s="2">
        <v>-9.3439999999999994</v>
      </c>
      <c r="F17" s="2">
        <v>107.62</v>
      </c>
      <c r="G17" s="2">
        <v>-9.3480000000000008</v>
      </c>
      <c r="H17" s="2">
        <v>107.631</v>
      </c>
      <c r="I17" s="2">
        <v>-13.516</v>
      </c>
      <c r="J17" s="2">
        <v>161.024</v>
      </c>
    </row>
    <row r="18" spans="2:10" x14ac:dyDescent="0.3">
      <c r="B18" s="1">
        <v>5.7092999999999998</v>
      </c>
      <c r="C18" s="2">
        <v>-16.024999999999999</v>
      </c>
      <c r="D18" s="2">
        <v>-149.26900000000001</v>
      </c>
      <c r="E18" s="2">
        <v>-9.1050000000000004</v>
      </c>
      <c r="F18" s="2">
        <v>98.484999999999999</v>
      </c>
      <c r="G18" s="2">
        <v>-9.1080000000000005</v>
      </c>
      <c r="H18" s="2">
        <v>98.504000000000005</v>
      </c>
      <c r="I18" s="2">
        <v>-12.994999999999999</v>
      </c>
      <c r="J18" s="2">
        <v>150.43199999999999</v>
      </c>
    </row>
    <row r="19" spans="2:10" x14ac:dyDescent="0.3">
      <c r="B19" s="1">
        <v>5.7592499999999998</v>
      </c>
      <c r="C19" s="2">
        <v>-15.853</v>
      </c>
      <c r="D19" s="2">
        <v>-160.42099999999999</v>
      </c>
      <c r="E19" s="2">
        <v>-8.9090000000000007</v>
      </c>
      <c r="F19" s="2">
        <v>89.393000000000001</v>
      </c>
      <c r="G19" s="2">
        <v>-8.9120000000000008</v>
      </c>
      <c r="H19" s="2">
        <v>89.41</v>
      </c>
      <c r="I19" s="2">
        <v>-12.561999999999999</v>
      </c>
      <c r="J19" s="2">
        <v>140.45699999999999</v>
      </c>
    </row>
    <row r="20" spans="2:10" x14ac:dyDescent="0.3">
      <c r="B20" s="1">
        <v>5.8091999999999997</v>
      </c>
      <c r="C20" s="2">
        <v>-15.641999999999999</v>
      </c>
      <c r="D20" s="2">
        <v>-171.19399999999999</v>
      </c>
      <c r="E20" s="2">
        <v>-8.7520000000000007</v>
      </c>
      <c r="F20" s="2">
        <v>80.406999999999996</v>
      </c>
      <c r="G20" s="2">
        <v>-8.7539999999999996</v>
      </c>
      <c r="H20" s="2">
        <v>80.42</v>
      </c>
      <c r="I20" s="2">
        <v>-12.191000000000001</v>
      </c>
      <c r="J20" s="2">
        <v>131.036</v>
      </c>
    </row>
    <row r="21" spans="2:10" x14ac:dyDescent="0.3">
      <c r="B21" s="1">
        <v>5.8591499999999996</v>
      </c>
      <c r="C21" s="2">
        <v>-15.417</v>
      </c>
      <c r="D21" s="2">
        <v>178.43100000000001</v>
      </c>
      <c r="E21" s="2">
        <v>-8.625</v>
      </c>
      <c r="F21" s="2">
        <v>71.537000000000006</v>
      </c>
      <c r="G21" s="2">
        <v>-8.6280000000000001</v>
      </c>
      <c r="H21" s="2">
        <v>71.551000000000002</v>
      </c>
      <c r="I21" s="2">
        <v>-11.875</v>
      </c>
      <c r="J21" s="2">
        <v>122.125</v>
      </c>
    </row>
    <row r="22" spans="2:10" x14ac:dyDescent="0.3">
      <c r="B22" s="1">
        <v>5.9090999999999996</v>
      </c>
      <c r="C22" s="2">
        <v>-15.164999999999999</v>
      </c>
      <c r="D22" s="2">
        <v>168.32400000000001</v>
      </c>
      <c r="E22" s="2">
        <v>-8.5210000000000008</v>
      </c>
      <c r="F22" s="2">
        <v>62.786999999999999</v>
      </c>
      <c r="G22" s="2">
        <v>-8.5239999999999991</v>
      </c>
      <c r="H22" s="2">
        <v>62.798999999999999</v>
      </c>
      <c r="I22" s="2">
        <v>-11.586</v>
      </c>
      <c r="J22" s="2">
        <v>113.664</v>
      </c>
    </row>
    <row r="23" spans="2:10" x14ac:dyDescent="0.3">
      <c r="B23" s="1">
        <v>5.9590500000000004</v>
      </c>
      <c r="C23" s="2">
        <v>-14.898</v>
      </c>
      <c r="D23" s="2">
        <v>158.50899999999999</v>
      </c>
      <c r="E23" s="2">
        <v>-8.4390000000000001</v>
      </c>
      <c r="F23" s="2">
        <v>54.188000000000002</v>
      </c>
      <c r="G23" s="2">
        <v>-8.4410000000000007</v>
      </c>
      <c r="H23" s="2">
        <v>54.198</v>
      </c>
      <c r="I23" s="2">
        <v>-11.339</v>
      </c>
      <c r="J23" s="2">
        <v>105.63200000000001</v>
      </c>
    </row>
    <row r="24" spans="2:10" x14ac:dyDescent="0.3">
      <c r="B24" s="1">
        <v>6.0090000000000003</v>
      </c>
      <c r="C24" s="2">
        <v>-14.602</v>
      </c>
      <c r="D24" s="2">
        <v>148.95500000000001</v>
      </c>
      <c r="E24" s="2">
        <v>-8.3729999999999993</v>
      </c>
      <c r="F24" s="2">
        <v>45.722000000000001</v>
      </c>
      <c r="G24" s="2">
        <v>-8.3759999999999994</v>
      </c>
      <c r="H24" s="2">
        <v>45.731999999999999</v>
      </c>
      <c r="I24" s="2">
        <v>-11.103999999999999</v>
      </c>
      <c r="J24" s="2">
        <v>97.953999999999994</v>
      </c>
    </row>
    <row r="25" spans="2:10" x14ac:dyDescent="0.3">
      <c r="B25" s="1">
        <v>6.0589500000000003</v>
      </c>
      <c r="C25" s="2">
        <v>-14.302</v>
      </c>
      <c r="D25" s="2">
        <v>139.70699999999999</v>
      </c>
      <c r="E25" s="2">
        <v>-8.32</v>
      </c>
      <c r="F25" s="2">
        <v>37.396000000000001</v>
      </c>
      <c r="G25" s="2">
        <v>-8.3209999999999997</v>
      </c>
      <c r="H25" s="2">
        <v>37.411999999999999</v>
      </c>
      <c r="I25" s="2">
        <v>-10.904</v>
      </c>
      <c r="J25" s="2">
        <v>90.671000000000006</v>
      </c>
    </row>
    <row r="26" spans="2:10" x14ac:dyDescent="0.3">
      <c r="B26" s="1">
        <v>6.1089000000000002</v>
      </c>
      <c r="C26" s="2">
        <v>-14.004</v>
      </c>
      <c r="D26" s="2">
        <v>130.62200000000001</v>
      </c>
      <c r="E26" s="2">
        <v>-8.2780000000000005</v>
      </c>
      <c r="F26" s="2">
        <v>29.190999999999999</v>
      </c>
      <c r="G26" s="2">
        <v>-8.2780000000000005</v>
      </c>
      <c r="H26" s="2">
        <v>29.202999999999999</v>
      </c>
      <c r="I26" s="2">
        <v>-10.717000000000001</v>
      </c>
      <c r="J26" s="2">
        <v>83.613</v>
      </c>
    </row>
    <row r="27" spans="2:10" x14ac:dyDescent="0.3">
      <c r="B27" s="1">
        <v>6.1588500000000002</v>
      </c>
      <c r="C27" s="2">
        <v>-13.702999999999999</v>
      </c>
      <c r="D27" s="2">
        <v>121.813</v>
      </c>
      <c r="E27" s="2">
        <v>-8.2449999999999992</v>
      </c>
      <c r="F27" s="2">
        <v>21.128</v>
      </c>
      <c r="G27" s="2">
        <v>-8.2460000000000004</v>
      </c>
      <c r="H27" s="2">
        <v>21.141999999999999</v>
      </c>
      <c r="I27" s="2">
        <v>-10.548</v>
      </c>
      <c r="J27" s="2">
        <v>76.905000000000001</v>
      </c>
    </row>
    <row r="28" spans="2:10" x14ac:dyDescent="0.3">
      <c r="B28" s="1">
        <v>6.2088000000000001</v>
      </c>
      <c r="C28" s="2">
        <v>-13.416</v>
      </c>
      <c r="D28" s="2">
        <v>113.181</v>
      </c>
      <c r="E28" s="2">
        <v>-8.2170000000000005</v>
      </c>
      <c r="F28" s="2">
        <v>13.186</v>
      </c>
      <c r="G28" s="2">
        <v>-8.2170000000000005</v>
      </c>
      <c r="H28" s="2">
        <v>13.196</v>
      </c>
      <c r="I28" s="2">
        <v>-10.409000000000001</v>
      </c>
      <c r="J28" s="2">
        <v>70.423000000000002</v>
      </c>
    </row>
    <row r="29" spans="2:10" x14ac:dyDescent="0.3">
      <c r="B29" s="1">
        <v>6.25875</v>
      </c>
      <c r="C29" s="2">
        <v>-13.128</v>
      </c>
      <c r="D29" s="2">
        <v>104.765</v>
      </c>
      <c r="E29" s="2">
        <v>-8.1959999999999997</v>
      </c>
      <c r="F29" s="2">
        <v>5.37</v>
      </c>
      <c r="G29" s="2">
        <v>-8.1969999999999992</v>
      </c>
      <c r="H29" s="2">
        <v>5.3760000000000003</v>
      </c>
      <c r="I29" s="2">
        <v>-10.269</v>
      </c>
      <c r="J29" s="2">
        <v>64.125</v>
      </c>
    </row>
    <row r="30" spans="2:10" x14ac:dyDescent="0.3">
      <c r="B30" s="1">
        <v>6.3087</v>
      </c>
      <c r="C30" s="2">
        <v>-12.853</v>
      </c>
      <c r="D30" s="2">
        <v>96.576999999999998</v>
      </c>
      <c r="E30" s="2">
        <v>-8.1780000000000008</v>
      </c>
      <c r="F30" s="2">
        <v>-2.33</v>
      </c>
      <c r="G30" s="2">
        <v>-8.1790000000000003</v>
      </c>
      <c r="H30" s="2">
        <v>-2.327</v>
      </c>
      <c r="I30" s="2">
        <v>-10.16</v>
      </c>
      <c r="J30" s="2">
        <v>58.158000000000001</v>
      </c>
    </row>
    <row r="31" spans="2:10" x14ac:dyDescent="0.3">
      <c r="B31" s="1">
        <v>6.3586499999999999</v>
      </c>
      <c r="C31" s="2">
        <v>-12.596</v>
      </c>
      <c r="D31" s="2">
        <v>88.563999999999993</v>
      </c>
      <c r="E31" s="2">
        <v>-8.1630000000000003</v>
      </c>
      <c r="F31" s="2">
        <v>-9.9220000000000006</v>
      </c>
      <c r="G31" s="2">
        <v>-8.1630000000000003</v>
      </c>
      <c r="H31" s="2">
        <v>-9.9179999999999993</v>
      </c>
      <c r="I31" s="2">
        <v>-10.052</v>
      </c>
      <c r="J31" s="2">
        <v>52.277000000000001</v>
      </c>
    </row>
    <row r="32" spans="2:10" x14ac:dyDescent="0.3">
      <c r="B32" s="1">
        <v>6.4085999999999999</v>
      </c>
      <c r="C32" s="2">
        <v>-12.353</v>
      </c>
      <c r="D32" s="2">
        <v>80.643000000000001</v>
      </c>
      <c r="E32" s="2">
        <v>-8.1479999999999997</v>
      </c>
      <c r="F32" s="2">
        <v>-17.396000000000001</v>
      </c>
      <c r="G32" s="2">
        <v>-8.1489999999999991</v>
      </c>
      <c r="H32" s="2">
        <v>-17.401</v>
      </c>
      <c r="I32" s="2">
        <v>-9.9689999999999994</v>
      </c>
      <c r="J32" s="2">
        <v>46.723999999999997</v>
      </c>
    </row>
    <row r="33" spans="2:10" x14ac:dyDescent="0.3">
      <c r="B33" s="1">
        <v>6.4585499999999998</v>
      </c>
      <c r="C33" s="2">
        <v>-12.118</v>
      </c>
      <c r="D33" s="2">
        <v>72.938999999999993</v>
      </c>
      <c r="E33" s="2">
        <v>-8.1340000000000003</v>
      </c>
      <c r="F33" s="2">
        <v>-24.795000000000002</v>
      </c>
      <c r="G33" s="2">
        <v>-8.1340000000000003</v>
      </c>
      <c r="H33" s="2">
        <v>-24.791</v>
      </c>
      <c r="I33" s="2">
        <v>-9.8919999999999995</v>
      </c>
      <c r="J33" s="2">
        <v>41.173000000000002</v>
      </c>
    </row>
    <row r="34" spans="2:10" x14ac:dyDescent="0.3">
      <c r="B34" s="1">
        <v>6.5084999999999997</v>
      </c>
      <c r="C34" s="2">
        <v>-11.907999999999999</v>
      </c>
      <c r="D34" s="2">
        <v>65.441999999999993</v>
      </c>
      <c r="E34" s="2">
        <v>-8.1189999999999998</v>
      </c>
      <c r="F34" s="2">
        <v>-32.072000000000003</v>
      </c>
      <c r="G34" s="2">
        <v>-8.1189999999999998</v>
      </c>
      <c r="H34" s="2">
        <v>-32.072000000000003</v>
      </c>
      <c r="I34" s="2">
        <v>-9.8230000000000004</v>
      </c>
      <c r="J34" s="2">
        <v>35.918999999999997</v>
      </c>
    </row>
    <row r="35" spans="2:10" x14ac:dyDescent="0.3">
      <c r="B35" s="1">
        <v>6.5584499999999997</v>
      </c>
      <c r="C35" s="2">
        <v>-11.715999999999999</v>
      </c>
      <c r="D35" s="2">
        <v>58.017000000000003</v>
      </c>
      <c r="E35" s="2">
        <v>-8.1</v>
      </c>
      <c r="F35" s="2">
        <v>-39.274999999999999</v>
      </c>
      <c r="G35" s="2">
        <v>-8.0990000000000002</v>
      </c>
      <c r="H35" s="2">
        <v>-39.28</v>
      </c>
      <c r="I35" s="2">
        <v>-9.7669999999999995</v>
      </c>
      <c r="J35" s="2">
        <v>30.71</v>
      </c>
    </row>
    <row r="36" spans="2:10" x14ac:dyDescent="0.3">
      <c r="B36" s="1">
        <v>6.6083999999999996</v>
      </c>
      <c r="C36" s="2">
        <v>-11.539</v>
      </c>
      <c r="D36" s="2">
        <v>50.825000000000003</v>
      </c>
      <c r="E36" s="2">
        <v>-8.0820000000000007</v>
      </c>
      <c r="F36" s="2">
        <v>-46.395000000000003</v>
      </c>
      <c r="G36" s="2">
        <v>-8.0820000000000007</v>
      </c>
      <c r="H36" s="2">
        <v>-46.4</v>
      </c>
      <c r="I36" s="2">
        <v>-9.7089999999999996</v>
      </c>
      <c r="J36" s="2">
        <v>25.651</v>
      </c>
    </row>
    <row r="37" spans="2:10" x14ac:dyDescent="0.3">
      <c r="B37" s="1">
        <v>6.6583500000000004</v>
      </c>
      <c r="C37" s="2">
        <v>-11.382</v>
      </c>
      <c r="D37" s="2">
        <v>43.704000000000001</v>
      </c>
      <c r="E37" s="2">
        <v>-8.0589999999999993</v>
      </c>
      <c r="F37" s="2">
        <v>-53.442999999999998</v>
      </c>
      <c r="G37" s="2">
        <v>-8.0589999999999993</v>
      </c>
      <c r="H37" s="2">
        <v>-53.445</v>
      </c>
      <c r="I37" s="2">
        <v>-9.6690000000000005</v>
      </c>
      <c r="J37" s="2">
        <v>20.713999999999999</v>
      </c>
    </row>
    <row r="38" spans="2:10" x14ac:dyDescent="0.3">
      <c r="B38" s="1">
        <v>6.7083000000000004</v>
      </c>
      <c r="C38" s="2">
        <v>-11.25</v>
      </c>
      <c r="D38" s="2">
        <v>36.780999999999999</v>
      </c>
      <c r="E38" s="2">
        <v>-8.0329999999999995</v>
      </c>
      <c r="F38" s="2">
        <v>-60.43</v>
      </c>
      <c r="G38" s="2">
        <v>-8.0329999999999995</v>
      </c>
      <c r="H38" s="2">
        <v>-60.436999999999998</v>
      </c>
      <c r="I38" s="2">
        <v>-9.6280000000000001</v>
      </c>
      <c r="J38" s="2">
        <v>15.76</v>
      </c>
    </row>
    <row r="39" spans="2:10" x14ac:dyDescent="0.3">
      <c r="B39" s="1">
        <v>6.7582500000000003</v>
      </c>
      <c r="C39" s="2">
        <v>-11.138999999999999</v>
      </c>
      <c r="D39" s="2">
        <v>29.946000000000002</v>
      </c>
      <c r="E39" s="2">
        <v>-8.0050000000000008</v>
      </c>
      <c r="F39" s="2">
        <v>-67.36</v>
      </c>
      <c r="G39" s="2">
        <v>-8.0050000000000008</v>
      </c>
      <c r="H39" s="2">
        <v>-67.370999999999995</v>
      </c>
      <c r="I39" s="2">
        <v>-9.609</v>
      </c>
      <c r="J39" s="2">
        <v>10.965999999999999</v>
      </c>
    </row>
    <row r="40" spans="2:10" x14ac:dyDescent="0.3">
      <c r="B40" s="1">
        <v>6.8082000000000003</v>
      </c>
      <c r="C40" s="2">
        <v>-11.052</v>
      </c>
      <c r="D40" s="2">
        <v>23.280999999999999</v>
      </c>
      <c r="E40" s="2">
        <v>-7.9729999999999999</v>
      </c>
      <c r="F40" s="2">
        <v>-74.228999999999999</v>
      </c>
      <c r="G40" s="2">
        <v>-7.9729999999999999</v>
      </c>
      <c r="H40" s="2">
        <v>-74.242999999999995</v>
      </c>
      <c r="I40" s="2">
        <v>-9.5950000000000006</v>
      </c>
      <c r="J40" s="2">
        <v>6.117</v>
      </c>
    </row>
    <row r="41" spans="2:10" x14ac:dyDescent="0.3">
      <c r="B41" s="1">
        <v>6.8581500000000002</v>
      </c>
      <c r="C41" s="2">
        <v>-10.99</v>
      </c>
      <c r="D41" s="2">
        <v>16.704999999999998</v>
      </c>
      <c r="E41" s="2">
        <v>-7.9370000000000003</v>
      </c>
      <c r="F41" s="2">
        <v>-81.042000000000002</v>
      </c>
      <c r="G41" s="2">
        <v>-7.9379999999999997</v>
      </c>
      <c r="H41" s="2">
        <v>-81.057000000000002</v>
      </c>
      <c r="I41" s="2">
        <v>-9.5909999999999993</v>
      </c>
      <c r="J41" s="2">
        <v>1.41</v>
      </c>
    </row>
    <row r="42" spans="2:10" x14ac:dyDescent="0.3">
      <c r="B42" s="1">
        <v>6.9081000000000001</v>
      </c>
      <c r="C42" s="2">
        <v>-10.949</v>
      </c>
      <c r="D42" s="2">
        <v>10.236000000000001</v>
      </c>
      <c r="E42" s="2">
        <v>-7.8959999999999999</v>
      </c>
      <c r="F42" s="2">
        <v>-87.83</v>
      </c>
      <c r="G42" s="2">
        <v>-7.8959999999999999</v>
      </c>
      <c r="H42" s="2">
        <v>-87.846999999999994</v>
      </c>
      <c r="I42" s="2">
        <v>-9.6050000000000004</v>
      </c>
      <c r="J42" s="2">
        <v>-3.3580000000000001</v>
      </c>
    </row>
    <row r="43" spans="2:10" x14ac:dyDescent="0.3">
      <c r="B43" s="1">
        <v>6.9580500000000001</v>
      </c>
      <c r="C43" s="2">
        <v>-10.930999999999999</v>
      </c>
      <c r="D43" s="2">
        <v>3.899</v>
      </c>
      <c r="E43" s="2">
        <v>-7.8520000000000003</v>
      </c>
      <c r="F43" s="2">
        <v>-94.570999999999998</v>
      </c>
      <c r="G43" s="2">
        <v>-7.8540000000000001</v>
      </c>
      <c r="H43" s="2">
        <v>-94.593000000000004</v>
      </c>
      <c r="I43" s="2">
        <v>-9.6289999999999996</v>
      </c>
      <c r="J43" s="2">
        <v>-8.0990000000000002</v>
      </c>
    </row>
    <row r="44" spans="2:10" x14ac:dyDescent="0.3">
      <c r="B44" s="1">
        <v>7.008</v>
      </c>
      <c r="C44" s="2">
        <v>-10.938000000000001</v>
      </c>
      <c r="D44" s="2">
        <v>-2.343</v>
      </c>
      <c r="E44" s="2">
        <v>-7.8070000000000004</v>
      </c>
      <c r="F44" s="2">
        <v>-101.28700000000001</v>
      </c>
      <c r="G44" s="2">
        <v>-7.8070000000000004</v>
      </c>
      <c r="H44" s="2">
        <v>-101.306</v>
      </c>
      <c r="I44" s="2">
        <v>-9.6769999999999996</v>
      </c>
      <c r="J44" s="2">
        <v>-12.845000000000001</v>
      </c>
    </row>
    <row r="45" spans="2:10" x14ac:dyDescent="0.3">
      <c r="B45" s="1">
        <v>7.0579499999999999</v>
      </c>
      <c r="C45" s="2">
        <v>-10.974</v>
      </c>
      <c r="D45" s="2">
        <v>-8.4809999999999999</v>
      </c>
      <c r="E45" s="2">
        <v>-7.758</v>
      </c>
      <c r="F45" s="2">
        <v>-107.97</v>
      </c>
      <c r="G45" s="2">
        <v>-7.76</v>
      </c>
      <c r="H45" s="2">
        <v>-107.991</v>
      </c>
      <c r="I45" s="2">
        <v>-9.7379999999999995</v>
      </c>
      <c r="J45" s="2">
        <v>-17.597000000000001</v>
      </c>
    </row>
    <row r="46" spans="2:10" x14ac:dyDescent="0.3">
      <c r="B46" s="1">
        <v>7.1078999999999999</v>
      </c>
      <c r="C46" s="2">
        <v>-11.038</v>
      </c>
      <c r="D46" s="2">
        <v>-14.597</v>
      </c>
      <c r="E46" s="2">
        <v>-7.7050000000000001</v>
      </c>
      <c r="F46" s="2">
        <v>-114.61799999999999</v>
      </c>
      <c r="G46" s="2">
        <v>-7.7069999999999999</v>
      </c>
      <c r="H46" s="2">
        <v>-114.634</v>
      </c>
      <c r="I46" s="2">
        <v>-9.8260000000000005</v>
      </c>
      <c r="J46" s="2">
        <v>-22.302</v>
      </c>
    </row>
    <row r="47" spans="2:10" x14ac:dyDescent="0.3">
      <c r="B47" s="1">
        <v>7.1578499999999998</v>
      </c>
      <c r="C47" s="2">
        <v>-11.132</v>
      </c>
      <c r="D47" s="2">
        <v>-20.57</v>
      </c>
      <c r="E47" s="2">
        <v>-7.6470000000000002</v>
      </c>
      <c r="F47" s="2">
        <v>-121.254</v>
      </c>
      <c r="G47" s="2">
        <v>-7.649</v>
      </c>
      <c r="H47" s="2">
        <v>-121.276</v>
      </c>
      <c r="I47" s="2">
        <v>-9.93</v>
      </c>
      <c r="J47" s="2">
        <v>-27.018000000000001</v>
      </c>
    </row>
    <row r="48" spans="2:10" x14ac:dyDescent="0.3">
      <c r="B48" s="1">
        <v>7.2077999999999998</v>
      </c>
      <c r="C48" s="2">
        <v>-11.249000000000001</v>
      </c>
      <c r="D48" s="2">
        <v>-26.484999999999999</v>
      </c>
      <c r="E48" s="2">
        <v>-7.5890000000000004</v>
      </c>
      <c r="F48" s="2">
        <v>-127.876</v>
      </c>
      <c r="G48" s="2">
        <v>-7.59</v>
      </c>
      <c r="H48" s="2">
        <v>-127.901</v>
      </c>
      <c r="I48" s="2">
        <v>-10.058999999999999</v>
      </c>
      <c r="J48" s="2">
        <v>-31.73</v>
      </c>
    </row>
    <row r="49" spans="2:10" x14ac:dyDescent="0.3">
      <c r="B49" s="1">
        <v>7.2577499999999997</v>
      </c>
      <c r="C49" s="2">
        <v>-11.398999999999999</v>
      </c>
      <c r="D49" s="2">
        <v>-32.32</v>
      </c>
      <c r="E49" s="2">
        <v>-7.5270000000000001</v>
      </c>
      <c r="F49" s="2">
        <v>-134.49199999999999</v>
      </c>
      <c r="G49" s="2">
        <v>-7.5289999999999999</v>
      </c>
      <c r="H49" s="2">
        <v>-134.512</v>
      </c>
      <c r="I49" s="2">
        <v>-10.215999999999999</v>
      </c>
      <c r="J49" s="2">
        <v>-36.454999999999998</v>
      </c>
    </row>
    <row r="50" spans="2:10" x14ac:dyDescent="0.3">
      <c r="B50" s="1">
        <v>7.3076999999999996</v>
      </c>
      <c r="C50" s="2">
        <v>-11.577999999999999</v>
      </c>
      <c r="D50" s="2">
        <v>-38.103000000000002</v>
      </c>
      <c r="E50" s="2">
        <v>-7.4660000000000002</v>
      </c>
      <c r="F50" s="2">
        <v>-141.08000000000001</v>
      </c>
      <c r="G50" s="2">
        <v>-7.4690000000000003</v>
      </c>
      <c r="H50" s="2">
        <v>-141.10499999999999</v>
      </c>
      <c r="I50" s="2">
        <v>-10.401999999999999</v>
      </c>
      <c r="J50" s="2">
        <v>-41.143000000000001</v>
      </c>
    </row>
    <row r="51" spans="2:10" x14ac:dyDescent="0.3">
      <c r="B51" s="1">
        <v>7.3576499999999996</v>
      </c>
      <c r="C51" s="2">
        <v>-11.795999999999999</v>
      </c>
      <c r="D51" s="2">
        <v>-43.822000000000003</v>
      </c>
      <c r="E51" s="2">
        <v>-7.4009999999999998</v>
      </c>
      <c r="F51" s="2">
        <v>-147.65</v>
      </c>
      <c r="G51" s="2">
        <v>-7.4039999999999999</v>
      </c>
      <c r="H51" s="2">
        <v>-147.673</v>
      </c>
      <c r="I51" s="2">
        <v>-10.625</v>
      </c>
      <c r="J51" s="2">
        <v>-45.795000000000002</v>
      </c>
    </row>
    <row r="52" spans="2:10" x14ac:dyDescent="0.3">
      <c r="B52" s="1">
        <v>7.4076000000000004</v>
      </c>
      <c r="C52" s="2">
        <v>-12.047000000000001</v>
      </c>
      <c r="D52" s="2">
        <v>-49.475000000000001</v>
      </c>
      <c r="E52" s="2">
        <v>-7.3339999999999996</v>
      </c>
      <c r="F52" s="2">
        <v>-154.233</v>
      </c>
      <c r="G52" s="2">
        <v>-7.3369999999999997</v>
      </c>
      <c r="H52" s="2">
        <v>-154.25399999999999</v>
      </c>
      <c r="I52" s="2">
        <v>-10.872</v>
      </c>
      <c r="J52" s="2">
        <v>-50.475999999999999</v>
      </c>
    </row>
    <row r="53" spans="2:10" x14ac:dyDescent="0.3">
      <c r="B53" s="1">
        <v>7.4575500000000003</v>
      </c>
      <c r="C53" s="2">
        <v>-12.331</v>
      </c>
      <c r="D53" s="2">
        <v>-55.036000000000001</v>
      </c>
      <c r="E53" s="2">
        <v>-7.2670000000000003</v>
      </c>
      <c r="F53" s="2">
        <v>-160.798</v>
      </c>
      <c r="G53" s="2">
        <v>-7.2709999999999999</v>
      </c>
      <c r="H53" s="2">
        <v>-160.81899999999999</v>
      </c>
      <c r="I53" s="2">
        <v>-11.163</v>
      </c>
      <c r="J53" s="2">
        <v>-55.082000000000001</v>
      </c>
    </row>
    <row r="54" spans="2:10" x14ac:dyDescent="0.3">
      <c r="B54" s="1">
        <v>7.5075000000000003</v>
      </c>
      <c r="C54" s="2">
        <v>-12.669</v>
      </c>
      <c r="D54" s="2">
        <v>-60.505000000000003</v>
      </c>
      <c r="E54" s="2">
        <v>-7.1970000000000001</v>
      </c>
      <c r="F54" s="2">
        <v>-167.35900000000001</v>
      </c>
      <c r="G54" s="2">
        <v>-7.202</v>
      </c>
      <c r="H54" s="2">
        <v>-167.37799999999999</v>
      </c>
      <c r="I54" s="2">
        <v>-11.475</v>
      </c>
      <c r="J54" s="2">
        <v>-59.645000000000003</v>
      </c>
    </row>
    <row r="55" spans="2:10" x14ac:dyDescent="0.3">
      <c r="B55" s="1">
        <v>7.5574500000000002</v>
      </c>
      <c r="C55" s="2">
        <v>-13.042</v>
      </c>
      <c r="D55" s="2">
        <v>-66.003</v>
      </c>
      <c r="E55" s="2">
        <v>-7.13</v>
      </c>
      <c r="F55" s="2">
        <v>-173.904</v>
      </c>
      <c r="G55" s="2">
        <v>-7.1360000000000001</v>
      </c>
      <c r="H55" s="2">
        <v>-173.92099999999999</v>
      </c>
      <c r="I55" s="2">
        <v>-11.843999999999999</v>
      </c>
      <c r="J55" s="2">
        <v>-64.069000000000003</v>
      </c>
    </row>
    <row r="56" spans="2:10" x14ac:dyDescent="0.3">
      <c r="B56" s="1">
        <v>7.6074000000000002</v>
      </c>
      <c r="C56" s="2">
        <v>-13.481999999999999</v>
      </c>
      <c r="D56" s="2">
        <v>-71.265000000000001</v>
      </c>
      <c r="E56" s="2">
        <v>-7.0540000000000003</v>
      </c>
      <c r="F56" s="2">
        <v>179.54400000000001</v>
      </c>
      <c r="G56" s="2">
        <v>-7.0609999999999999</v>
      </c>
      <c r="H56" s="2">
        <v>179.53</v>
      </c>
      <c r="I56" s="2">
        <v>-12.247</v>
      </c>
      <c r="J56" s="2">
        <v>-68.475999999999999</v>
      </c>
    </row>
    <row r="57" spans="2:10" x14ac:dyDescent="0.3">
      <c r="B57" s="1">
        <v>7.6573500000000001</v>
      </c>
      <c r="C57" s="2">
        <v>-13.964</v>
      </c>
      <c r="D57" s="2">
        <v>-76.527000000000001</v>
      </c>
      <c r="E57" s="2">
        <v>-6.9809999999999999</v>
      </c>
      <c r="F57" s="2">
        <v>172.98599999999999</v>
      </c>
      <c r="G57" s="2">
        <v>-6.9880000000000004</v>
      </c>
      <c r="H57" s="2">
        <v>172.98400000000001</v>
      </c>
      <c r="I57" s="2">
        <v>-12.696</v>
      </c>
      <c r="J57" s="2">
        <v>-72.808000000000007</v>
      </c>
    </row>
    <row r="58" spans="2:10" x14ac:dyDescent="0.3">
      <c r="B58" s="1">
        <v>7.7073</v>
      </c>
      <c r="C58" s="2">
        <v>-14.523</v>
      </c>
      <c r="D58" s="2">
        <v>-81.411000000000001</v>
      </c>
      <c r="E58" s="2">
        <v>-6.9020000000000001</v>
      </c>
      <c r="F58" s="2">
        <v>166.42099999999999</v>
      </c>
      <c r="G58" s="2">
        <v>-6.9080000000000004</v>
      </c>
      <c r="H58" s="2">
        <v>166.422</v>
      </c>
      <c r="I58" s="2">
        <v>-13.180999999999999</v>
      </c>
      <c r="J58" s="2">
        <v>-76.980999999999995</v>
      </c>
    </row>
    <row r="59" spans="2:10" x14ac:dyDescent="0.3">
      <c r="B59" s="1">
        <v>7.75725</v>
      </c>
      <c r="C59" s="2">
        <v>-15.145</v>
      </c>
      <c r="D59" s="2">
        <v>-86.182000000000002</v>
      </c>
      <c r="E59" s="2">
        <v>-6.8259999999999996</v>
      </c>
      <c r="F59" s="2">
        <v>159.79900000000001</v>
      </c>
      <c r="G59" s="2">
        <v>-6.8319999999999999</v>
      </c>
      <c r="H59" s="2">
        <v>159.81</v>
      </c>
      <c r="I59" s="2">
        <v>-13.737</v>
      </c>
      <c r="J59" s="2">
        <v>-81.158000000000001</v>
      </c>
    </row>
    <row r="60" spans="2:10" x14ac:dyDescent="0.3">
      <c r="B60" s="1">
        <v>7.8071999999999999</v>
      </c>
      <c r="C60" s="2">
        <v>-15.819000000000001</v>
      </c>
      <c r="D60" s="2">
        <v>-90.656000000000006</v>
      </c>
      <c r="E60" s="2">
        <v>-6.7530000000000001</v>
      </c>
      <c r="F60" s="2">
        <v>153.167</v>
      </c>
      <c r="G60" s="2">
        <v>-6.758</v>
      </c>
      <c r="H60" s="2">
        <v>153.17400000000001</v>
      </c>
      <c r="I60" s="2">
        <v>-14.348000000000001</v>
      </c>
      <c r="J60" s="2">
        <v>-85.253</v>
      </c>
    </row>
    <row r="61" spans="2:10" x14ac:dyDescent="0.3">
      <c r="B61" s="1">
        <v>7.8571499999999999</v>
      </c>
      <c r="C61" s="2">
        <v>-16.571000000000002</v>
      </c>
      <c r="D61" s="2">
        <v>-94.876000000000005</v>
      </c>
      <c r="E61" s="2">
        <v>-6.6849999999999996</v>
      </c>
      <c r="F61" s="2">
        <v>146.52500000000001</v>
      </c>
      <c r="G61" s="2">
        <v>-6.6890000000000001</v>
      </c>
      <c r="H61" s="2">
        <v>146.53700000000001</v>
      </c>
      <c r="I61" s="2">
        <v>-15.035</v>
      </c>
      <c r="J61" s="2">
        <v>-88.986999999999995</v>
      </c>
    </row>
    <row r="62" spans="2:10" x14ac:dyDescent="0.3">
      <c r="B62" s="1">
        <v>7.9070999999999998</v>
      </c>
      <c r="C62" s="2">
        <v>-17.407</v>
      </c>
      <c r="D62" s="2">
        <v>-98.667000000000002</v>
      </c>
      <c r="E62" s="2">
        <v>-6.6189999999999998</v>
      </c>
      <c r="F62" s="2">
        <v>139.864</v>
      </c>
      <c r="G62" s="2">
        <v>-6.6239999999999997</v>
      </c>
      <c r="H62" s="2">
        <v>139.876</v>
      </c>
      <c r="I62" s="2">
        <v>-15.83</v>
      </c>
      <c r="J62" s="2">
        <v>-92.495999999999995</v>
      </c>
    </row>
    <row r="63" spans="2:10" x14ac:dyDescent="0.3">
      <c r="B63" s="1">
        <v>7.9570499999999997</v>
      </c>
      <c r="C63" s="2">
        <v>-18.350000000000001</v>
      </c>
      <c r="D63" s="2">
        <v>-101.96299999999999</v>
      </c>
      <c r="E63" s="2">
        <v>-6.5590000000000002</v>
      </c>
      <c r="F63" s="2">
        <v>133.20099999999999</v>
      </c>
      <c r="G63" s="2">
        <v>-6.5629999999999997</v>
      </c>
      <c r="H63" s="2">
        <v>133.208</v>
      </c>
      <c r="I63" s="2">
        <v>-16.707000000000001</v>
      </c>
      <c r="J63" s="2">
        <v>-95.673000000000002</v>
      </c>
    </row>
    <row r="64" spans="2:10" x14ac:dyDescent="0.3">
      <c r="B64" s="1">
        <v>8.0069999999999997</v>
      </c>
      <c r="C64" s="2">
        <v>-19.393999999999998</v>
      </c>
      <c r="D64" s="2">
        <v>-104.626</v>
      </c>
      <c r="E64" s="2">
        <v>-6.5019999999999998</v>
      </c>
      <c r="F64" s="2">
        <v>126.532</v>
      </c>
      <c r="G64" s="2">
        <v>-6.5049999999999999</v>
      </c>
      <c r="H64" s="2">
        <v>126.55200000000001</v>
      </c>
      <c r="I64" s="2">
        <v>-17.712</v>
      </c>
      <c r="J64" s="2">
        <v>-98.221999999999994</v>
      </c>
    </row>
    <row r="65" spans="2:10" x14ac:dyDescent="0.3">
      <c r="B65" s="1">
        <v>8.0569500000000005</v>
      </c>
      <c r="C65" s="2">
        <v>-20.559000000000001</v>
      </c>
      <c r="D65" s="2">
        <v>-106.43600000000001</v>
      </c>
      <c r="E65" s="2">
        <v>-6.45</v>
      </c>
      <c r="F65" s="2">
        <v>119.864</v>
      </c>
      <c r="G65" s="2">
        <v>-6.4530000000000003</v>
      </c>
      <c r="H65" s="2">
        <v>119.878</v>
      </c>
      <c r="I65" s="2">
        <v>-18.838999999999999</v>
      </c>
      <c r="J65" s="2">
        <v>-100.13200000000001</v>
      </c>
    </row>
    <row r="66" spans="2:10" x14ac:dyDescent="0.3">
      <c r="B66" s="1">
        <v>8.1068999999999996</v>
      </c>
      <c r="C66" s="2">
        <v>-21.834</v>
      </c>
      <c r="D66" s="2">
        <v>-107.098</v>
      </c>
      <c r="E66" s="2">
        <v>-6.4039999999999999</v>
      </c>
      <c r="F66" s="2">
        <v>113.203</v>
      </c>
      <c r="G66" s="2">
        <v>-6.4080000000000004</v>
      </c>
      <c r="H66" s="2">
        <v>113.21299999999999</v>
      </c>
      <c r="I66" s="2">
        <v>-20.114999999999998</v>
      </c>
      <c r="J66" s="2">
        <v>-100.85599999999999</v>
      </c>
    </row>
    <row r="67" spans="2:10" x14ac:dyDescent="0.3">
      <c r="B67" s="1">
        <v>8.1568500000000004</v>
      </c>
      <c r="C67" s="2">
        <v>-23.234000000000002</v>
      </c>
      <c r="D67" s="2">
        <v>-105.80800000000001</v>
      </c>
      <c r="E67" s="2">
        <v>-6.3630000000000004</v>
      </c>
      <c r="F67" s="2">
        <v>106.54900000000001</v>
      </c>
      <c r="G67" s="2">
        <v>-6.3650000000000002</v>
      </c>
      <c r="H67" s="2">
        <v>106.563</v>
      </c>
      <c r="I67" s="2">
        <v>-21.516999999999999</v>
      </c>
      <c r="J67" s="2">
        <v>-100.039</v>
      </c>
    </row>
    <row r="68" spans="2:10" x14ac:dyDescent="0.3">
      <c r="B68" s="1">
        <v>8.2067999999999994</v>
      </c>
      <c r="C68" s="2">
        <v>-24.719000000000001</v>
      </c>
      <c r="D68" s="2">
        <v>-102.07899999999999</v>
      </c>
      <c r="E68" s="2">
        <v>-6.3259999999999996</v>
      </c>
      <c r="F68" s="2">
        <v>99.897000000000006</v>
      </c>
      <c r="G68" s="2">
        <v>-6.3289999999999997</v>
      </c>
      <c r="H68" s="2">
        <v>99.912000000000006</v>
      </c>
      <c r="I68" s="2">
        <v>-23.053000000000001</v>
      </c>
      <c r="J68" s="2">
        <v>-96.786000000000001</v>
      </c>
    </row>
    <row r="69" spans="2:10" x14ac:dyDescent="0.3">
      <c r="B69" s="1">
        <v>8.2567500000000003</v>
      </c>
      <c r="C69" s="2">
        <v>-26.097000000000001</v>
      </c>
      <c r="D69" s="2">
        <v>-95.313999999999993</v>
      </c>
      <c r="E69" s="2">
        <v>-6.2939999999999996</v>
      </c>
      <c r="F69" s="2">
        <v>93.248999999999995</v>
      </c>
      <c r="G69" s="2">
        <v>-6.2960000000000003</v>
      </c>
      <c r="H69" s="2">
        <v>93.265000000000001</v>
      </c>
      <c r="I69" s="2">
        <v>-24.565000000000001</v>
      </c>
      <c r="J69" s="2">
        <v>-90.278000000000006</v>
      </c>
    </row>
    <row r="70" spans="2:10" x14ac:dyDescent="0.3">
      <c r="B70" s="1">
        <v>8.3066999999999993</v>
      </c>
      <c r="C70" s="2">
        <v>-27.058</v>
      </c>
      <c r="D70" s="2">
        <v>-84.561999999999998</v>
      </c>
      <c r="E70" s="2">
        <v>-6.2670000000000003</v>
      </c>
      <c r="F70" s="2">
        <v>86.620999999999995</v>
      </c>
      <c r="G70" s="2">
        <v>-6.2679999999999998</v>
      </c>
      <c r="H70" s="2">
        <v>86.634</v>
      </c>
      <c r="I70" s="2">
        <v>-25.783999999999999</v>
      </c>
      <c r="J70" s="2">
        <v>-79.430999999999997</v>
      </c>
    </row>
    <row r="71" spans="2:10" x14ac:dyDescent="0.3">
      <c r="B71" s="1">
        <v>8.3566500000000001</v>
      </c>
      <c r="C71" s="2">
        <v>-27.341000000000001</v>
      </c>
      <c r="D71" s="2">
        <v>-72.069999999999993</v>
      </c>
      <c r="E71" s="2">
        <v>-6.2460000000000004</v>
      </c>
      <c r="F71" s="2">
        <v>80.021000000000001</v>
      </c>
      <c r="G71" s="2">
        <v>-6.2469999999999999</v>
      </c>
      <c r="H71" s="2">
        <v>80.031000000000006</v>
      </c>
      <c r="I71" s="2">
        <v>-26.283999999999999</v>
      </c>
      <c r="J71" s="2">
        <v>-65.116</v>
      </c>
    </row>
    <row r="72" spans="2:10" x14ac:dyDescent="0.3">
      <c r="B72" s="1">
        <v>8.4065999999999992</v>
      </c>
      <c r="C72" s="2">
        <v>-26.853000000000002</v>
      </c>
      <c r="D72" s="2">
        <v>-60.502000000000002</v>
      </c>
      <c r="E72" s="2">
        <v>-6.2290000000000001</v>
      </c>
      <c r="F72" s="2">
        <v>73.424999999999997</v>
      </c>
      <c r="G72" s="2">
        <v>-6.2290000000000001</v>
      </c>
      <c r="H72" s="2">
        <v>73.435000000000002</v>
      </c>
      <c r="I72" s="2">
        <v>-25.84</v>
      </c>
      <c r="J72" s="2">
        <v>-51.820999999999998</v>
      </c>
    </row>
    <row r="73" spans="2:10" x14ac:dyDescent="0.3">
      <c r="B73" s="1">
        <v>8.45655</v>
      </c>
      <c r="C73" s="2">
        <v>-25.898</v>
      </c>
      <c r="D73" s="2">
        <v>-52.308</v>
      </c>
      <c r="E73" s="2">
        <v>-6.2160000000000002</v>
      </c>
      <c r="F73" s="2">
        <v>66.861999999999995</v>
      </c>
      <c r="G73" s="2">
        <v>-6.2160000000000002</v>
      </c>
      <c r="H73" s="2">
        <v>66.870999999999995</v>
      </c>
      <c r="I73" s="2">
        <v>-24.745000000000001</v>
      </c>
      <c r="J73" s="2">
        <v>-41.427999999999997</v>
      </c>
    </row>
    <row r="74" spans="2:10" x14ac:dyDescent="0.3">
      <c r="B74" s="1">
        <v>8.5065000000000008</v>
      </c>
      <c r="C74" s="2">
        <v>-24.774999999999999</v>
      </c>
      <c r="D74" s="2">
        <v>-47.207000000000001</v>
      </c>
      <c r="E74" s="2">
        <v>-6.2060000000000004</v>
      </c>
      <c r="F74" s="2">
        <v>60.305999999999997</v>
      </c>
      <c r="G74" s="2">
        <v>-6.2060000000000004</v>
      </c>
      <c r="H74" s="2">
        <v>60.317999999999998</v>
      </c>
      <c r="I74" s="2">
        <v>-23.457000000000001</v>
      </c>
      <c r="J74" s="2">
        <v>-35.631</v>
      </c>
    </row>
    <row r="75" spans="2:10" x14ac:dyDescent="0.3">
      <c r="B75" s="1">
        <v>8.5564499999999999</v>
      </c>
      <c r="C75" s="2">
        <v>-23.672999999999998</v>
      </c>
      <c r="D75" s="2">
        <v>-44.759</v>
      </c>
      <c r="E75" s="2">
        <v>-6.2009999999999996</v>
      </c>
      <c r="F75" s="2">
        <v>53.779000000000003</v>
      </c>
      <c r="G75" s="2">
        <v>-6.2009999999999996</v>
      </c>
      <c r="H75" s="2">
        <v>53.787999999999997</v>
      </c>
      <c r="I75" s="2">
        <v>-22.143999999999998</v>
      </c>
      <c r="J75" s="2">
        <v>-32.35</v>
      </c>
    </row>
    <row r="76" spans="2:10" x14ac:dyDescent="0.3">
      <c r="B76" s="1">
        <v>8.606401</v>
      </c>
      <c r="C76" s="2">
        <v>-22.721</v>
      </c>
      <c r="D76" s="2">
        <v>-43.774000000000001</v>
      </c>
      <c r="E76" s="2">
        <v>-6.202</v>
      </c>
      <c r="F76" s="2">
        <v>47.271000000000001</v>
      </c>
      <c r="G76" s="2">
        <v>-6.202</v>
      </c>
      <c r="H76" s="2">
        <v>47.276000000000003</v>
      </c>
      <c r="I76" s="2">
        <v>-21.030999999999999</v>
      </c>
      <c r="J76" s="2">
        <v>-31.501999999999999</v>
      </c>
    </row>
    <row r="77" spans="2:10" x14ac:dyDescent="0.3">
      <c r="B77" s="1">
        <v>8.6563499999999998</v>
      </c>
      <c r="C77" s="2">
        <v>-21.885999999999999</v>
      </c>
      <c r="D77" s="2">
        <v>-44.326000000000001</v>
      </c>
      <c r="E77" s="2">
        <v>-6.2039999999999997</v>
      </c>
      <c r="F77" s="2">
        <v>40.802</v>
      </c>
      <c r="G77" s="2">
        <v>-6.2050000000000001</v>
      </c>
      <c r="H77" s="2">
        <v>40.814</v>
      </c>
      <c r="I77" s="2">
        <v>-20.012</v>
      </c>
      <c r="J77" s="2">
        <v>-31.981000000000002</v>
      </c>
    </row>
    <row r="78" spans="2:10" x14ac:dyDescent="0.3">
      <c r="B78" s="1">
        <v>8.7063000000000006</v>
      </c>
      <c r="C78" s="2">
        <v>-21.145</v>
      </c>
      <c r="D78" s="2">
        <v>-45.36</v>
      </c>
      <c r="E78" s="2">
        <v>-6.21</v>
      </c>
      <c r="F78" s="2">
        <v>34.36</v>
      </c>
      <c r="G78" s="2">
        <v>-6.21</v>
      </c>
      <c r="H78" s="2">
        <v>34.371000000000002</v>
      </c>
      <c r="I78" s="2">
        <v>-19.152000000000001</v>
      </c>
      <c r="J78" s="2">
        <v>-33.216000000000001</v>
      </c>
    </row>
    <row r="79" spans="2:10" x14ac:dyDescent="0.3">
      <c r="B79" s="1">
        <v>8.7562510000000007</v>
      </c>
      <c r="C79" s="2">
        <v>-20.523</v>
      </c>
      <c r="D79" s="2">
        <v>-47.024999999999999</v>
      </c>
      <c r="E79" s="2">
        <v>-6.2190000000000003</v>
      </c>
      <c r="F79" s="2">
        <v>27.928000000000001</v>
      </c>
      <c r="G79" s="2">
        <v>-6.22</v>
      </c>
      <c r="H79" s="2">
        <v>27.943000000000001</v>
      </c>
      <c r="I79" s="2">
        <v>-18.378</v>
      </c>
      <c r="J79" s="2">
        <v>-35.295000000000002</v>
      </c>
    </row>
    <row r="80" spans="2:10" x14ac:dyDescent="0.3">
      <c r="B80" s="1">
        <v>8.8062000000000005</v>
      </c>
      <c r="C80" s="2">
        <v>-19.98</v>
      </c>
      <c r="D80" s="2">
        <v>-48.924999999999997</v>
      </c>
      <c r="E80" s="2">
        <v>-6.23</v>
      </c>
      <c r="F80" s="2">
        <v>21.547000000000001</v>
      </c>
      <c r="G80" s="2">
        <v>-6.2309999999999999</v>
      </c>
      <c r="H80" s="2">
        <v>21.556999999999999</v>
      </c>
      <c r="I80" s="2">
        <v>-17.718</v>
      </c>
      <c r="J80" s="2">
        <v>-37.421999999999997</v>
      </c>
    </row>
    <row r="81" spans="2:10" x14ac:dyDescent="0.3">
      <c r="B81" s="1">
        <v>8.8561499999999995</v>
      </c>
      <c r="C81" s="2">
        <v>-19.530999999999999</v>
      </c>
      <c r="D81" s="2">
        <v>-50.737000000000002</v>
      </c>
      <c r="E81" s="2">
        <v>-6.2439999999999998</v>
      </c>
      <c r="F81" s="2">
        <v>15.179</v>
      </c>
      <c r="G81" s="2">
        <v>-6.2430000000000003</v>
      </c>
      <c r="H81" s="2">
        <v>15.19</v>
      </c>
      <c r="I81" s="2">
        <v>-17.173999999999999</v>
      </c>
      <c r="J81" s="2">
        <v>-40.152000000000001</v>
      </c>
    </row>
    <row r="82" spans="2:10" x14ac:dyDescent="0.3">
      <c r="B82" s="1">
        <v>8.9061000000000003</v>
      </c>
      <c r="C82" s="2">
        <v>-19.178000000000001</v>
      </c>
      <c r="D82" s="2">
        <v>-52.884999999999998</v>
      </c>
      <c r="E82" s="2">
        <v>-6.26</v>
      </c>
      <c r="F82" s="2">
        <v>8.8409999999999993</v>
      </c>
      <c r="G82" s="2">
        <v>-6.26</v>
      </c>
      <c r="H82" s="2">
        <v>8.8529999999999998</v>
      </c>
      <c r="I82" s="2">
        <v>-16.66</v>
      </c>
      <c r="J82" s="2">
        <v>-42.771000000000001</v>
      </c>
    </row>
    <row r="83" spans="2:10" x14ac:dyDescent="0.3">
      <c r="B83" s="1">
        <v>8.9560499999999994</v>
      </c>
      <c r="C83" s="2">
        <v>-18.861999999999998</v>
      </c>
      <c r="D83" s="2">
        <v>-54.807000000000002</v>
      </c>
      <c r="E83" s="2">
        <v>-6.2770000000000001</v>
      </c>
      <c r="F83" s="2">
        <v>2.532</v>
      </c>
      <c r="G83" s="2">
        <v>-6.2770000000000001</v>
      </c>
      <c r="H83" s="2">
        <v>2.5430000000000001</v>
      </c>
      <c r="I83" s="2">
        <v>-16.253</v>
      </c>
      <c r="J83" s="2">
        <v>-45.533999999999999</v>
      </c>
    </row>
    <row r="84" spans="2:10" x14ac:dyDescent="0.3">
      <c r="B84" s="1">
        <v>9.0060000000000002</v>
      </c>
      <c r="C84" s="2">
        <v>-18.59</v>
      </c>
      <c r="D84" s="2">
        <v>-56.825000000000003</v>
      </c>
      <c r="E84" s="2">
        <v>-6.2960000000000003</v>
      </c>
      <c r="F84" s="2">
        <v>-3.7480000000000002</v>
      </c>
      <c r="G84" s="2">
        <v>-6.2949999999999999</v>
      </c>
      <c r="H84" s="2">
        <v>-3.738</v>
      </c>
      <c r="I84" s="2">
        <v>-15.888</v>
      </c>
      <c r="J84" s="2">
        <v>-48.569000000000003</v>
      </c>
    </row>
    <row r="85" spans="2:10" x14ac:dyDescent="0.3">
      <c r="B85" s="1">
        <v>9.0559499999999993</v>
      </c>
      <c r="C85" s="2">
        <v>-18.335000000000001</v>
      </c>
      <c r="D85" s="2">
        <v>-58.555</v>
      </c>
      <c r="E85" s="2">
        <v>-6.3150000000000004</v>
      </c>
      <c r="F85" s="2">
        <v>-10.005000000000001</v>
      </c>
      <c r="G85" s="2">
        <v>-6.3150000000000004</v>
      </c>
      <c r="H85" s="2">
        <v>-10.002000000000001</v>
      </c>
      <c r="I85" s="2">
        <v>-15.566000000000001</v>
      </c>
      <c r="J85" s="2">
        <v>-51.392000000000003</v>
      </c>
    </row>
    <row r="86" spans="2:10" x14ac:dyDescent="0.3">
      <c r="B86" s="1">
        <v>9.1059009999999994</v>
      </c>
      <c r="C86" s="2">
        <v>-18.155999999999999</v>
      </c>
      <c r="D86" s="2">
        <v>-60.241</v>
      </c>
      <c r="E86" s="2">
        <v>-6.3390000000000004</v>
      </c>
      <c r="F86" s="2">
        <v>-16.239000000000001</v>
      </c>
      <c r="G86" s="2">
        <v>-6.3380000000000001</v>
      </c>
      <c r="H86" s="2">
        <v>-16.23</v>
      </c>
      <c r="I86" s="2">
        <v>-15.282999999999999</v>
      </c>
      <c r="J86" s="2">
        <v>-54.325000000000003</v>
      </c>
    </row>
    <row r="87" spans="2:10" x14ac:dyDescent="0.3">
      <c r="B87" s="1">
        <v>9.1558499999999992</v>
      </c>
      <c r="C87" s="2">
        <v>-17.949000000000002</v>
      </c>
      <c r="D87" s="2">
        <v>-61.877000000000002</v>
      </c>
      <c r="E87" s="2">
        <v>-6.3620000000000001</v>
      </c>
      <c r="F87" s="2">
        <v>-22.45</v>
      </c>
      <c r="G87" s="2">
        <v>-6.3609999999999998</v>
      </c>
      <c r="H87" s="2">
        <v>-22.445</v>
      </c>
      <c r="I87" s="2">
        <v>-15.026</v>
      </c>
      <c r="J87" s="2">
        <v>-57.122999999999998</v>
      </c>
    </row>
    <row r="88" spans="2:10" x14ac:dyDescent="0.3">
      <c r="B88" s="1">
        <v>9.2058</v>
      </c>
      <c r="C88" s="2">
        <v>-17.763999999999999</v>
      </c>
      <c r="D88" s="2">
        <v>-63.17</v>
      </c>
      <c r="E88" s="2">
        <v>-6.3869999999999996</v>
      </c>
      <c r="F88" s="2">
        <v>-28.632000000000001</v>
      </c>
      <c r="G88" s="2">
        <v>-6.3849999999999998</v>
      </c>
      <c r="H88" s="2">
        <v>-28.626000000000001</v>
      </c>
      <c r="I88" s="2">
        <v>-14.798</v>
      </c>
      <c r="J88" s="2">
        <v>-59.999000000000002</v>
      </c>
    </row>
    <row r="89" spans="2:10" x14ac:dyDescent="0.3">
      <c r="B89" s="1">
        <v>9.2557510000000001</v>
      </c>
      <c r="C89" s="2">
        <v>-17.57</v>
      </c>
      <c r="D89" s="2">
        <v>-64.518000000000001</v>
      </c>
      <c r="E89" s="2">
        <v>-6.4130000000000003</v>
      </c>
      <c r="F89" s="2">
        <v>-34.804000000000002</v>
      </c>
      <c r="G89" s="2">
        <v>-6.4130000000000003</v>
      </c>
      <c r="H89" s="2">
        <v>-34.795999999999999</v>
      </c>
      <c r="I89" s="2">
        <v>-14.601000000000001</v>
      </c>
      <c r="J89" s="2">
        <v>-62.774000000000001</v>
      </c>
    </row>
    <row r="90" spans="2:10" x14ac:dyDescent="0.3">
      <c r="B90" s="1">
        <v>9.3056999999999999</v>
      </c>
      <c r="C90" s="2">
        <v>-17.352</v>
      </c>
      <c r="D90" s="2">
        <v>-65.459999999999994</v>
      </c>
      <c r="E90" s="2">
        <v>-6.4420000000000002</v>
      </c>
      <c r="F90" s="2">
        <v>-40.94</v>
      </c>
      <c r="G90" s="2">
        <v>-6.44</v>
      </c>
      <c r="H90" s="2">
        <v>-40.930999999999997</v>
      </c>
      <c r="I90" s="2">
        <v>-14.43</v>
      </c>
      <c r="J90" s="2">
        <v>-65.606999999999999</v>
      </c>
    </row>
    <row r="91" spans="2:10" x14ac:dyDescent="0.3">
      <c r="B91" s="1">
        <v>9.3556500000000007</v>
      </c>
      <c r="C91" s="2">
        <v>-17.152999999999999</v>
      </c>
      <c r="D91" s="2">
        <v>-66.578000000000003</v>
      </c>
      <c r="E91" s="2">
        <v>-6.4720000000000004</v>
      </c>
      <c r="F91" s="2">
        <v>-47.05</v>
      </c>
      <c r="G91" s="2">
        <v>-6.4710000000000001</v>
      </c>
      <c r="H91" s="2">
        <v>-47.042000000000002</v>
      </c>
      <c r="I91" s="2">
        <v>-14.259</v>
      </c>
      <c r="J91" s="2">
        <v>-68.405000000000001</v>
      </c>
    </row>
    <row r="92" spans="2:10" x14ac:dyDescent="0.3">
      <c r="B92" s="1">
        <v>9.4055999999999997</v>
      </c>
      <c r="C92" s="2">
        <v>-16.89</v>
      </c>
      <c r="D92" s="2">
        <v>-67.641000000000005</v>
      </c>
      <c r="E92" s="2">
        <v>-6.5049999999999999</v>
      </c>
      <c r="F92" s="2">
        <v>-53.127000000000002</v>
      </c>
      <c r="G92" s="2">
        <v>-6.5030000000000001</v>
      </c>
      <c r="H92" s="2">
        <v>-53.121000000000002</v>
      </c>
      <c r="I92" s="2">
        <v>-14.121</v>
      </c>
      <c r="J92" s="2">
        <v>-71.094999999999999</v>
      </c>
    </row>
    <row r="93" spans="2:10" x14ac:dyDescent="0.3">
      <c r="B93" s="1">
        <v>9.4555500000000006</v>
      </c>
      <c r="C93" s="2">
        <v>-16.631</v>
      </c>
      <c r="D93" s="2">
        <v>-68.62</v>
      </c>
      <c r="E93" s="2">
        <v>-6.5380000000000003</v>
      </c>
      <c r="F93" s="2">
        <v>-59.168999999999997</v>
      </c>
      <c r="G93" s="2">
        <v>-6.5359999999999996</v>
      </c>
      <c r="H93" s="2">
        <v>-59.165999999999997</v>
      </c>
      <c r="I93" s="2">
        <v>-13.993</v>
      </c>
      <c r="J93" s="2">
        <v>-73.861999999999995</v>
      </c>
    </row>
    <row r="94" spans="2:10" x14ac:dyDescent="0.3">
      <c r="B94" s="1">
        <v>9.5054999999999996</v>
      </c>
      <c r="C94" s="2">
        <v>-16.332000000000001</v>
      </c>
      <c r="D94" s="2">
        <v>-69.885999999999996</v>
      </c>
      <c r="E94" s="2">
        <v>-6.5709999999999997</v>
      </c>
      <c r="F94" s="2">
        <v>-65.201999999999998</v>
      </c>
      <c r="G94" s="2">
        <v>-6.5720000000000001</v>
      </c>
      <c r="H94" s="2">
        <v>-65.197999999999993</v>
      </c>
      <c r="I94" s="2">
        <v>-13.86</v>
      </c>
      <c r="J94" s="2">
        <v>-76.635999999999996</v>
      </c>
    </row>
    <row r="95" spans="2:10" x14ac:dyDescent="0.3">
      <c r="B95" s="1">
        <v>9.5554500000000004</v>
      </c>
      <c r="C95" s="2">
        <v>-16.010999999999999</v>
      </c>
      <c r="D95" s="2">
        <v>-71.06</v>
      </c>
      <c r="E95" s="2">
        <v>-6.6050000000000004</v>
      </c>
      <c r="F95" s="2">
        <v>-71.19</v>
      </c>
      <c r="G95" s="2">
        <v>-6.6070000000000002</v>
      </c>
      <c r="H95" s="2">
        <v>-71.185000000000002</v>
      </c>
      <c r="I95" s="2">
        <v>-13.747</v>
      </c>
      <c r="J95" s="2">
        <v>-79.364000000000004</v>
      </c>
    </row>
    <row r="96" spans="2:10" x14ac:dyDescent="0.3">
      <c r="B96" s="1">
        <v>9.6054010000000005</v>
      </c>
      <c r="C96" s="2">
        <v>-15.682</v>
      </c>
      <c r="D96" s="2">
        <v>-72.626999999999995</v>
      </c>
      <c r="E96" s="2">
        <v>-6.6429999999999998</v>
      </c>
      <c r="F96" s="2">
        <v>-77.138000000000005</v>
      </c>
      <c r="G96" s="2">
        <v>-6.6429999999999998</v>
      </c>
      <c r="H96" s="2">
        <v>-77.13</v>
      </c>
      <c r="I96" s="2">
        <v>-13.654</v>
      </c>
      <c r="J96" s="2">
        <v>-82.165000000000006</v>
      </c>
    </row>
    <row r="97" spans="2:10" x14ac:dyDescent="0.3">
      <c r="B97" s="1">
        <v>9.6553500000000003</v>
      </c>
      <c r="C97" s="2">
        <v>-15.333</v>
      </c>
      <c r="D97" s="2">
        <v>-74.266999999999996</v>
      </c>
      <c r="E97" s="2">
        <v>-6.6790000000000003</v>
      </c>
      <c r="F97" s="2">
        <v>-83.040999999999997</v>
      </c>
      <c r="G97" s="2">
        <v>-6.6779999999999999</v>
      </c>
      <c r="H97" s="2">
        <v>-83.039000000000001</v>
      </c>
      <c r="I97" s="2">
        <v>-13.548</v>
      </c>
      <c r="J97" s="2">
        <v>-85.07</v>
      </c>
    </row>
    <row r="98" spans="2:10" x14ac:dyDescent="0.3">
      <c r="B98" s="1">
        <v>9.7052999999999994</v>
      </c>
      <c r="C98" s="2">
        <v>-14.994999999999999</v>
      </c>
      <c r="D98" s="2">
        <v>-76.192999999999998</v>
      </c>
      <c r="E98" s="2">
        <v>-6.7140000000000004</v>
      </c>
      <c r="F98" s="2">
        <v>-88.896000000000001</v>
      </c>
      <c r="G98" s="2">
        <v>-6.7130000000000001</v>
      </c>
      <c r="H98" s="2">
        <v>-88.891999999999996</v>
      </c>
      <c r="I98" s="2">
        <v>-13.465</v>
      </c>
      <c r="J98" s="2">
        <v>-87.822000000000003</v>
      </c>
    </row>
    <row r="99" spans="2:10" x14ac:dyDescent="0.3">
      <c r="B99" s="1">
        <v>9.7552509999999995</v>
      </c>
      <c r="C99" s="2">
        <v>-14.648</v>
      </c>
      <c r="D99" s="2">
        <v>-78.316999999999993</v>
      </c>
      <c r="E99" s="2">
        <v>-6.7469999999999999</v>
      </c>
      <c r="F99" s="2">
        <v>-94.707999999999998</v>
      </c>
      <c r="G99" s="2">
        <v>-6.7460000000000004</v>
      </c>
      <c r="H99" s="2">
        <v>-94.703999999999994</v>
      </c>
      <c r="I99" s="2">
        <v>-13.417999999999999</v>
      </c>
      <c r="J99" s="2">
        <v>-90.731999999999999</v>
      </c>
    </row>
    <row r="100" spans="2:10" x14ac:dyDescent="0.3">
      <c r="B100" s="1">
        <v>9.8051999999999992</v>
      </c>
      <c r="C100" s="2">
        <v>-14.339</v>
      </c>
      <c r="D100" s="2">
        <v>-80.647999999999996</v>
      </c>
      <c r="E100" s="2">
        <v>-6.774</v>
      </c>
      <c r="F100" s="2">
        <v>-100.48099999999999</v>
      </c>
      <c r="G100" s="2">
        <v>-6.7729999999999997</v>
      </c>
      <c r="H100" s="2">
        <v>-100.47799999999999</v>
      </c>
      <c r="I100" s="2">
        <v>-13.365</v>
      </c>
      <c r="J100" s="2">
        <v>-93.72</v>
      </c>
    </row>
    <row r="101" spans="2:10" x14ac:dyDescent="0.3">
      <c r="B101" s="1">
        <v>9.8551500000000001</v>
      </c>
      <c r="C101" s="2">
        <v>-14.025</v>
      </c>
      <c r="D101" s="2">
        <v>-83.268000000000001</v>
      </c>
      <c r="E101" s="2">
        <v>-6.798</v>
      </c>
      <c r="F101" s="2">
        <v>-106.229</v>
      </c>
      <c r="G101" s="2">
        <v>-6.798</v>
      </c>
      <c r="H101" s="2">
        <v>-106.224</v>
      </c>
      <c r="I101" s="2">
        <v>-13.337</v>
      </c>
      <c r="J101" s="2">
        <v>-96.658000000000001</v>
      </c>
    </row>
    <row r="102" spans="2:10" x14ac:dyDescent="0.3">
      <c r="B102" s="1">
        <v>9.9050999999999991</v>
      </c>
      <c r="C102" s="2">
        <v>-13.752000000000001</v>
      </c>
      <c r="D102" s="2">
        <v>-85.820999999999998</v>
      </c>
      <c r="E102" s="2">
        <v>-6.8159999999999998</v>
      </c>
      <c r="F102" s="2">
        <v>-111.93899999999999</v>
      </c>
      <c r="G102" s="2">
        <v>-6.8150000000000004</v>
      </c>
      <c r="H102" s="2">
        <v>-111.935</v>
      </c>
      <c r="I102" s="2">
        <v>-13.315</v>
      </c>
      <c r="J102" s="2">
        <v>-99.656000000000006</v>
      </c>
    </row>
    <row r="103" spans="2:10" x14ac:dyDescent="0.3">
      <c r="B103" s="1">
        <v>9.95505</v>
      </c>
      <c r="C103" s="2">
        <v>-13.509</v>
      </c>
      <c r="D103" s="2">
        <v>-88.644000000000005</v>
      </c>
      <c r="E103" s="2">
        <v>-6.8250000000000002</v>
      </c>
      <c r="F103" s="2">
        <v>-117.64</v>
      </c>
      <c r="G103" s="2">
        <v>-6.8250000000000002</v>
      </c>
      <c r="H103" s="2">
        <v>-117.63500000000001</v>
      </c>
      <c r="I103" s="2">
        <v>-13.298999999999999</v>
      </c>
      <c r="J103" s="2">
        <v>-102.56</v>
      </c>
    </row>
    <row r="104" spans="2:10" x14ac:dyDescent="0.3">
      <c r="B104" s="1">
        <v>10.005000000000001</v>
      </c>
      <c r="C104" s="2">
        <v>-13.281000000000001</v>
      </c>
      <c r="D104" s="2">
        <v>-91.38</v>
      </c>
      <c r="E104" s="2">
        <v>-6.83</v>
      </c>
      <c r="F104" s="2">
        <v>-123.32599999999999</v>
      </c>
      <c r="G104" s="2">
        <v>-6.8280000000000003</v>
      </c>
      <c r="H104" s="2">
        <v>-123.327</v>
      </c>
      <c r="I104" s="2">
        <v>-13.307</v>
      </c>
      <c r="J104" s="2">
        <v>-105.36199999999999</v>
      </c>
    </row>
    <row r="105" spans="2:10" x14ac:dyDescent="0.3">
      <c r="B105" s="1">
        <v>10.05495</v>
      </c>
      <c r="C105" s="2">
        <v>-13.096</v>
      </c>
      <c r="D105" s="2">
        <v>-94.25</v>
      </c>
      <c r="E105" s="2">
        <v>-6.8259999999999996</v>
      </c>
      <c r="F105" s="2">
        <v>-129.02699999999999</v>
      </c>
      <c r="G105" s="2">
        <v>-6.8259999999999996</v>
      </c>
      <c r="H105" s="2">
        <v>-129.02600000000001</v>
      </c>
      <c r="I105" s="2">
        <v>-13.317</v>
      </c>
      <c r="J105" s="2">
        <v>-108.283</v>
      </c>
    </row>
    <row r="106" spans="2:10" x14ac:dyDescent="0.3">
      <c r="B106" s="1">
        <v>10.104901</v>
      </c>
      <c r="C106" s="2">
        <v>-12.901999999999999</v>
      </c>
      <c r="D106" s="2">
        <v>-97.165000000000006</v>
      </c>
      <c r="E106" s="2">
        <v>-6.819</v>
      </c>
      <c r="F106" s="2">
        <v>-134.74299999999999</v>
      </c>
      <c r="G106" s="2">
        <v>-6.819</v>
      </c>
      <c r="H106" s="2">
        <v>-134.74199999999999</v>
      </c>
      <c r="I106" s="2">
        <v>-13.317</v>
      </c>
      <c r="J106" s="2">
        <v>-111.102</v>
      </c>
    </row>
    <row r="107" spans="2:10" x14ac:dyDescent="0.3">
      <c r="B107" s="1">
        <v>10.15485</v>
      </c>
      <c r="C107" s="2">
        <v>-12.741</v>
      </c>
      <c r="D107" s="2">
        <v>-99.891999999999996</v>
      </c>
      <c r="E107" s="2">
        <v>-6.8070000000000004</v>
      </c>
      <c r="F107" s="2">
        <v>-140.483</v>
      </c>
      <c r="G107" s="2">
        <v>-6.8070000000000004</v>
      </c>
      <c r="H107" s="2">
        <v>-140.482</v>
      </c>
      <c r="I107" s="2">
        <v>-13.324999999999999</v>
      </c>
      <c r="J107" s="2">
        <v>-113.789</v>
      </c>
    </row>
    <row r="108" spans="2:10" x14ac:dyDescent="0.3">
      <c r="B108" s="1">
        <v>10.204800000000001</v>
      </c>
      <c r="C108" s="2">
        <v>-12.598000000000001</v>
      </c>
      <c r="D108" s="2">
        <v>-102.782</v>
      </c>
      <c r="E108" s="2">
        <v>-6.7939999999999996</v>
      </c>
      <c r="F108" s="2">
        <v>-146.26400000000001</v>
      </c>
      <c r="G108" s="2">
        <v>-6.7930000000000001</v>
      </c>
      <c r="H108" s="2">
        <v>-146.261</v>
      </c>
      <c r="I108" s="2">
        <v>-13.324</v>
      </c>
      <c r="J108" s="2">
        <v>-116.621</v>
      </c>
    </row>
    <row r="109" spans="2:10" x14ac:dyDescent="0.3">
      <c r="B109" s="1">
        <v>10.254751000000001</v>
      </c>
      <c r="C109" s="2">
        <v>-12.455</v>
      </c>
      <c r="D109" s="2">
        <v>-105.59</v>
      </c>
      <c r="E109" s="2">
        <v>-6.78</v>
      </c>
      <c r="F109" s="2">
        <v>-152.065</v>
      </c>
      <c r="G109" s="2">
        <v>-6.7779999999999996</v>
      </c>
      <c r="H109" s="2">
        <v>-152.066</v>
      </c>
      <c r="I109" s="2">
        <v>-13.311999999999999</v>
      </c>
      <c r="J109" s="2">
        <v>-119.40900000000001</v>
      </c>
    </row>
    <row r="110" spans="2:10" x14ac:dyDescent="0.3">
      <c r="B110" s="1">
        <v>10.3047</v>
      </c>
      <c r="C110" s="2">
        <v>-12.324999999999999</v>
      </c>
      <c r="D110" s="2">
        <v>-108.482</v>
      </c>
      <c r="E110" s="2">
        <v>-6.7640000000000002</v>
      </c>
      <c r="F110" s="2">
        <v>-157.893</v>
      </c>
      <c r="G110" s="2">
        <v>-6.7640000000000002</v>
      </c>
      <c r="H110" s="2">
        <v>-157.89500000000001</v>
      </c>
      <c r="I110" s="2">
        <v>-13.298999999999999</v>
      </c>
      <c r="J110" s="2">
        <v>-122.376</v>
      </c>
    </row>
    <row r="111" spans="2:10" x14ac:dyDescent="0.3">
      <c r="B111" s="1">
        <v>10.354649999999999</v>
      </c>
      <c r="C111" s="2">
        <v>-12.191000000000001</v>
      </c>
      <c r="D111" s="2">
        <v>-111.369</v>
      </c>
      <c r="E111" s="2">
        <v>-6.7510000000000003</v>
      </c>
      <c r="F111" s="2">
        <v>-163.74700000000001</v>
      </c>
      <c r="G111" s="2">
        <v>-6.7510000000000003</v>
      </c>
      <c r="H111" s="2">
        <v>-163.738</v>
      </c>
      <c r="I111" s="2">
        <v>-13.268000000000001</v>
      </c>
      <c r="J111" s="2">
        <v>-125.431</v>
      </c>
    </row>
    <row r="112" spans="2:10" x14ac:dyDescent="0.3">
      <c r="B112" s="1">
        <v>10.4046</v>
      </c>
      <c r="C112" s="2">
        <v>-12.086</v>
      </c>
      <c r="D112" s="2">
        <v>-114.238</v>
      </c>
      <c r="E112" s="2">
        <v>-6.7409999999999997</v>
      </c>
      <c r="F112" s="2">
        <v>-169.62700000000001</v>
      </c>
      <c r="G112" s="2">
        <v>-6.7409999999999997</v>
      </c>
      <c r="H112" s="2">
        <v>-169.619</v>
      </c>
      <c r="I112" s="2">
        <v>-13.244</v>
      </c>
      <c r="J112" s="2">
        <v>-128.67599999999999</v>
      </c>
    </row>
    <row r="113" spans="2:10" x14ac:dyDescent="0.3">
      <c r="B113" s="1">
        <v>10.454551</v>
      </c>
      <c r="C113" s="2">
        <v>-11.981999999999999</v>
      </c>
      <c r="D113" s="2">
        <v>-117.325</v>
      </c>
      <c r="E113" s="2">
        <v>-6.7359999999999998</v>
      </c>
      <c r="F113" s="2">
        <v>-175.50899999999999</v>
      </c>
      <c r="G113" s="2">
        <v>-6.7389999999999999</v>
      </c>
      <c r="H113" s="2">
        <v>-175.505</v>
      </c>
      <c r="I113" s="2">
        <v>-13.223000000000001</v>
      </c>
      <c r="J113" s="2">
        <v>-132.08099999999999</v>
      </c>
    </row>
    <row r="114" spans="2:10" x14ac:dyDescent="0.3">
      <c r="B114" s="1">
        <v>10.5045</v>
      </c>
      <c r="C114" s="2">
        <v>-11.887</v>
      </c>
      <c r="D114" s="2">
        <v>-120.26</v>
      </c>
      <c r="E114" s="2">
        <v>-6.7380000000000004</v>
      </c>
      <c r="F114" s="2">
        <v>178.607</v>
      </c>
      <c r="G114" s="2">
        <v>-6.7389999999999999</v>
      </c>
      <c r="H114" s="2">
        <v>178.613</v>
      </c>
      <c r="I114" s="2">
        <v>-13.205</v>
      </c>
      <c r="J114" s="2">
        <v>-135.518</v>
      </c>
    </row>
    <row r="115" spans="2:10" x14ac:dyDescent="0.3">
      <c r="B115" s="1">
        <v>10.554449999999999</v>
      </c>
      <c r="C115" s="2">
        <v>-11.81</v>
      </c>
      <c r="D115" s="2">
        <v>-123.254</v>
      </c>
      <c r="E115" s="2">
        <v>-6.742</v>
      </c>
      <c r="F115" s="2">
        <v>172.73699999999999</v>
      </c>
      <c r="G115" s="2">
        <v>-6.7430000000000003</v>
      </c>
      <c r="H115" s="2">
        <v>172.751</v>
      </c>
      <c r="I115" s="2">
        <v>-13.191000000000001</v>
      </c>
      <c r="J115" s="2">
        <v>-139.256</v>
      </c>
    </row>
    <row r="116" spans="2:10" x14ac:dyDescent="0.3">
      <c r="B116" s="1">
        <v>10.604400999999999</v>
      </c>
      <c r="C116" s="2">
        <v>-11.708</v>
      </c>
      <c r="D116" s="2">
        <v>-126.145</v>
      </c>
      <c r="E116" s="2">
        <v>-6.7530000000000001</v>
      </c>
      <c r="F116" s="2">
        <v>166.92</v>
      </c>
      <c r="G116" s="2">
        <v>-6.7539999999999996</v>
      </c>
      <c r="H116" s="2">
        <v>166.91900000000001</v>
      </c>
      <c r="I116" s="2">
        <v>-13.199</v>
      </c>
      <c r="J116" s="2">
        <v>-142.95099999999999</v>
      </c>
    </row>
    <row r="117" spans="2:10" x14ac:dyDescent="0.3">
      <c r="B117" s="1">
        <v>10.654350000000001</v>
      </c>
      <c r="C117" s="2">
        <v>-11.615</v>
      </c>
      <c r="D117" s="2">
        <v>-129.22999999999999</v>
      </c>
      <c r="E117" s="2">
        <v>-6.7610000000000001</v>
      </c>
      <c r="F117" s="2">
        <v>161.167</v>
      </c>
      <c r="G117" s="2">
        <v>-6.7619999999999996</v>
      </c>
      <c r="H117" s="2">
        <v>161.16900000000001</v>
      </c>
      <c r="I117" s="2">
        <v>-13.207000000000001</v>
      </c>
      <c r="J117" s="2">
        <v>-146.816</v>
      </c>
    </row>
    <row r="118" spans="2:10" x14ac:dyDescent="0.3">
      <c r="B118" s="1">
        <v>10.7043</v>
      </c>
      <c r="C118" s="2">
        <v>-11.500999999999999</v>
      </c>
      <c r="D118" s="2">
        <v>-132.62899999999999</v>
      </c>
      <c r="E118" s="2">
        <v>-6.7539999999999996</v>
      </c>
      <c r="F118" s="2">
        <v>155.44999999999999</v>
      </c>
      <c r="G118" s="2">
        <v>-6.7549999999999999</v>
      </c>
      <c r="H118" s="2">
        <v>155.45599999999999</v>
      </c>
      <c r="I118" s="2">
        <v>-13.164999999999999</v>
      </c>
      <c r="J118" s="2">
        <v>-150.86099999999999</v>
      </c>
    </row>
    <row r="119" spans="2:10" x14ac:dyDescent="0.3">
      <c r="B119" s="1">
        <v>10.754251</v>
      </c>
      <c r="C119" s="2">
        <v>-11.427</v>
      </c>
      <c r="D119" s="2">
        <v>-136.25299999999999</v>
      </c>
      <c r="E119" s="2">
        <v>-6.74</v>
      </c>
      <c r="F119" s="2">
        <v>149.65799999999999</v>
      </c>
      <c r="G119" s="2">
        <v>-6.7409999999999997</v>
      </c>
      <c r="H119" s="2">
        <v>149.667</v>
      </c>
      <c r="I119" s="2">
        <v>-13.167999999999999</v>
      </c>
      <c r="J119" s="2">
        <v>-155.45699999999999</v>
      </c>
    </row>
    <row r="120" spans="2:10" x14ac:dyDescent="0.3">
      <c r="B120" s="1">
        <v>10.8042</v>
      </c>
      <c r="C120" s="2">
        <v>-11.384</v>
      </c>
      <c r="D120" s="2">
        <v>-140.06899999999999</v>
      </c>
      <c r="E120" s="2">
        <v>-6.7320000000000002</v>
      </c>
      <c r="F120" s="2">
        <v>143.83000000000001</v>
      </c>
      <c r="G120" s="2">
        <v>-6.7320000000000002</v>
      </c>
      <c r="H120" s="2">
        <v>143.84399999999999</v>
      </c>
      <c r="I120" s="2">
        <v>-13.18</v>
      </c>
      <c r="J120" s="2">
        <v>-160.28200000000001</v>
      </c>
    </row>
    <row r="121" spans="2:10" x14ac:dyDescent="0.3">
      <c r="B121" s="1">
        <v>10.854150000000001</v>
      </c>
      <c r="C121" s="2">
        <v>-11.371</v>
      </c>
      <c r="D121" s="2">
        <v>-143.70599999999999</v>
      </c>
      <c r="E121" s="2">
        <v>-6.7249999999999996</v>
      </c>
      <c r="F121" s="2">
        <v>137.97399999999999</v>
      </c>
      <c r="G121" s="2">
        <v>-6.7249999999999996</v>
      </c>
      <c r="H121" s="2">
        <v>137.99</v>
      </c>
      <c r="I121" s="2">
        <v>-13.227</v>
      </c>
      <c r="J121" s="2">
        <v>-165.196</v>
      </c>
    </row>
    <row r="122" spans="2:10" x14ac:dyDescent="0.3">
      <c r="B122" s="1">
        <v>10.9041</v>
      </c>
      <c r="C122" s="2">
        <v>-11.397</v>
      </c>
      <c r="D122" s="2">
        <v>-147.51599999999999</v>
      </c>
      <c r="E122" s="2">
        <v>-6.7210000000000001</v>
      </c>
      <c r="F122" s="2">
        <v>132.125</v>
      </c>
      <c r="G122" s="2">
        <v>-6.7210000000000001</v>
      </c>
      <c r="H122" s="2">
        <v>132.13200000000001</v>
      </c>
      <c r="I122" s="2">
        <v>-13.311</v>
      </c>
      <c r="J122" s="2">
        <v>-170.44499999999999</v>
      </c>
    </row>
    <row r="123" spans="2:10" x14ac:dyDescent="0.3">
      <c r="B123" s="1">
        <v>10.954051</v>
      </c>
      <c r="C123" s="2">
        <v>-11.427</v>
      </c>
      <c r="D123" s="2">
        <v>-151.36500000000001</v>
      </c>
      <c r="E123" s="2">
        <v>-6.718</v>
      </c>
      <c r="F123" s="2">
        <v>126.267</v>
      </c>
      <c r="G123" s="2">
        <v>-6.7190000000000003</v>
      </c>
      <c r="H123" s="2">
        <v>126.277</v>
      </c>
      <c r="I123" s="2">
        <v>-13.412000000000001</v>
      </c>
      <c r="J123" s="2">
        <v>-175.77</v>
      </c>
    </row>
    <row r="124" spans="2:10" x14ac:dyDescent="0.3">
      <c r="B124" s="1">
        <v>11.004</v>
      </c>
      <c r="C124" s="2">
        <v>-11.494</v>
      </c>
      <c r="D124" s="2">
        <v>-155.203</v>
      </c>
      <c r="E124" s="2">
        <v>-6.718</v>
      </c>
      <c r="F124" s="2">
        <v>120.407</v>
      </c>
      <c r="G124" s="2">
        <v>-6.7190000000000003</v>
      </c>
      <c r="H124" s="2">
        <v>120.42700000000001</v>
      </c>
      <c r="I124" s="2">
        <v>-13.537000000000001</v>
      </c>
      <c r="J124" s="2">
        <v>178.61199999999999</v>
      </c>
    </row>
    <row r="125" spans="2:10" x14ac:dyDescent="0.3">
      <c r="B125" s="1">
        <v>11.05395</v>
      </c>
      <c r="C125" s="2">
        <v>-11.566000000000001</v>
      </c>
      <c r="D125" s="2">
        <v>-159.11600000000001</v>
      </c>
      <c r="E125" s="2">
        <v>-6.7190000000000003</v>
      </c>
      <c r="F125" s="2">
        <v>114.556</v>
      </c>
      <c r="G125" s="2">
        <v>-6.7190000000000003</v>
      </c>
      <c r="H125" s="2">
        <v>114.568</v>
      </c>
      <c r="I125" s="2">
        <v>-13.673999999999999</v>
      </c>
      <c r="J125" s="2">
        <v>172.95599999999999</v>
      </c>
    </row>
    <row r="126" spans="2:10" x14ac:dyDescent="0.3">
      <c r="B126" s="1">
        <v>11.103901</v>
      </c>
      <c r="C126" s="2">
        <v>-11.670999999999999</v>
      </c>
      <c r="D126" s="2">
        <v>-162.90799999999999</v>
      </c>
      <c r="E126" s="2">
        <v>-6.7229999999999999</v>
      </c>
      <c r="F126" s="2">
        <v>108.709</v>
      </c>
      <c r="G126" s="2">
        <v>-6.7240000000000002</v>
      </c>
      <c r="H126" s="2">
        <v>108.721</v>
      </c>
      <c r="I126" s="2">
        <v>-13.839</v>
      </c>
      <c r="J126" s="2">
        <v>166.999</v>
      </c>
    </row>
    <row r="127" spans="2:10" x14ac:dyDescent="0.3">
      <c r="B127" s="1">
        <v>11.15385</v>
      </c>
      <c r="C127" s="2">
        <v>-11.789</v>
      </c>
      <c r="D127" s="2">
        <v>-166.95699999999999</v>
      </c>
      <c r="E127" s="2">
        <v>-6.7270000000000003</v>
      </c>
      <c r="F127" s="2">
        <v>102.86499999999999</v>
      </c>
      <c r="G127" s="2">
        <v>-6.7270000000000003</v>
      </c>
      <c r="H127" s="2">
        <v>102.88200000000001</v>
      </c>
      <c r="I127" s="2">
        <v>-13.993</v>
      </c>
      <c r="J127" s="2">
        <v>160.87299999999999</v>
      </c>
    </row>
    <row r="128" spans="2:10" x14ac:dyDescent="0.3">
      <c r="B128" s="1">
        <v>11.203799999999999</v>
      </c>
      <c r="C128" s="2">
        <v>-11.926</v>
      </c>
      <c r="D128" s="2">
        <v>-170.83</v>
      </c>
      <c r="E128" s="2">
        <v>-6.7320000000000002</v>
      </c>
      <c r="F128" s="2">
        <v>97.022999999999996</v>
      </c>
      <c r="G128" s="2">
        <v>-6.7320000000000002</v>
      </c>
      <c r="H128" s="2">
        <v>97.042000000000002</v>
      </c>
      <c r="I128" s="2">
        <v>-14.175000000000001</v>
      </c>
      <c r="J128" s="2">
        <v>154.52699999999999</v>
      </c>
    </row>
    <row r="129" spans="2:10" x14ac:dyDescent="0.3">
      <c r="B129" s="1">
        <v>11.253750999999999</v>
      </c>
      <c r="C129" s="2">
        <v>-12.105</v>
      </c>
      <c r="D129" s="2">
        <v>-174.88200000000001</v>
      </c>
      <c r="E129" s="2">
        <v>-6.7370000000000001</v>
      </c>
      <c r="F129" s="2">
        <v>91.188000000000002</v>
      </c>
      <c r="G129" s="2">
        <v>-6.7370000000000001</v>
      </c>
      <c r="H129" s="2">
        <v>91.206000000000003</v>
      </c>
      <c r="I129" s="2">
        <v>-14.353999999999999</v>
      </c>
      <c r="J129" s="2">
        <v>147.90100000000001</v>
      </c>
    </row>
    <row r="130" spans="2:10" x14ac:dyDescent="0.3">
      <c r="B130" s="1">
        <v>11.303699999999999</v>
      </c>
      <c r="C130" s="2">
        <v>-12.273</v>
      </c>
      <c r="D130" s="2">
        <v>-178.971</v>
      </c>
      <c r="E130" s="2">
        <v>-6.74</v>
      </c>
      <c r="F130" s="2">
        <v>85.338999999999999</v>
      </c>
      <c r="G130" s="2">
        <v>-6.74</v>
      </c>
      <c r="H130" s="2">
        <v>85.355999999999995</v>
      </c>
      <c r="I130" s="2">
        <v>-14.54</v>
      </c>
      <c r="J130" s="2">
        <v>141.15299999999999</v>
      </c>
    </row>
    <row r="131" spans="2:10" x14ac:dyDescent="0.3">
      <c r="B131" s="1">
        <v>11.35365</v>
      </c>
      <c r="C131" s="2">
        <v>-12.489000000000001</v>
      </c>
      <c r="D131" s="2">
        <v>176.87299999999999</v>
      </c>
      <c r="E131" s="2">
        <v>-6.7469999999999999</v>
      </c>
      <c r="F131" s="2">
        <v>79.492999999999995</v>
      </c>
      <c r="G131" s="2">
        <v>-6.7460000000000004</v>
      </c>
      <c r="H131" s="2">
        <v>79.504999999999995</v>
      </c>
      <c r="I131" s="2">
        <v>-14.724</v>
      </c>
      <c r="J131" s="2">
        <v>134.048</v>
      </c>
    </row>
    <row r="132" spans="2:10" x14ac:dyDescent="0.3">
      <c r="B132" s="1">
        <v>11.403600000000001</v>
      </c>
      <c r="C132" s="2">
        <v>-12.72</v>
      </c>
      <c r="D132" s="2">
        <v>172.56800000000001</v>
      </c>
      <c r="E132" s="2">
        <v>-6.7549999999999999</v>
      </c>
      <c r="F132" s="2">
        <v>73.650000000000006</v>
      </c>
      <c r="G132" s="2">
        <v>-6.7539999999999996</v>
      </c>
      <c r="H132" s="2">
        <v>73.664000000000001</v>
      </c>
      <c r="I132" s="2">
        <v>-14.882999999999999</v>
      </c>
      <c r="J132" s="2">
        <v>126.825</v>
      </c>
    </row>
    <row r="133" spans="2:10" x14ac:dyDescent="0.3">
      <c r="B133" s="1">
        <v>11.453550999999999</v>
      </c>
      <c r="C133" s="2">
        <v>-12.984</v>
      </c>
      <c r="D133" s="2">
        <v>168.31399999999999</v>
      </c>
      <c r="E133" s="2">
        <v>-6.7629999999999999</v>
      </c>
      <c r="F133" s="2">
        <v>67.805999999999997</v>
      </c>
      <c r="G133" s="2">
        <v>-6.76</v>
      </c>
      <c r="H133" s="2">
        <v>67.820999999999998</v>
      </c>
      <c r="I133" s="2">
        <v>-15.061</v>
      </c>
      <c r="J133" s="2">
        <v>119.39</v>
      </c>
    </row>
    <row r="134" spans="2:10" x14ac:dyDescent="0.3">
      <c r="B134" s="1">
        <v>11.503500000000001</v>
      </c>
      <c r="C134" s="2">
        <v>-13.268000000000001</v>
      </c>
      <c r="D134" s="2">
        <v>163.869</v>
      </c>
      <c r="E134" s="2">
        <v>-6.7679999999999998</v>
      </c>
      <c r="F134" s="2">
        <v>61.942999999999998</v>
      </c>
      <c r="G134" s="2">
        <v>-6.7670000000000003</v>
      </c>
      <c r="H134" s="2">
        <v>61.953000000000003</v>
      </c>
      <c r="I134" s="2">
        <v>-15.217000000000001</v>
      </c>
      <c r="J134" s="2">
        <v>111.57899999999999</v>
      </c>
    </row>
    <row r="135" spans="2:10" x14ac:dyDescent="0.3">
      <c r="B135" s="1">
        <v>11.55345</v>
      </c>
      <c r="C135" s="2">
        <v>-13.582000000000001</v>
      </c>
      <c r="D135" s="2">
        <v>159.386</v>
      </c>
      <c r="E135" s="2">
        <v>-6.7789999999999999</v>
      </c>
      <c r="F135" s="2">
        <v>56.058</v>
      </c>
      <c r="G135" s="2">
        <v>-6.7770000000000001</v>
      </c>
      <c r="H135" s="2">
        <v>56.069000000000003</v>
      </c>
      <c r="I135" s="2">
        <v>-15.34</v>
      </c>
      <c r="J135" s="2">
        <v>103.825</v>
      </c>
    </row>
    <row r="136" spans="2:10" x14ac:dyDescent="0.3">
      <c r="B136" s="1">
        <v>11.603401</v>
      </c>
      <c r="C136" s="2">
        <v>-13.933</v>
      </c>
      <c r="D136" s="2">
        <v>154.66399999999999</v>
      </c>
      <c r="E136" s="2">
        <v>-6.7919999999999998</v>
      </c>
      <c r="F136" s="2">
        <v>50.179000000000002</v>
      </c>
      <c r="G136" s="2">
        <v>-6.79</v>
      </c>
      <c r="H136" s="2">
        <v>50.189</v>
      </c>
      <c r="I136" s="2">
        <v>-15.436999999999999</v>
      </c>
      <c r="J136" s="2">
        <v>95.977999999999994</v>
      </c>
    </row>
    <row r="137" spans="2:10" x14ac:dyDescent="0.3">
      <c r="B137" s="1">
        <v>11.65335</v>
      </c>
      <c r="C137" s="2">
        <v>-14.302</v>
      </c>
      <c r="D137" s="2">
        <v>149.863</v>
      </c>
      <c r="E137" s="2">
        <v>-6.8070000000000004</v>
      </c>
      <c r="F137" s="2">
        <v>44.3</v>
      </c>
      <c r="G137" s="2">
        <v>-6.8049999999999997</v>
      </c>
      <c r="H137" s="2">
        <v>44.302999999999997</v>
      </c>
      <c r="I137" s="2">
        <v>-15.5</v>
      </c>
      <c r="J137" s="2">
        <v>87.956999999999994</v>
      </c>
    </row>
    <row r="138" spans="2:10" x14ac:dyDescent="0.3">
      <c r="B138" s="1">
        <v>11.7033</v>
      </c>
      <c r="C138" s="2">
        <v>-14.728999999999999</v>
      </c>
      <c r="D138" s="2">
        <v>144.84800000000001</v>
      </c>
      <c r="E138" s="2">
        <v>-6.8220000000000001</v>
      </c>
      <c r="F138" s="2">
        <v>38.418999999999997</v>
      </c>
      <c r="G138" s="2">
        <v>-6.82</v>
      </c>
      <c r="H138" s="2">
        <v>38.420999999999999</v>
      </c>
      <c r="I138" s="2">
        <v>-15.531000000000001</v>
      </c>
      <c r="J138" s="2">
        <v>79.998000000000005</v>
      </c>
    </row>
    <row r="139" spans="2:10" x14ac:dyDescent="0.3">
      <c r="B139" s="1">
        <v>11.753251000000001</v>
      </c>
      <c r="C139" s="2">
        <v>-15.162000000000001</v>
      </c>
      <c r="D139" s="2">
        <v>139.74</v>
      </c>
      <c r="E139" s="2">
        <v>-6.84</v>
      </c>
      <c r="F139" s="2">
        <v>32.524999999999999</v>
      </c>
      <c r="G139" s="2">
        <v>-6.8380000000000001</v>
      </c>
      <c r="H139" s="2">
        <v>32.527999999999999</v>
      </c>
      <c r="I139" s="2">
        <v>-15.535</v>
      </c>
      <c r="J139" s="2">
        <v>72.057000000000002</v>
      </c>
    </row>
    <row r="140" spans="2:10" x14ac:dyDescent="0.3">
      <c r="B140" s="1">
        <v>11.803201</v>
      </c>
      <c r="C140" s="2">
        <v>-15.65</v>
      </c>
      <c r="D140" s="2">
        <v>134.37100000000001</v>
      </c>
      <c r="E140" s="2">
        <v>-6.86</v>
      </c>
      <c r="F140" s="2">
        <v>26.602</v>
      </c>
      <c r="G140" s="2">
        <v>-6.859</v>
      </c>
      <c r="H140" s="2">
        <v>26.609000000000002</v>
      </c>
      <c r="I140" s="2">
        <v>-15.468999999999999</v>
      </c>
      <c r="J140" s="2">
        <v>64.346000000000004</v>
      </c>
    </row>
    <row r="141" spans="2:10" x14ac:dyDescent="0.3">
      <c r="B141" s="1">
        <v>11.853149999999999</v>
      </c>
      <c r="C141" s="2">
        <v>-16.141999999999999</v>
      </c>
      <c r="D141" s="2">
        <v>128.494</v>
      </c>
      <c r="E141" s="2">
        <v>-6.89</v>
      </c>
      <c r="F141" s="2">
        <v>20.681000000000001</v>
      </c>
      <c r="G141" s="2">
        <v>-6.8879999999999999</v>
      </c>
      <c r="H141" s="2">
        <v>20.678000000000001</v>
      </c>
      <c r="I141" s="2">
        <v>-15.372999999999999</v>
      </c>
      <c r="J141" s="2">
        <v>56.673000000000002</v>
      </c>
    </row>
    <row r="142" spans="2:10" x14ac:dyDescent="0.3">
      <c r="B142" s="1">
        <v>11.903100999999999</v>
      </c>
      <c r="C142" s="2">
        <v>-16.696000000000002</v>
      </c>
      <c r="D142" s="2">
        <v>122.36199999999999</v>
      </c>
      <c r="E142" s="2">
        <v>-6.923</v>
      </c>
      <c r="F142" s="2">
        <v>14.776999999999999</v>
      </c>
      <c r="G142" s="2">
        <v>-6.923</v>
      </c>
      <c r="H142" s="2">
        <v>14.778</v>
      </c>
      <c r="I142" s="2">
        <v>-15.224</v>
      </c>
      <c r="J142" s="2">
        <v>49.143000000000001</v>
      </c>
    </row>
    <row r="143" spans="2:10" x14ac:dyDescent="0.3">
      <c r="B143" s="1">
        <v>11.953051</v>
      </c>
      <c r="C143" s="2">
        <v>-17.283999999999999</v>
      </c>
      <c r="D143" s="2">
        <v>115.733</v>
      </c>
      <c r="E143" s="2">
        <v>-6.9589999999999996</v>
      </c>
      <c r="F143" s="2">
        <v>8.8859999999999992</v>
      </c>
      <c r="G143" s="2">
        <v>-6.9589999999999996</v>
      </c>
      <c r="H143" s="2">
        <v>8.8870000000000005</v>
      </c>
      <c r="I143" s="2">
        <v>-15.077999999999999</v>
      </c>
      <c r="J143" s="2">
        <v>41.819000000000003</v>
      </c>
    </row>
    <row r="144" spans="2:10" x14ac:dyDescent="0.3">
      <c r="B144" s="1">
        <v>12.003</v>
      </c>
      <c r="C144" s="2">
        <v>-17.859000000000002</v>
      </c>
      <c r="D144" s="2">
        <v>108.90900000000001</v>
      </c>
      <c r="E144" s="2">
        <v>-7</v>
      </c>
      <c r="F144" s="2">
        <v>2.972</v>
      </c>
      <c r="G144" s="2">
        <v>-6.9989999999999997</v>
      </c>
      <c r="H144" s="2">
        <v>2.97</v>
      </c>
      <c r="I144" s="2">
        <v>-14.875</v>
      </c>
      <c r="J144" s="2">
        <v>34.595999999999997</v>
      </c>
    </row>
    <row r="145" spans="2:10" x14ac:dyDescent="0.3">
      <c r="B145" s="1">
        <v>12.052949999999999</v>
      </c>
      <c r="C145" s="2">
        <v>-18.526</v>
      </c>
      <c r="D145" s="2">
        <v>101.184</v>
      </c>
      <c r="E145" s="2">
        <v>-7.0510000000000002</v>
      </c>
      <c r="F145" s="2">
        <v>-2.9129999999999998</v>
      </c>
      <c r="G145" s="2">
        <v>-7.05</v>
      </c>
      <c r="H145" s="2">
        <v>-2.9140000000000001</v>
      </c>
      <c r="I145" s="2">
        <v>-14.651999999999999</v>
      </c>
      <c r="J145" s="2">
        <v>27.71</v>
      </c>
    </row>
    <row r="146" spans="2:10" x14ac:dyDescent="0.3">
      <c r="B146" s="1">
        <v>12.102900999999999</v>
      </c>
      <c r="C146" s="2">
        <v>-19.209</v>
      </c>
      <c r="D146" s="2">
        <v>92.361999999999995</v>
      </c>
      <c r="E146" s="2">
        <v>-7.1050000000000004</v>
      </c>
      <c r="F146" s="2">
        <v>-8.7639999999999993</v>
      </c>
      <c r="G146" s="2">
        <v>-7.1059999999999999</v>
      </c>
      <c r="H146" s="2">
        <v>-8.7609999999999992</v>
      </c>
      <c r="I146" s="2">
        <v>-14.436</v>
      </c>
      <c r="J146" s="2">
        <v>20.872</v>
      </c>
    </row>
    <row r="147" spans="2:10" x14ac:dyDescent="0.3">
      <c r="B147" s="1">
        <v>12.152850000000001</v>
      </c>
      <c r="C147" s="2">
        <v>-19.895</v>
      </c>
      <c r="D147" s="2">
        <v>82.88</v>
      </c>
      <c r="E147" s="2">
        <v>-7.1630000000000003</v>
      </c>
      <c r="F147" s="2">
        <v>-14.566000000000001</v>
      </c>
      <c r="G147" s="2">
        <v>-7.1630000000000003</v>
      </c>
      <c r="H147" s="2">
        <v>-14.563000000000001</v>
      </c>
      <c r="I147" s="2">
        <v>-14.186</v>
      </c>
      <c r="J147" s="2">
        <v>14.269</v>
      </c>
    </row>
    <row r="148" spans="2:10" x14ac:dyDescent="0.3">
      <c r="B148" s="1">
        <v>12.2028</v>
      </c>
      <c r="C148" s="2">
        <v>-20.545000000000002</v>
      </c>
      <c r="D148" s="2">
        <v>72.564999999999998</v>
      </c>
      <c r="E148" s="2">
        <v>-7.2229999999999999</v>
      </c>
      <c r="F148" s="2">
        <v>-20.356000000000002</v>
      </c>
      <c r="G148" s="2">
        <v>-7.2240000000000002</v>
      </c>
      <c r="H148" s="2">
        <v>-20.358000000000001</v>
      </c>
      <c r="I148" s="2">
        <v>-13.946999999999999</v>
      </c>
      <c r="J148" s="2">
        <v>8.0169999999999995</v>
      </c>
    </row>
    <row r="149" spans="2:10" x14ac:dyDescent="0.3">
      <c r="B149" s="1">
        <v>12.252751</v>
      </c>
      <c r="C149" s="2">
        <v>-21.140999999999998</v>
      </c>
      <c r="D149" s="2">
        <v>60.936999999999998</v>
      </c>
      <c r="E149" s="2">
        <v>-7.29</v>
      </c>
      <c r="F149" s="2">
        <v>-26.111999999999998</v>
      </c>
      <c r="G149" s="2">
        <v>-7.2910000000000004</v>
      </c>
      <c r="H149" s="2">
        <v>-26.111999999999998</v>
      </c>
      <c r="I149" s="2">
        <v>-13.692</v>
      </c>
      <c r="J149" s="2">
        <v>2.0049999999999999</v>
      </c>
    </row>
    <row r="150" spans="2:10" x14ac:dyDescent="0.3">
      <c r="B150" s="1">
        <v>12.302701000000001</v>
      </c>
      <c r="C150" s="2">
        <v>-21.602</v>
      </c>
      <c r="D150" s="2">
        <v>48.326000000000001</v>
      </c>
      <c r="E150" s="2">
        <v>-7.3579999999999997</v>
      </c>
      <c r="F150" s="2">
        <v>-31.818999999999999</v>
      </c>
      <c r="G150" s="2">
        <v>-7.359</v>
      </c>
      <c r="H150" s="2">
        <v>-31.818999999999999</v>
      </c>
      <c r="I150" s="2">
        <v>-13.458</v>
      </c>
      <c r="J150" s="2">
        <v>-3.97</v>
      </c>
    </row>
    <row r="151" spans="2:10" x14ac:dyDescent="0.3">
      <c r="B151" s="1">
        <v>12.352650000000001</v>
      </c>
      <c r="C151" s="2">
        <v>-21.914999999999999</v>
      </c>
      <c r="D151" s="2">
        <v>34.701000000000001</v>
      </c>
      <c r="E151" s="2">
        <v>-7.4290000000000003</v>
      </c>
      <c r="F151" s="2">
        <v>-37.484999999999999</v>
      </c>
      <c r="G151" s="2">
        <v>-7.431</v>
      </c>
      <c r="H151" s="2">
        <v>-37.476999999999997</v>
      </c>
      <c r="I151" s="2">
        <v>-13.188000000000001</v>
      </c>
      <c r="J151" s="2">
        <v>-9.5860000000000003</v>
      </c>
    </row>
    <row r="152" spans="2:10" x14ac:dyDescent="0.3">
      <c r="B152" s="1">
        <v>12.402601000000001</v>
      </c>
      <c r="C152" s="2">
        <v>-21.972000000000001</v>
      </c>
      <c r="D152" s="2">
        <v>20.756</v>
      </c>
      <c r="E152" s="2">
        <v>-7.5039999999999996</v>
      </c>
      <c r="F152" s="2">
        <v>-43.088000000000001</v>
      </c>
      <c r="G152" s="2">
        <v>-7.5049999999999999</v>
      </c>
      <c r="H152" s="2">
        <v>-43.075000000000003</v>
      </c>
      <c r="I152" s="2">
        <v>-12.967000000000001</v>
      </c>
      <c r="J152" s="2">
        <v>-14.827999999999999</v>
      </c>
    </row>
    <row r="153" spans="2:10" x14ac:dyDescent="0.3">
      <c r="B153" s="1">
        <v>12.452551</v>
      </c>
      <c r="C153" s="2">
        <v>-21.831</v>
      </c>
      <c r="D153" s="2">
        <v>7.0629999999999997</v>
      </c>
      <c r="E153" s="2">
        <v>-7.5739999999999998</v>
      </c>
      <c r="F153" s="2">
        <v>-48.643000000000001</v>
      </c>
      <c r="G153" s="2">
        <v>-7.5759999999999996</v>
      </c>
      <c r="H153" s="2">
        <v>-48.64</v>
      </c>
      <c r="I153" s="2">
        <v>-12.773999999999999</v>
      </c>
      <c r="J153" s="2">
        <v>-20.128</v>
      </c>
    </row>
    <row r="154" spans="2:10" x14ac:dyDescent="0.3">
      <c r="B154" s="1">
        <v>12.5025</v>
      </c>
      <c r="C154" s="2">
        <v>-21.538</v>
      </c>
      <c r="D154" s="2">
        <v>-5.8120000000000003</v>
      </c>
      <c r="E154" s="2">
        <v>-7.6429999999999998</v>
      </c>
      <c r="F154" s="2">
        <v>-54.156999999999996</v>
      </c>
      <c r="G154" s="2">
        <v>-7.6449999999999996</v>
      </c>
      <c r="H154" s="2">
        <v>-54.156999999999996</v>
      </c>
      <c r="I154" s="2">
        <v>-12.574</v>
      </c>
      <c r="J154" s="2">
        <v>-25.248999999999999</v>
      </c>
    </row>
    <row r="155" spans="2:10" x14ac:dyDescent="0.3">
      <c r="B155" s="1">
        <v>12.55245</v>
      </c>
      <c r="C155" s="2">
        <v>-21.094000000000001</v>
      </c>
      <c r="D155" s="2">
        <v>-18.434999999999999</v>
      </c>
      <c r="E155" s="2">
        <v>-7.7119999999999997</v>
      </c>
      <c r="F155" s="2">
        <v>-59.643000000000001</v>
      </c>
      <c r="G155" s="2">
        <v>-7.7140000000000004</v>
      </c>
      <c r="H155" s="2">
        <v>-59.633000000000003</v>
      </c>
      <c r="I155" s="2">
        <v>-12.398</v>
      </c>
      <c r="J155" s="2">
        <v>-30.111000000000001</v>
      </c>
    </row>
    <row r="156" spans="2:10" x14ac:dyDescent="0.3">
      <c r="B156" s="1">
        <v>12.602401</v>
      </c>
      <c r="C156" s="2">
        <v>-20.475999999999999</v>
      </c>
      <c r="D156" s="2">
        <v>-30.056000000000001</v>
      </c>
      <c r="E156" s="2">
        <v>-7.782</v>
      </c>
      <c r="F156" s="2">
        <v>-65.052999999999997</v>
      </c>
      <c r="G156" s="2">
        <v>-7.7839999999999998</v>
      </c>
      <c r="H156" s="2">
        <v>-65.043000000000006</v>
      </c>
      <c r="I156" s="2">
        <v>-12.239000000000001</v>
      </c>
      <c r="J156" s="2">
        <v>-34.997999999999998</v>
      </c>
    </row>
    <row r="157" spans="2:10" x14ac:dyDescent="0.3">
      <c r="B157" s="1">
        <v>12.65235</v>
      </c>
      <c r="C157" s="2">
        <v>-19.861999999999998</v>
      </c>
      <c r="D157" s="2">
        <v>-40.261000000000003</v>
      </c>
      <c r="E157" s="2">
        <v>-7.8470000000000004</v>
      </c>
      <c r="F157" s="2">
        <v>-70.406999999999996</v>
      </c>
      <c r="G157" s="2">
        <v>-7.8490000000000002</v>
      </c>
      <c r="H157" s="2">
        <v>-70.397999999999996</v>
      </c>
      <c r="I157" s="2">
        <v>-12.071</v>
      </c>
      <c r="J157" s="2">
        <v>-39.67</v>
      </c>
    </row>
    <row r="158" spans="2:10" x14ac:dyDescent="0.3">
      <c r="B158" s="1">
        <v>12.702299999999999</v>
      </c>
      <c r="C158" s="2">
        <v>-19.231000000000002</v>
      </c>
      <c r="D158" s="2">
        <v>-49.389000000000003</v>
      </c>
      <c r="E158" s="2">
        <v>-7.9039999999999999</v>
      </c>
      <c r="F158" s="2">
        <v>-75.738</v>
      </c>
      <c r="G158" s="2">
        <v>-7.9059999999999997</v>
      </c>
      <c r="H158" s="2">
        <v>-75.715999999999994</v>
      </c>
      <c r="I158" s="2">
        <v>-11.959</v>
      </c>
      <c r="J158" s="2">
        <v>-44.039000000000001</v>
      </c>
    </row>
    <row r="159" spans="2:10" x14ac:dyDescent="0.3">
      <c r="B159" s="1">
        <v>12.752250999999999</v>
      </c>
      <c r="C159" s="2">
        <v>-18.670000000000002</v>
      </c>
      <c r="D159" s="2">
        <v>-57.543999999999997</v>
      </c>
      <c r="E159" s="2">
        <v>-7.9610000000000003</v>
      </c>
      <c r="F159" s="2">
        <v>-81.052000000000007</v>
      </c>
      <c r="G159" s="2">
        <v>-7.9630000000000001</v>
      </c>
      <c r="H159" s="2">
        <v>-81.028000000000006</v>
      </c>
      <c r="I159" s="2">
        <v>-11.834</v>
      </c>
      <c r="J159" s="2">
        <v>-48.56</v>
      </c>
    </row>
    <row r="160" spans="2:10" x14ac:dyDescent="0.3">
      <c r="B160" s="1">
        <v>12.802201</v>
      </c>
      <c r="C160" s="2">
        <v>-18.148</v>
      </c>
      <c r="D160" s="2">
        <v>-65.543000000000006</v>
      </c>
      <c r="E160" s="2">
        <v>-8.0139999999999993</v>
      </c>
      <c r="F160" s="2">
        <v>-86.277000000000001</v>
      </c>
      <c r="G160" s="2">
        <v>-8.016</v>
      </c>
      <c r="H160" s="2">
        <v>-86.259</v>
      </c>
      <c r="I160" s="2">
        <v>-11.712</v>
      </c>
      <c r="J160" s="2">
        <v>-52.808999999999997</v>
      </c>
    </row>
    <row r="161" spans="2:10" x14ac:dyDescent="0.3">
      <c r="B161" s="1">
        <v>12.85215</v>
      </c>
      <c r="C161" s="2">
        <v>-17.655999999999999</v>
      </c>
      <c r="D161" s="2">
        <v>-72.917000000000002</v>
      </c>
      <c r="E161" s="2">
        <v>-8.0540000000000003</v>
      </c>
      <c r="F161" s="2">
        <v>-91.441000000000003</v>
      </c>
      <c r="G161" s="2">
        <v>-8.0549999999999997</v>
      </c>
      <c r="H161" s="2">
        <v>-91.421000000000006</v>
      </c>
      <c r="I161" s="2">
        <v>-11.647</v>
      </c>
      <c r="J161" s="2">
        <v>-56.987000000000002</v>
      </c>
    </row>
    <row r="162" spans="2:10" x14ac:dyDescent="0.3">
      <c r="B162" s="1">
        <v>12.902101</v>
      </c>
      <c r="C162" s="2">
        <v>-17.228000000000002</v>
      </c>
      <c r="D162" s="2">
        <v>-79.7</v>
      </c>
      <c r="E162" s="2">
        <v>-8.0809999999999995</v>
      </c>
      <c r="F162" s="2">
        <v>-96.611999999999995</v>
      </c>
      <c r="G162" s="2">
        <v>-8.0820000000000007</v>
      </c>
      <c r="H162" s="2">
        <v>-96.584000000000003</v>
      </c>
      <c r="I162" s="2">
        <v>-11.598000000000001</v>
      </c>
      <c r="J162" s="2">
        <v>-61.021000000000001</v>
      </c>
    </row>
    <row r="163" spans="2:10" x14ac:dyDescent="0.3">
      <c r="B163" s="1">
        <v>12.952051000000001</v>
      </c>
      <c r="C163" s="2">
        <v>-16.815000000000001</v>
      </c>
      <c r="D163" s="2">
        <v>-85.784999999999997</v>
      </c>
      <c r="E163" s="2">
        <v>-8.1010000000000009</v>
      </c>
      <c r="F163" s="2">
        <v>-101.785</v>
      </c>
      <c r="G163" s="2">
        <v>-8.1029999999999998</v>
      </c>
      <c r="H163" s="2">
        <v>-101.765</v>
      </c>
      <c r="I163" s="2">
        <v>-11.558</v>
      </c>
      <c r="J163" s="2">
        <v>-64.953000000000003</v>
      </c>
    </row>
    <row r="164" spans="2:10" x14ac:dyDescent="0.3">
      <c r="B164" s="1">
        <v>13.002000000000001</v>
      </c>
      <c r="C164" s="2">
        <v>-16.486000000000001</v>
      </c>
      <c r="D164" s="2">
        <v>-91.543000000000006</v>
      </c>
      <c r="E164" s="2">
        <v>-8.1150000000000002</v>
      </c>
      <c r="F164" s="2">
        <v>-106.941</v>
      </c>
      <c r="G164" s="2">
        <v>-8.1180000000000003</v>
      </c>
      <c r="H164" s="2">
        <v>-106.917</v>
      </c>
      <c r="I164" s="2">
        <v>-11.507999999999999</v>
      </c>
      <c r="J164" s="2">
        <v>-68.748999999999995</v>
      </c>
    </row>
    <row r="165" spans="2:10" x14ac:dyDescent="0.3">
      <c r="B165" s="1">
        <v>13.05195</v>
      </c>
      <c r="C165" s="2">
        <v>-16.2</v>
      </c>
      <c r="D165" s="2">
        <v>-96.924999999999997</v>
      </c>
      <c r="E165" s="2">
        <v>-8.1129999999999995</v>
      </c>
      <c r="F165" s="2">
        <v>-112.10599999999999</v>
      </c>
      <c r="G165" s="2">
        <v>-8.1150000000000002</v>
      </c>
      <c r="H165" s="2">
        <v>-112.08199999999999</v>
      </c>
      <c r="I165" s="2">
        <v>-11.510999999999999</v>
      </c>
      <c r="J165" s="2">
        <v>-72.244</v>
      </c>
    </row>
    <row r="166" spans="2:10" x14ac:dyDescent="0.3">
      <c r="B166" s="1">
        <v>13.101901</v>
      </c>
      <c r="C166" s="2">
        <v>-15.945</v>
      </c>
      <c r="D166" s="2">
        <v>-102.045</v>
      </c>
      <c r="E166" s="2">
        <v>-8.1059999999999999</v>
      </c>
      <c r="F166" s="2">
        <v>-117.33199999999999</v>
      </c>
      <c r="G166" s="2">
        <v>-8.1059999999999999</v>
      </c>
      <c r="H166" s="2">
        <v>-117.3</v>
      </c>
      <c r="I166" s="2">
        <v>-11.484999999999999</v>
      </c>
      <c r="J166" s="2">
        <v>-75.744</v>
      </c>
    </row>
    <row r="167" spans="2:10" x14ac:dyDescent="0.3">
      <c r="B167" s="1">
        <v>13.15185</v>
      </c>
      <c r="C167" s="2">
        <v>-15.68</v>
      </c>
      <c r="D167" s="2">
        <v>-106.749</v>
      </c>
      <c r="E167" s="2">
        <v>-8.0939999999999994</v>
      </c>
      <c r="F167" s="2">
        <v>-122.57299999999999</v>
      </c>
      <c r="G167" s="2">
        <v>-8.0950000000000006</v>
      </c>
      <c r="H167" s="2">
        <v>-122.54</v>
      </c>
      <c r="I167" s="2">
        <v>-11.478</v>
      </c>
      <c r="J167" s="2">
        <v>-78.668000000000006</v>
      </c>
    </row>
    <row r="168" spans="2:10" x14ac:dyDescent="0.3">
      <c r="B168" s="1">
        <v>13.2018</v>
      </c>
      <c r="C168" s="2">
        <v>-15.465</v>
      </c>
      <c r="D168" s="2">
        <v>-111.15</v>
      </c>
      <c r="E168" s="2">
        <v>-8.0749999999999993</v>
      </c>
      <c r="F168" s="2">
        <v>-127.822</v>
      </c>
      <c r="G168" s="2">
        <v>-8.0760000000000005</v>
      </c>
      <c r="H168" s="2">
        <v>-127.786</v>
      </c>
      <c r="I168" s="2">
        <v>-11.506</v>
      </c>
      <c r="J168" s="2">
        <v>-81.861000000000004</v>
      </c>
    </row>
    <row r="169" spans="2:10" x14ac:dyDescent="0.3">
      <c r="B169" s="1">
        <v>13.251751000000001</v>
      </c>
      <c r="C169" s="2">
        <v>-15.29</v>
      </c>
      <c r="D169" s="2">
        <v>-115.232</v>
      </c>
      <c r="E169" s="2">
        <v>-8.0500000000000007</v>
      </c>
      <c r="F169" s="2">
        <v>-133.11500000000001</v>
      </c>
      <c r="G169" s="2">
        <v>-8.0500000000000007</v>
      </c>
      <c r="H169" s="2">
        <v>-133.078</v>
      </c>
      <c r="I169" s="2">
        <v>-11.484</v>
      </c>
      <c r="J169" s="2">
        <v>-84.834000000000003</v>
      </c>
    </row>
    <row r="170" spans="2:10" x14ac:dyDescent="0.3">
      <c r="B170" s="1">
        <v>13.301701</v>
      </c>
      <c r="C170" s="2">
        <v>-15.146000000000001</v>
      </c>
      <c r="D170" s="2">
        <v>-119.249</v>
      </c>
      <c r="E170" s="2">
        <v>-8.0210000000000008</v>
      </c>
      <c r="F170" s="2">
        <v>-138.458</v>
      </c>
      <c r="G170" s="2">
        <v>-8.0210000000000008</v>
      </c>
      <c r="H170" s="2">
        <v>-138.42500000000001</v>
      </c>
      <c r="I170" s="2">
        <v>-11.493</v>
      </c>
      <c r="J170" s="2">
        <v>-87.48</v>
      </c>
    </row>
    <row r="171" spans="2:10" x14ac:dyDescent="0.3">
      <c r="B171" s="1">
        <v>13.351649999999999</v>
      </c>
      <c r="C171" s="2">
        <v>-15.007</v>
      </c>
      <c r="D171" s="2">
        <v>-123.376</v>
      </c>
      <c r="E171" s="2">
        <v>-7.99</v>
      </c>
      <c r="F171" s="2">
        <v>-143.82300000000001</v>
      </c>
      <c r="G171" s="2">
        <v>-7.9889999999999999</v>
      </c>
      <c r="H171" s="2">
        <v>-143.78299999999999</v>
      </c>
      <c r="I171" s="2">
        <v>-11.496</v>
      </c>
      <c r="J171" s="2">
        <v>-90.325999999999993</v>
      </c>
    </row>
    <row r="172" spans="2:10" x14ac:dyDescent="0.3">
      <c r="B172" s="1">
        <v>13.401600999999999</v>
      </c>
      <c r="C172" s="2">
        <v>-14.864000000000001</v>
      </c>
      <c r="D172" s="2">
        <v>-127.08499999999999</v>
      </c>
      <c r="E172" s="2">
        <v>-7.952</v>
      </c>
      <c r="F172" s="2">
        <v>-149.227</v>
      </c>
      <c r="G172" s="2">
        <v>-7.9509999999999996</v>
      </c>
      <c r="H172" s="2">
        <v>-149.19200000000001</v>
      </c>
      <c r="I172" s="2">
        <v>-11.483000000000001</v>
      </c>
      <c r="J172" s="2">
        <v>-92.817999999999998</v>
      </c>
    </row>
    <row r="173" spans="2:10" x14ac:dyDescent="0.3">
      <c r="B173" s="1">
        <v>13.451551</v>
      </c>
      <c r="C173" s="2">
        <v>-14.714</v>
      </c>
      <c r="D173" s="2">
        <v>-130.62200000000001</v>
      </c>
      <c r="E173" s="2">
        <v>-7.9119999999999999</v>
      </c>
      <c r="F173" s="2">
        <v>-154.70400000000001</v>
      </c>
      <c r="G173" s="2">
        <v>-7.9109999999999996</v>
      </c>
      <c r="H173" s="2">
        <v>-154.66900000000001</v>
      </c>
      <c r="I173" s="2">
        <v>-11.465999999999999</v>
      </c>
      <c r="J173" s="2">
        <v>-95.253</v>
      </c>
    </row>
    <row r="174" spans="2:10" x14ac:dyDescent="0.3">
      <c r="B174" s="1">
        <v>13.5015</v>
      </c>
      <c r="C174" s="2">
        <v>-14.573</v>
      </c>
      <c r="D174" s="2">
        <v>-133.755</v>
      </c>
      <c r="E174" s="2">
        <v>-7.8760000000000003</v>
      </c>
      <c r="F174" s="2">
        <v>-160.21299999999999</v>
      </c>
      <c r="G174" s="2">
        <v>-7.8739999999999997</v>
      </c>
      <c r="H174" s="2">
        <v>-160.18100000000001</v>
      </c>
      <c r="I174" s="2">
        <v>-11.44</v>
      </c>
      <c r="J174" s="2">
        <v>-97.617999999999995</v>
      </c>
    </row>
    <row r="175" spans="2:10" x14ac:dyDescent="0.3">
      <c r="B175" s="1">
        <v>13.551450000000001</v>
      </c>
      <c r="C175" s="2">
        <v>-14.481</v>
      </c>
      <c r="D175" s="2">
        <v>-137.238</v>
      </c>
      <c r="E175" s="2">
        <v>-7.8360000000000003</v>
      </c>
      <c r="F175" s="2">
        <v>-165.76900000000001</v>
      </c>
      <c r="G175" s="2">
        <v>-7.8330000000000002</v>
      </c>
      <c r="H175" s="2">
        <v>-165.74100000000001</v>
      </c>
      <c r="I175" s="2">
        <v>-11.393000000000001</v>
      </c>
      <c r="J175" s="2">
        <v>-99.974000000000004</v>
      </c>
    </row>
    <row r="176" spans="2:10" x14ac:dyDescent="0.3">
      <c r="B176" s="1">
        <v>13.601400999999999</v>
      </c>
      <c r="C176" s="2">
        <v>-14.327</v>
      </c>
      <c r="D176" s="2">
        <v>-140.63200000000001</v>
      </c>
      <c r="E176" s="2">
        <v>-7.798</v>
      </c>
      <c r="F176" s="2">
        <v>-171.392</v>
      </c>
      <c r="G176" s="2">
        <v>-7.7949999999999999</v>
      </c>
      <c r="H176" s="2">
        <v>-171.357</v>
      </c>
      <c r="I176" s="2">
        <v>-11.340999999999999</v>
      </c>
      <c r="J176" s="2">
        <v>-102.273</v>
      </c>
    </row>
    <row r="177" spans="2:10" x14ac:dyDescent="0.3">
      <c r="B177" s="1">
        <v>13.651351</v>
      </c>
      <c r="C177" s="2">
        <v>-14.177</v>
      </c>
      <c r="D177" s="2">
        <v>-143.87799999999999</v>
      </c>
      <c r="E177" s="2">
        <v>-7.7640000000000002</v>
      </c>
      <c r="F177" s="2">
        <v>-177.06899999999999</v>
      </c>
      <c r="G177" s="2">
        <v>-7.7619999999999996</v>
      </c>
      <c r="H177" s="2">
        <v>-177.03800000000001</v>
      </c>
      <c r="I177" s="2">
        <v>-11.257999999999999</v>
      </c>
      <c r="J177" s="2">
        <v>-104.538</v>
      </c>
    </row>
    <row r="178" spans="2:10" x14ac:dyDescent="0.3">
      <c r="B178" s="1">
        <v>13.7013</v>
      </c>
      <c r="C178" s="2">
        <v>-13.99</v>
      </c>
      <c r="D178" s="2">
        <v>-147.31299999999999</v>
      </c>
      <c r="E178" s="2">
        <v>-7.7409999999999997</v>
      </c>
      <c r="F178" s="2">
        <v>177.22800000000001</v>
      </c>
      <c r="G178" s="2">
        <v>-7.7380000000000004</v>
      </c>
      <c r="H178" s="2">
        <v>177.255</v>
      </c>
      <c r="I178" s="2">
        <v>-11.170999999999999</v>
      </c>
      <c r="J178" s="2">
        <v>-106.80200000000001</v>
      </c>
    </row>
    <row r="179" spans="2:10" x14ac:dyDescent="0.3">
      <c r="B179" s="1">
        <v>13.751251</v>
      </c>
      <c r="C179" s="2">
        <v>-13.835000000000001</v>
      </c>
      <c r="D179" s="2">
        <v>-150.678</v>
      </c>
      <c r="E179" s="2">
        <v>-7.7229999999999999</v>
      </c>
      <c r="F179" s="2">
        <v>171.518</v>
      </c>
      <c r="G179" s="2">
        <v>-7.72</v>
      </c>
      <c r="H179" s="2">
        <v>171.54300000000001</v>
      </c>
      <c r="I179" s="2">
        <v>-11.085000000000001</v>
      </c>
      <c r="J179" s="2">
        <v>-109.337</v>
      </c>
    </row>
    <row r="180" spans="2:10" x14ac:dyDescent="0.3">
      <c r="B180" s="1">
        <v>13.801201000000001</v>
      </c>
      <c r="C180" s="2">
        <v>-13.71</v>
      </c>
      <c r="D180" s="2">
        <v>-154.49600000000001</v>
      </c>
      <c r="E180" s="2">
        <v>-7.7089999999999996</v>
      </c>
      <c r="F180" s="2">
        <v>165.816</v>
      </c>
      <c r="G180" s="2">
        <v>-7.7080000000000002</v>
      </c>
      <c r="H180" s="2">
        <v>165.834</v>
      </c>
      <c r="I180" s="2">
        <v>-10.98</v>
      </c>
      <c r="J180" s="2">
        <v>-111.949</v>
      </c>
    </row>
    <row r="181" spans="2:10" x14ac:dyDescent="0.3">
      <c r="B181" s="1">
        <v>13.851150000000001</v>
      </c>
      <c r="C181" s="2">
        <v>-13.563000000000001</v>
      </c>
      <c r="D181" s="2">
        <v>-158.273</v>
      </c>
      <c r="E181" s="2">
        <v>-7.6980000000000004</v>
      </c>
      <c r="F181" s="2">
        <v>160.11099999999999</v>
      </c>
      <c r="G181" s="2">
        <v>-7.6970000000000001</v>
      </c>
      <c r="H181" s="2">
        <v>160.136</v>
      </c>
      <c r="I181" s="2">
        <v>-10.898</v>
      </c>
      <c r="J181" s="2">
        <v>-114.566</v>
      </c>
    </row>
    <row r="182" spans="2:10" x14ac:dyDescent="0.3">
      <c r="B182" s="1">
        <v>13.901101000000001</v>
      </c>
      <c r="C182" s="2">
        <v>-13.457000000000001</v>
      </c>
      <c r="D182" s="2">
        <v>-162.23500000000001</v>
      </c>
      <c r="E182" s="2">
        <v>-7.6909999999999998</v>
      </c>
      <c r="F182" s="2">
        <v>154.41300000000001</v>
      </c>
      <c r="G182" s="2">
        <v>-7.69</v>
      </c>
      <c r="H182" s="2">
        <v>154.434</v>
      </c>
      <c r="I182" s="2">
        <v>-10.795999999999999</v>
      </c>
      <c r="J182" s="2">
        <v>-117.41500000000001</v>
      </c>
    </row>
    <row r="183" spans="2:10" x14ac:dyDescent="0.3">
      <c r="B183" s="1">
        <v>13.951051</v>
      </c>
      <c r="C183" s="2">
        <v>-13.339</v>
      </c>
      <c r="D183" s="2">
        <v>-166.29400000000001</v>
      </c>
      <c r="E183" s="2">
        <v>-7.6849999999999996</v>
      </c>
      <c r="F183" s="2">
        <v>148.739</v>
      </c>
      <c r="G183" s="2">
        <v>-7.6840000000000002</v>
      </c>
      <c r="H183" s="2">
        <v>148.75899999999999</v>
      </c>
      <c r="I183" s="2">
        <v>-10.714</v>
      </c>
      <c r="J183" s="2">
        <v>-120.137</v>
      </c>
    </row>
    <row r="184" spans="2:10" x14ac:dyDescent="0.3">
      <c r="B184" s="1">
        <v>14.000999999999999</v>
      </c>
      <c r="C184" s="2">
        <v>-13.282999999999999</v>
      </c>
      <c r="D184" s="2">
        <v>-170.29599999999999</v>
      </c>
      <c r="E184" s="2">
        <v>-7.68</v>
      </c>
      <c r="F184" s="2">
        <v>143.07400000000001</v>
      </c>
      <c r="G184" s="2">
        <v>-7.68</v>
      </c>
      <c r="H184" s="2">
        <v>143.09700000000001</v>
      </c>
      <c r="I184" s="2">
        <v>-10.647</v>
      </c>
      <c r="J184" s="2">
        <v>-123.13200000000001</v>
      </c>
    </row>
    <row r="185" spans="2:10" x14ac:dyDescent="0.3">
      <c r="B185" s="1">
        <v>14.05095</v>
      </c>
      <c r="C185" s="2">
        <v>-13.242000000000001</v>
      </c>
      <c r="D185" s="2">
        <v>-174.5</v>
      </c>
      <c r="E185" s="2">
        <v>-7.6749999999999998</v>
      </c>
      <c r="F185" s="2">
        <v>137.40299999999999</v>
      </c>
      <c r="G185" s="2">
        <v>-7.6740000000000004</v>
      </c>
      <c r="H185" s="2">
        <v>137.42500000000001</v>
      </c>
      <c r="I185" s="2">
        <v>-10.579000000000001</v>
      </c>
      <c r="J185" s="2">
        <v>-126.059</v>
      </c>
    </row>
    <row r="186" spans="2:10" x14ac:dyDescent="0.3">
      <c r="B186" s="1">
        <v>14.100901</v>
      </c>
      <c r="C186" s="2">
        <v>-13.202999999999999</v>
      </c>
      <c r="D186" s="2">
        <v>-178.70500000000001</v>
      </c>
      <c r="E186" s="2">
        <v>-7.6689999999999996</v>
      </c>
      <c r="F186" s="2">
        <v>131.72200000000001</v>
      </c>
      <c r="G186" s="2">
        <v>-7.6680000000000001</v>
      </c>
      <c r="H186" s="2">
        <v>131.744</v>
      </c>
      <c r="I186" s="2">
        <v>-10.521000000000001</v>
      </c>
      <c r="J186" s="2">
        <v>-129.01300000000001</v>
      </c>
    </row>
    <row r="187" spans="2:10" x14ac:dyDescent="0.3">
      <c r="B187" s="1">
        <v>14.150850999999999</v>
      </c>
      <c r="C187" s="2">
        <v>-13.194000000000001</v>
      </c>
      <c r="D187" s="2">
        <v>177.09399999999999</v>
      </c>
      <c r="E187" s="2">
        <v>-7.6630000000000003</v>
      </c>
      <c r="F187" s="2">
        <v>126.04600000000001</v>
      </c>
      <c r="G187" s="2">
        <v>-7.6630000000000003</v>
      </c>
      <c r="H187" s="2">
        <v>126.062</v>
      </c>
      <c r="I187" s="2">
        <v>-10.483000000000001</v>
      </c>
      <c r="J187" s="2">
        <v>-132.09200000000001</v>
      </c>
    </row>
    <row r="188" spans="2:10" x14ac:dyDescent="0.3">
      <c r="B188" s="1">
        <v>14.200799999999999</v>
      </c>
      <c r="C188" s="2">
        <v>-13.208</v>
      </c>
      <c r="D188" s="2">
        <v>172.76599999999999</v>
      </c>
      <c r="E188" s="2">
        <v>-7.6580000000000004</v>
      </c>
      <c r="F188" s="2">
        <v>120.352</v>
      </c>
      <c r="G188" s="2">
        <v>-7.6580000000000004</v>
      </c>
      <c r="H188" s="2">
        <v>120.371</v>
      </c>
      <c r="I188" s="2">
        <v>-10.451000000000001</v>
      </c>
      <c r="J188" s="2">
        <v>-135.21700000000001</v>
      </c>
    </row>
    <row r="189" spans="2:10" x14ac:dyDescent="0.3">
      <c r="B189" s="1">
        <v>14.250750999999999</v>
      </c>
      <c r="C189" s="2">
        <v>-13.244999999999999</v>
      </c>
      <c r="D189" s="2">
        <v>168.49299999999999</v>
      </c>
      <c r="E189" s="2">
        <v>-7.6520000000000001</v>
      </c>
      <c r="F189" s="2">
        <v>114.67</v>
      </c>
      <c r="G189" s="2">
        <v>-7.6529999999999996</v>
      </c>
      <c r="H189" s="2">
        <v>114.693</v>
      </c>
      <c r="I189" s="2">
        <v>-10.430999999999999</v>
      </c>
      <c r="J189" s="2">
        <v>-138.44300000000001</v>
      </c>
    </row>
    <row r="190" spans="2:10" x14ac:dyDescent="0.3">
      <c r="B190" s="1">
        <v>14.300701</v>
      </c>
      <c r="C190" s="2">
        <v>-13.311</v>
      </c>
      <c r="D190" s="2">
        <v>164.095</v>
      </c>
      <c r="E190" s="2">
        <v>-7.6459999999999999</v>
      </c>
      <c r="F190" s="2">
        <v>108.97</v>
      </c>
      <c r="G190" s="2">
        <v>-7.6449999999999996</v>
      </c>
      <c r="H190" s="2">
        <v>109.001</v>
      </c>
      <c r="I190" s="2">
        <v>-10.422000000000001</v>
      </c>
      <c r="J190" s="2">
        <v>-141.61799999999999</v>
      </c>
    </row>
    <row r="191" spans="2:10" x14ac:dyDescent="0.3">
      <c r="B191" s="1">
        <v>14.35065</v>
      </c>
      <c r="C191" s="2">
        <v>-13.384</v>
      </c>
      <c r="D191" s="2">
        <v>159.626</v>
      </c>
      <c r="E191" s="2">
        <v>-7.641</v>
      </c>
      <c r="F191" s="2">
        <v>103.279</v>
      </c>
      <c r="G191" s="2">
        <v>-7.641</v>
      </c>
      <c r="H191" s="2">
        <v>103.309</v>
      </c>
      <c r="I191" s="2">
        <v>-10.425000000000001</v>
      </c>
      <c r="J191" s="2">
        <v>-144.898</v>
      </c>
    </row>
    <row r="192" spans="2:10" x14ac:dyDescent="0.3">
      <c r="B192" s="1">
        <v>14.400601</v>
      </c>
      <c r="C192" s="2">
        <v>-13.494999999999999</v>
      </c>
      <c r="D192" s="2">
        <v>155.297</v>
      </c>
      <c r="E192" s="2">
        <v>-7.6349999999999998</v>
      </c>
      <c r="F192" s="2">
        <v>97.563999999999993</v>
      </c>
      <c r="G192" s="2">
        <v>-7.6349999999999998</v>
      </c>
      <c r="H192" s="2">
        <v>97.596000000000004</v>
      </c>
      <c r="I192" s="2">
        <v>-10.446</v>
      </c>
      <c r="J192" s="2">
        <v>-148.143</v>
      </c>
    </row>
    <row r="193" spans="2:10" x14ac:dyDescent="0.3">
      <c r="B193" s="1">
        <v>14.450551000000001</v>
      </c>
      <c r="C193" s="2">
        <v>-13.644</v>
      </c>
      <c r="D193" s="2">
        <v>150.714</v>
      </c>
      <c r="E193" s="2">
        <v>-7.6319999999999997</v>
      </c>
      <c r="F193" s="2">
        <v>91.84</v>
      </c>
      <c r="G193" s="2">
        <v>-7.6310000000000002</v>
      </c>
      <c r="H193" s="2">
        <v>91.867999999999995</v>
      </c>
      <c r="I193" s="2">
        <v>-10.472</v>
      </c>
      <c r="J193" s="2">
        <v>-151.51900000000001</v>
      </c>
    </row>
    <row r="194" spans="2:10" x14ac:dyDescent="0.3">
      <c r="B194" s="1">
        <v>14.500500000000001</v>
      </c>
      <c r="C194" s="2">
        <v>-13.798999999999999</v>
      </c>
      <c r="D194" s="2">
        <v>146.24600000000001</v>
      </c>
      <c r="E194" s="2">
        <v>-7.6260000000000003</v>
      </c>
      <c r="F194" s="2">
        <v>86.100999999999999</v>
      </c>
      <c r="G194" s="2">
        <v>-7.625</v>
      </c>
      <c r="H194" s="2">
        <v>86.128</v>
      </c>
      <c r="I194" s="2">
        <v>-10.525</v>
      </c>
      <c r="J194" s="2">
        <v>-154.80099999999999</v>
      </c>
    </row>
    <row r="195" spans="2:10" x14ac:dyDescent="0.3">
      <c r="B195" s="1">
        <v>14.55045</v>
      </c>
      <c r="C195" s="2">
        <v>-14.010999999999999</v>
      </c>
      <c r="D195" s="2">
        <v>141.673</v>
      </c>
      <c r="E195" s="2">
        <v>-7.6230000000000002</v>
      </c>
      <c r="F195" s="2">
        <v>80.37</v>
      </c>
      <c r="G195" s="2">
        <v>-7.6219999999999999</v>
      </c>
      <c r="H195" s="2">
        <v>80.405000000000001</v>
      </c>
      <c r="I195" s="2">
        <v>-10.58</v>
      </c>
      <c r="J195" s="2">
        <v>-158.166</v>
      </c>
    </row>
    <row r="196" spans="2:10" x14ac:dyDescent="0.3">
      <c r="B196" s="1">
        <v>14.600401</v>
      </c>
      <c r="C196" s="2">
        <v>-14.227</v>
      </c>
      <c r="D196" s="2">
        <v>137.083</v>
      </c>
      <c r="E196" s="2">
        <v>-7.6180000000000003</v>
      </c>
      <c r="F196" s="2">
        <v>74.623000000000005</v>
      </c>
      <c r="G196" s="2">
        <v>-7.617</v>
      </c>
      <c r="H196" s="2">
        <v>74.658000000000001</v>
      </c>
      <c r="I196" s="2">
        <v>-10.667</v>
      </c>
      <c r="J196" s="2">
        <v>-161.488</v>
      </c>
    </row>
    <row r="197" spans="2:10" x14ac:dyDescent="0.3">
      <c r="B197" s="1">
        <v>14.650351000000001</v>
      </c>
      <c r="C197" s="2">
        <v>-14.500999999999999</v>
      </c>
      <c r="D197" s="2">
        <v>132.58699999999999</v>
      </c>
      <c r="E197" s="2">
        <v>-7.6139999999999999</v>
      </c>
      <c r="F197" s="2">
        <v>68.864999999999995</v>
      </c>
      <c r="G197" s="2">
        <v>-7.6130000000000004</v>
      </c>
      <c r="H197" s="2">
        <v>68.893000000000001</v>
      </c>
      <c r="I197" s="2">
        <v>-10.763999999999999</v>
      </c>
      <c r="J197" s="2">
        <v>-164.88900000000001</v>
      </c>
    </row>
    <row r="198" spans="2:10" x14ac:dyDescent="0.3">
      <c r="B198" s="1">
        <v>14.7003</v>
      </c>
      <c r="C198" s="2">
        <v>-14.813000000000001</v>
      </c>
      <c r="D198" s="2">
        <v>127.907</v>
      </c>
      <c r="E198" s="2">
        <v>-7.6109999999999998</v>
      </c>
      <c r="F198" s="2">
        <v>63.091000000000001</v>
      </c>
      <c r="G198" s="2">
        <v>-7.61</v>
      </c>
      <c r="H198" s="2">
        <v>63.119</v>
      </c>
      <c r="I198" s="2">
        <v>-10.875999999999999</v>
      </c>
      <c r="J198" s="2">
        <v>-168.28399999999999</v>
      </c>
    </row>
    <row r="199" spans="2:10" x14ac:dyDescent="0.3">
      <c r="B199" s="1">
        <v>14.750251</v>
      </c>
      <c r="C199" s="2">
        <v>-15.164999999999999</v>
      </c>
      <c r="D199" s="2">
        <v>123.221</v>
      </c>
      <c r="E199" s="2">
        <v>-7.609</v>
      </c>
      <c r="F199" s="2">
        <v>57.293999999999997</v>
      </c>
      <c r="G199" s="2">
        <v>-7.6070000000000002</v>
      </c>
      <c r="H199" s="2">
        <v>57.326000000000001</v>
      </c>
      <c r="I199" s="2">
        <v>-11.000999999999999</v>
      </c>
      <c r="J199" s="2">
        <v>-171.631</v>
      </c>
    </row>
    <row r="200" spans="2:10" x14ac:dyDescent="0.3">
      <c r="B200" s="1">
        <v>14.800200999999999</v>
      </c>
      <c r="C200" s="2">
        <v>-15.558</v>
      </c>
      <c r="D200" s="2">
        <v>118.43300000000001</v>
      </c>
      <c r="E200" s="2">
        <v>-7.6079999999999997</v>
      </c>
      <c r="F200" s="2">
        <v>51.515000000000001</v>
      </c>
      <c r="G200" s="2">
        <v>-7.6059999999999999</v>
      </c>
      <c r="H200" s="2">
        <v>51.537999999999997</v>
      </c>
      <c r="I200" s="2">
        <v>-11.135999999999999</v>
      </c>
      <c r="J200" s="2">
        <v>-174.95400000000001</v>
      </c>
    </row>
    <row r="201" spans="2:10" x14ac:dyDescent="0.3">
      <c r="B201" s="1">
        <v>14.850149999999999</v>
      </c>
      <c r="C201" s="2">
        <v>-16.010999999999999</v>
      </c>
      <c r="D201" s="2">
        <v>113.79900000000001</v>
      </c>
      <c r="E201" s="2">
        <v>-7.6070000000000002</v>
      </c>
      <c r="F201" s="2">
        <v>45.692</v>
      </c>
      <c r="G201" s="2">
        <v>-7.6040000000000001</v>
      </c>
      <c r="H201" s="2">
        <v>45.715000000000003</v>
      </c>
      <c r="I201" s="2">
        <v>-11.308</v>
      </c>
      <c r="J201" s="2">
        <v>-178.15700000000001</v>
      </c>
    </row>
    <row r="202" spans="2:10" x14ac:dyDescent="0.3">
      <c r="B202" s="1">
        <v>14.900100999999999</v>
      </c>
      <c r="C202" s="2">
        <v>-16.527000000000001</v>
      </c>
      <c r="D202" s="2">
        <v>108.90900000000001</v>
      </c>
      <c r="E202" s="2">
        <v>-7.6070000000000002</v>
      </c>
      <c r="F202" s="2">
        <v>39.875</v>
      </c>
      <c r="G202" s="2">
        <v>-7.6050000000000004</v>
      </c>
      <c r="H202" s="2">
        <v>39.9</v>
      </c>
      <c r="I202" s="2">
        <v>-11.486000000000001</v>
      </c>
      <c r="J202" s="2">
        <v>178.541</v>
      </c>
    </row>
    <row r="203" spans="2:10" x14ac:dyDescent="0.3">
      <c r="B203" s="1">
        <v>14.950051</v>
      </c>
      <c r="C203" s="2">
        <v>-17.091000000000001</v>
      </c>
      <c r="D203" s="2">
        <v>104.322</v>
      </c>
      <c r="E203" s="2">
        <v>-7.6070000000000002</v>
      </c>
      <c r="F203" s="2">
        <v>34.029000000000003</v>
      </c>
      <c r="G203" s="2">
        <v>-7.6050000000000004</v>
      </c>
      <c r="H203" s="2">
        <v>34.051000000000002</v>
      </c>
      <c r="I203" s="2">
        <v>-11.678000000000001</v>
      </c>
      <c r="J203" s="2">
        <v>175.42</v>
      </c>
    </row>
    <row r="204" spans="2:10" x14ac:dyDescent="0.3">
      <c r="B204" s="1">
        <v>15.000000999999999</v>
      </c>
      <c r="C204" s="2">
        <v>-17.774999999999999</v>
      </c>
      <c r="D204" s="2">
        <v>99.540999999999997</v>
      </c>
      <c r="E204" s="2">
        <v>-7.6120000000000001</v>
      </c>
      <c r="F204" s="2">
        <v>28.190999999999999</v>
      </c>
      <c r="G204" s="2">
        <v>-7.61</v>
      </c>
      <c r="H204" s="2">
        <v>28.210999999999999</v>
      </c>
      <c r="I204" s="2">
        <v>-11.89</v>
      </c>
      <c r="J204" s="2">
        <v>172.25899999999999</v>
      </c>
    </row>
    <row r="205" spans="2:10" x14ac:dyDescent="0.3">
      <c r="B205" s="5"/>
      <c r="C205" s="4"/>
      <c r="D205" s="4"/>
      <c r="E205" s="4"/>
      <c r="F205" s="4"/>
      <c r="G205" s="4"/>
      <c r="H205" s="4"/>
      <c r="I205" s="4"/>
      <c r="J205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05"/>
  <sheetViews>
    <sheetView workbookViewId="0">
      <selection activeCell="L3" sqref="L3"/>
    </sheetView>
  </sheetViews>
  <sheetFormatPr defaultRowHeight="14.4" x14ac:dyDescent="0.3"/>
  <sheetData>
    <row r="3" spans="2:10" x14ac:dyDescent="0.3">
      <c r="B3" t="s">
        <v>7</v>
      </c>
      <c r="C3" s="3" t="s">
        <v>0</v>
      </c>
      <c r="D3" s="3" t="s">
        <v>8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3">
      <c r="B4" s="1">
        <v>5.01</v>
      </c>
      <c r="C4" s="2">
        <v>-15.173999999999999</v>
      </c>
      <c r="D4" s="2">
        <v>29.323</v>
      </c>
      <c r="E4" s="2">
        <v>-11.621</v>
      </c>
      <c r="F4" s="2">
        <v>-158.642</v>
      </c>
      <c r="G4" s="2">
        <v>-11.624000000000001</v>
      </c>
      <c r="H4" s="2">
        <v>-158.64699999999999</v>
      </c>
      <c r="I4" s="2">
        <v>-13.882999999999999</v>
      </c>
      <c r="J4" s="2">
        <v>-168.82900000000001</v>
      </c>
    </row>
    <row r="5" spans="2:10" x14ac:dyDescent="0.3">
      <c r="B5" s="1">
        <v>5.0599499999999997</v>
      </c>
      <c r="C5" s="2">
        <v>-14.941000000000001</v>
      </c>
      <c r="D5" s="2">
        <v>16.318000000000001</v>
      </c>
      <c r="E5" s="2">
        <v>-11.787000000000001</v>
      </c>
      <c r="F5" s="2">
        <v>-168.49199999999999</v>
      </c>
      <c r="G5" s="2">
        <v>-11.789</v>
      </c>
      <c r="H5" s="2">
        <v>-168.49199999999999</v>
      </c>
      <c r="I5" s="2">
        <v>-15.234999999999999</v>
      </c>
      <c r="J5" s="2">
        <v>177.72800000000001</v>
      </c>
    </row>
    <row r="6" spans="2:10" x14ac:dyDescent="0.3">
      <c r="B6" s="1">
        <v>5.1098999999999997</v>
      </c>
      <c r="C6" s="2">
        <v>-14.63</v>
      </c>
      <c r="D6" s="2">
        <v>3.3660000000000001</v>
      </c>
      <c r="E6" s="2">
        <v>-12.002000000000001</v>
      </c>
      <c r="F6" s="2">
        <v>-177.60400000000001</v>
      </c>
      <c r="G6" s="2">
        <v>-12.006</v>
      </c>
      <c r="H6" s="2">
        <v>-177.6</v>
      </c>
      <c r="I6" s="2">
        <v>-17.010000000000002</v>
      </c>
      <c r="J6" s="2">
        <v>164.81800000000001</v>
      </c>
    </row>
    <row r="7" spans="2:10" x14ac:dyDescent="0.3">
      <c r="B7" s="1">
        <v>5.1598499999999996</v>
      </c>
      <c r="C7" s="2">
        <v>-14.314</v>
      </c>
      <c r="D7" s="2">
        <v>-9.4390000000000001</v>
      </c>
      <c r="E7" s="2">
        <v>-12.234</v>
      </c>
      <c r="F7" s="2">
        <v>174.24199999999999</v>
      </c>
      <c r="G7" s="2">
        <v>-12.238</v>
      </c>
      <c r="H7" s="2">
        <v>174.23599999999999</v>
      </c>
      <c r="I7" s="2">
        <v>-19.433</v>
      </c>
      <c r="J7" s="2">
        <v>153.245</v>
      </c>
    </row>
    <row r="8" spans="2:10" x14ac:dyDescent="0.3">
      <c r="B8" s="1">
        <v>5.2098000000000004</v>
      </c>
      <c r="C8" s="2">
        <v>-14.013</v>
      </c>
      <c r="D8" s="2">
        <v>-22.259</v>
      </c>
      <c r="E8" s="2">
        <v>-12.436</v>
      </c>
      <c r="F8" s="2">
        <v>167.18</v>
      </c>
      <c r="G8" s="2">
        <v>-12.441000000000001</v>
      </c>
      <c r="H8" s="2">
        <v>167.17400000000001</v>
      </c>
      <c r="I8" s="2">
        <v>-22.936</v>
      </c>
      <c r="J8" s="2">
        <v>146.83500000000001</v>
      </c>
    </row>
    <row r="9" spans="2:10" x14ac:dyDescent="0.3">
      <c r="B9" s="1">
        <v>5.2597500000000004</v>
      </c>
      <c r="C9" s="2">
        <v>-13.760999999999999</v>
      </c>
      <c r="D9" s="2">
        <v>-35.06</v>
      </c>
      <c r="E9" s="2">
        <v>-12.525</v>
      </c>
      <c r="F9" s="2">
        <v>161.15899999999999</v>
      </c>
      <c r="G9" s="2">
        <v>-12.529</v>
      </c>
      <c r="H9" s="2">
        <v>161.148</v>
      </c>
      <c r="I9" s="2">
        <v>-27.835000000000001</v>
      </c>
      <c r="J9" s="2">
        <v>158.477</v>
      </c>
    </row>
    <row r="10" spans="2:10" x14ac:dyDescent="0.3">
      <c r="B10" s="1">
        <v>5.3097000000000003</v>
      </c>
      <c r="C10" s="2">
        <v>-13.601000000000001</v>
      </c>
      <c r="D10" s="2">
        <v>-47.843000000000004</v>
      </c>
      <c r="E10" s="2">
        <v>-12.425000000000001</v>
      </c>
      <c r="F10" s="2">
        <v>155.72200000000001</v>
      </c>
      <c r="G10" s="2">
        <v>-12.43</v>
      </c>
      <c r="H10" s="2">
        <v>155.71799999999999</v>
      </c>
      <c r="I10" s="2">
        <v>-28.145</v>
      </c>
      <c r="J10" s="2">
        <v>-156.404</v>
      </c>
    </row>
    <row r="11" spans="2:10" x14ac:dyDescent="0.3">
      <c r="B11" s="1">
        <v>5.3596500000000002</v>
      </c>
      <c r="C11" s="2">
        <v>-13.51</v>
      </c>
      <c r="D11" s="2">
        <v>-60.334000000000003</v>
      </c>
      <c r="E11" s="2">
        <v>-12.128</v>
      </c>
      <c r="F11" s="2">
        <v>150.15799999999999</v>
      </c>
      <c r="G11" s="2">
        <v>-12.132</v>
      </c>
      <c r="H11" s="2">
        <v>150.15899999999999</v>
      </c>
      <c r="I11" s="2">
        <v>-23.376999999999999</v>
      </c>
      <c r="J11" s="2">
        <v>-142.43299999999999</v>
      </c>
    </row>
    <row r="12" spans="2:10" x14ac:dyDescent="0.3">
      <c r="B12" s="1">
        <v>5.4096000000000002</v>
      </c>
      <c r="C12" s="2">
        <v>-13.525</v>
      </c>
      <c r="D12" s="2">
        <v>-72.555000000000007</v>
      </c>
      <c r="E12" s="2">
        <v>-11.686999999999999</v>
      </c>
      <c r="F12" s="2">
        <v>143.88300000000001</v>
      </c>
      <c r="G12" s="2">
        <v>-11.692</v>
      </c>
      <c r="H12" s="2">
        <v>143.88399999999999</v>
      </c>
      <c r="I12" s="2">
        <v>-19.925999999999998</v>
      </c>
      <c r="J12" s="2">
        <v>-148.33699999999999</v>
      </c>
    </row>
    <row r="13" spans="2:10" x14ac:dyDescent="0.3">
      <c r="B13" s="1">
        <v>5.4595500000000001</v>
      </c>
      <c r="C13" s="2">
        <v>-13.601000000000001</v>
      </c>
      <c r="D13" s="2">
        <v>-84.424999999999997</v>
      </c>
      <c r="E13" s="2">
        <v>-11.183</v>
      </c>
      <c r="F13" s="2">
        <v>136.69200000000001</v>
      </c>
      <c r="G13" s="2">
        <v>-11.188000000000001</v>
      </c>
      <c r="H13" s="2">
        <v>136.69300000000001</v>
      </c>
      <c r="I13" s="2">
        <v>-17.619</v>
      </c>
      <c r="J13" s="2">
        <v>-159.018</v>
      </c>
    </row>
    <row r="14" spans="2:10" x14ac:dyDescent="0.3">
      <c r="B14" s="1">
        <v>5.5095000000000001</v>
      </c>
      <c r="C14" s="2">
        <v>-13.725</v>
      </c>
      <c r="D14" s="2">
        <v>-96.01</v>
      </c>
      <c r="E14" s="2">
        <v>-10.69</v>
      </c>
      <c r="F14" s="2">
        <v>128.679</v>
      </c>
      <c r="G14" s="2">
        <v>-10.693</v>
      </c>
      <c r="H14" s="2">
        <v>128.672</v>
      </c>
      <c r="I14" s="2">
        <v>-16.024000000000001</v>
      </c>
      <c r="J14" s="2">
        <v>-171.18299999999999</v>
      </c>
    </row>
    <row r="15" spans="2:10" x14ac:dyDescent="0.3">
      <c r="B15" s="1">
        <v>5.55945</v>
      </c>
      <c r="C15" s="2">
        <v>-13.875999999999999</v>
      </c>
      <c r="D15" s="2">
        <v>-107.161</v>
      </c>
      <c r="E15" s="2">
        <v>-10.243</v>
      </c>
      <c r="F15" s="2">
        <v>120.07899999999999</v>
      </c>
      <c r="G15" s="2">
        <v>-10.246</v>
      </c>
      <c r="H15" s="2">
        <v>120.074</v>
      </c>
      <c r="I15" s="2">
        <v>-14.865</v>
      </c>
      <c r="J15" s="2">
        <v>176.69300000000001</v>
      </c>
    </row>
    <row r="16" spans="2:10" x14ac:dyDescent="0.3">
      <c r="B16" s="1">
        <v>5.6093999999999999</v>
      </c>
      <c r="C16" s="2">
        <v>-14.031000000000001</v>
      </c>
      <c r="D16" s="2">
        <v>-117.968</v>
      </c>
      <c r="E16" s="2">
        <v>-9.859</v>
      </c>
      <c r="F16" s="2">
        <v>111.14</v>
      </c>
      <c r="G16" s="2">
        <v>-9.8629999999999995</v>
      </c>
      <c r="H16" s="2">
        <v>111.137</v>
      </c>
      <c r="I16" s="2">
        <v>-14.025</v>
      </c>
      <c r="J16" s="2">
        <v>164.87100000000001</v>
      </c>
    </row>
    <row r="17" spans="2:10" x14ac:dyDescent="0.3">
      <c r="B17" s="1">
        <v>5.6593499999999999</v>
      </c>
      <c r="C17" s="2">
        <v>-14.182</v>
      </c>
      <c r="D17" s="2">
        <v>-128.589</v>
      </c>
      <c r="E17" s="2">
        <v>-9.5370000000000008</v>
      </c>
      <c r="F17" s="2">
        <v>102.033</v>
      </c>
      <c r="G17" s="2">
        <v>-9.5410000000000004</v>
      </c>
      <c r="H17" s="2">
        <v>102.03400000000001</v>
      </c>
      <c r="I17" s="2">
        <v>-13.382999999999999</v>
      </c>
      <c r="J17" s="2">
        <v>153.61199999999999</v>
      </c>
    </row>
    <row r="18" spans="2:10" x14ac:dyDescent="0.3">
      <c r="B18" s="1">
        <v>5.7092999999999998</v>
      </c>
      <c r="C18" s="2">
        <v>-14.302</v>
      </c>
      <c r="D18" s="2">
        <v>-139.01499999999999</v>
      </c>
      <c r="E18" s="2">
        <v>-9.2710000000000008</v>
      </c>
      <c r="F18" s="2">
        <v>92.900999999999996</v>
      </c>
      <c r="G18" s="2">
        <v>-9.2750000000000004</v>
      </c>
      <c r="H18" s="2">
        <v>92.9</v>
      </c>
      <c r="I18" s="2">
        <v>-12.891</v>
      </c>
      <c r="J18" s="2">
        <v>142.99799999999999</v>
      </c>
    </row>
    <row r="19" spans="2:10" x14ac:dyDescent="0.3">
      <c r="B19" s="1">
        <v>5.7592499999999998</v>
      </c>
      <c r="C19" s="2">
        <v>-14.388999999999999</v>
      </c>
      <c r="D19" s="2">
        <v>-149.386</v>
      </c>
      <c r="E19" s="2">
        <v>-9.0510000000000002</v>
      </c>
      <c r="F19" s="2">
        <v>83.801000000000002</v>
      </c>
      <c r="G19" s="2">
        <v>-9.0540000000000003</v>
      </c>
      <c r="H19" s="2">
        <v>83.802000000000007</v>
      </c>
      <c r="I19" s="2">
        <v>-12.496</v>
      </c>
      <c r="J19" s="2">
        <v>133.00700000000001</v>
      </c>
    </row>
    <row r="20" spans="2:10" x14ac:dyDescent="0.3">
      <c r="B20" s="1">
        <v>5.8091999999999997</v>
      </c>
      <c r="C20" s="2">
        <v>-14.436</v>
      </c>
      <c r="D20" s="2">
        <v>-159.66200000000001</v>
      </c>
      <c r="E20" s="2">
        <v>-8.8710000000000004</v>
      </c>
      <c r="F20" s="2">
        <v>74.802000000000007</v>
      </c>
      <c r="G20" s="2">
        <v>-8.8729999999999993</v>
      </c>
      <c r="H20" s="2">
        <v>74.796999999999997</v>
      </c>
      <c r="I20" s="2">
        <v>-12.170999999999999</v>
      </c>
      <c r="J20" s="2">
        <v>123.571</v>
      </c>
    </row>
    <row r="21" spans="2:10" x14ac:dyDescent="0.3">
      <c r="B21" s="1">
        <v>5.8591499999999996</v>
      </c>
      <c r="C21" s="2">
        <v>-14.454000000000001</v>
      </c>
      <c r="D21" s="2">
        <v>-169.786</v>
      </c>
      <c r="E21" s="2">
        <v>-8.7219999999999995</v>
      </c>
      <c r="F21" s="2">
        <v>65.915999999999997</v>
      </c>
      <c r="G21" s="2">
        <v>-8.7249999999999996</v>
      </c>
      <c r="H21" s="2">
        <v>65.915000000000006</v>
      </c>
      <c r="I21" s="2">
        <v>-11.907999999999999</v>
      </c>
      <c r="J21" s="2">
        <v>114.666</v>
      </c>
    </row>
    <row r="22" spans="2:10" x14ac:dyDescent="0.3">
      <c r="B22" s="1">
        <v>5.9090999999999996</v>
      </c>
      <c r="C22" s="2">
        <v>-14.438000000000001</v>
      </c>
      <c r="D22" s="2">
        <v>-179.84899999999999</v>
      </c>
      <c r="E22" s="2">
        <v>-8.5990000000000002</v>
      </c>
      <c r="F22" s="2">
        <v>57.152000000000001</v>
      </c>
      <c r="G22" s="2">
        <v>-8.6020000000000003</v>
      </c>
      <c r="H22" s="2">
        <v>57.146000000000001</v>
      </c>
      <c r="I22" s="2">
        <v>-11.678000000000001</v>
      </c>
      <c r="J22" s="2">
        <v>106.24</v>
      </c>
    </row>
    <row r="23" spans="2:10" x14ac:dyDescent="0.3">
      <c r="B23" s="1">
        <v>5.9590500000000004</v>
      </c>
      <c r="C23" s="2">
        <v>-14.391999999999999</v>
      </c>
      <c r="D23" s="2">
        <v>170.19499999999999</v>
      </c>
      <c r="E23" s="2">
        <v>-8.4969999999999999</v>
      </c>
      <c r="F23" s="2">
        <v>48.524000000000001</v>
      </c>
      <c r="G23" s="2">
        <v>-8.5</v>
      </c>
      <c r="H23" s="2">
        <v>48.521000000000001</v>
      </c>
      <c r="I23" s="2">
        <v>-11.493</v>
      </c>
      <c r="J23" s="2">
        <v>98.271000000000001</v>
      </c>
    </row>
    <row r="24" spans="2:10" x14ac:dyDescent="0.3">
      <c r="B24" s="1">
        <v>6.0090000000000003</v>
      </c>
      <c r="C24" s="2">
        <v>-14.302</v>
      </c>
      <c r="D24" s="2">
        <v>160.32900000000001</v>
      </c>
      <c r="E24" s="2">
        <v>-8.4130000000000003</v>
      </c>
      <c r="F24" s="2">
        <v>40.034999999999997</v>
      </c>
      <c r="G24" s="2">
        <v>-8.4160000000000004</v>
      </c>
      <c r="H24" s="2">
        <v>40.030999999999999</v>
      </c>
      <c r="I24" s="2">
        <v>-11.321999999999999</v>
      </c>
      <c r="J24" s="2">
        <v>90.688999999999993</v>
      </c>
    </row>
    <row r="25" spans="2:10" x14ac:dyDescent="0.3">
      <c r="B25" s="1">
        <v>6.0589500000000003</v>
      </c>
      <c r="C25" s="2">
        <v>-14.189</v>
      </c>
      <c r="D25" s="2">
        <v>150.655</v>
      </c>
      <c r="E25" s="2">
        <v>-8.3420000000000005</v>
      </c>
      <c r="F25" s="2">
        <v>31.68</v>
      </c>
      <c r="G25" s="2">
        <v>-8.3439999999999994</v>
      </c>
      <c r="H25" s="2">
        <v>31.68</v>
      </c>
      <c r="I25" s="2">
        <v>-11.189</v>
      </c>
      <c r="J25" s="2">
        <v>83.528000000000006</v>
      </c>
    </row>
    <row r="26" spans="2:10" x14ac:dyDescent="0.3">
      <c r="B26" s="1">
        <v>6.1089000000000002</v>
      </c>
      <c r="C26" s="2">
        <v>-14.058999999999999</v>
      </c>
      <c r="D26" s="2">
        <v>141.066</v>
      </c>
      <c r="E26" s="2">
        <v>-8.2829999999999995</v>
      </c>
      <c r="F26" s="2">
        <v>23.439</v>
      </c>
      <c r="G26" s="2">
        <v>-8.2840000000000007</v>
      </c>
      <c r="H26" s="2">
        <v>23.439</v>
      </c>
      <c r="I26" s="2">
        <v>-11.066000000000001</v>
      </c>
      <c r="J26" s="2">
        <v>76.617999999999995</v>
      </c>
    </row>
    <row r="27" spans="2:10" x14ac:dyDescent="0.3">
      <c r="B27" s="1">
        <v>6.1588500000000002</v>
      </c>
      <c r="C27" s="2">
        <v>-13.911</v>
      </c>
      <c r="D27" s="2">
        <v>131.69</v>
      </c>
      <c r="E27" s="2">
        <v>-8.2330000000000005</v>
      </c>
      <c r="F27" s="2">
        <v>15.337</v>
      </c>
      <c r="G27" s="2">
        <v>-8.2349999999999994</v>
      </c>
      <c r="H27" s="2">
        <v>15.337</v>
      </c>
      <c r="I27" s="2">
        <v>-10.965</v>
      </c>
      <c r="J27" s="2">
        <v>70.094999999999999</v>
      </c>
    </row>
    <row r="28" spans="2:10" x14ac:dyDescent="0.3">
      <c r="B28" s="1">
        <v>6.2088000000000001</v>
      </c>
      <c r="C28" s="2">
        <v>-13.759</v>
      </c>
      <c r="D28" s="2">
        <v>122.477</v>
      </c>
      <c r="E28" s="2">
        <v>-8.1890000000000001</v>
      </c>
      <c r="F28" s="2">
        <v>7.3520000000000003</v>
      </c>
      <c r="G28" s="2">
        <v>-8.19</v>
      </c>
      <c r="H28" s="2">
        <v>7.3440000000000003</v>
      </c>
      <c r="I28" s="2">
        <v>-10.89</v>
      </c>
      <c r="J28" s="2">
        <v>63.816000000000003</v>
      </c>
    </row>
    <row r="29" spans="2:10" x14ac:dyDescent="0.3">
      <c r="B29" s="1">
        <v>6.25875</v>
      </c>
      <c r="C29" s="2">
        <v>-13.59</v>
      </c>
      <c r="D29" s="2">
        <v>113.438</v>
      </c>
      <c r="E29" s="2">
        <v>-8.1530000000000005</v>
      </c>
      <c r="F29" s="2">
        <v>-0.51800000000000002</v>
      </c>
      <c r="G29" s="2">
        <v>-8.1539999999999999</v>
      </c>
      <c r="H29" s="2">
        <v>-0.52600000000000002</v>
      </c>
      <c r="I29" s="2">
        <v>-10.815</v>
      </c>
      <c r="J29" s="2">
        <v>57.758000000000003</v>
      </c>
    </row>
    <row r="30" spans="2:10" x14ac:dyDescent="0.3">
      <c r="B30" s="1">
        <v>6.3087</v>
      </c>
      <c r="C30" s="2">
        <v>-13.422000000000001</v>
      </c>
      <c r="D30" s="2">
        <v>104.646</v>
      </c>
      <c r="E30" s="2">
        <v>-8.1210000000000004</v>
      </c>
      <c r="F30" s="2">
        <v>-8.2769999999999992</v>
      </c>
      <c r="G30" s="2">
        <v>-8.1219999999999999</v>
      </c>
      <c r="H30" s="2">
        <v>-8.2859999999999996</v>
      </c>
      <c r="I30" s="2">
        <v>-10.769</v>
      </c>
      <c r="J30" s="2">
        <v>52.055999999999997</v>
      </c>
    </row>
    <row r="31" spans="2:10" x14ac:dyDescent="0.3">
      <c r="B31" s="1">
        <v>6.3586499999999999</v>
      </c>
      <c r="C31" s="2">
        <v>-13.257</v>
      </c>
      <c r="D31" s="2">
        <v>96.031000000000006</v>
      </c>
      <c r="E31" s="2">
        <v>-8.0909999999999993</v>
      </c>
      <c r="F31" s="2">
        <v>-15.925000000000001</v>
      </c>
      <c r="G31" s="2">
        <v>-8.0920000000000005</v>
      </c>
      <c r="H31" s="2">
        <v>-15.94</v>
      </c>
      <c r="I31" s="2">
        <v>-10.721</v>
      </c>
      <c r="J31" s="2">
        <v>46.462000000000003</v>
      </c>
    </row>
    <row r="32" spans="2:10" x14ac:dyDescent="0.3">
      <c r="B32" s="1">
        <v>6.4085999999999999</v>
      </c>
      <c r="C32" s="2">
        <v>-13.103</v>
      </c>
      <c r="D32" s="2">
        <v>87.543000000000006</v>
      </c>
      <c r="E32" s="2">
        <v>-8.0630000000000006</v>
      </c>
      <c r="F32" s="2">
        <v>-23.468</v>
      </c>
      <c r="G32" s="2">
        <v>-8.0649999999999995</v>
      </c>
      <c r="H32" s="2">
        <v>-23.484000000000002</v>
      </c>
      <c r="I32" s="2">
        <v>-10.699</v>
      </c>
      <c r="J32" s="2">
        <v>41.234999999999999</v>
      </c>
    </row>
    <row r="33" spans="2:10" x14ac:dyDescent="0.3">
      <c r="B33" s="1">
        <v>6.4585499999999998</v>
      </c>
      <c r="C33" s="2">
        <v>-12.944000000000001</v>
      </c>
      <c r="D33" s="2">
        <v>79.281999999999996</v>
      </c>
      <c r="E33" s="2">
        <v>-8.0370000000000008</v>
      </c>
      <c r="F33" s="2">
        <v>-30.937999999999999</v>
      </c>
      <c r="G33" s="2">
        <v>-8.0380000000000003</v>
      </c>
      <c r="H33" s="2">
        <v>-30.948</v>
      </c>
      <c r="I33" s="2">
        <v>-10.675000000000001</v>
      </c>
      <c r="J33" s="2">
        <v>36.006999999999998</v>
      </c>
    </row>
    <row r="34" spans="2:10" x14ac:dyDescent="0.3">
      <c r="B34" s="1">
        <v>6.5084999999999997</v>
      </c>
      <c r="C34" s="2">
        <v>-12.804</v>
      </c>
      <c r="D34" s="2">
        <v>71.275999999999996</v>
      </c>
      <c r="E34" s="2">
        <v>-8.0109999999999992</v>
      </c>
      <c r="F34" s="2">
        <v>-38.295999999999999</v>
      </c>
      <c r="G34" s="2">
        <v>-8.0109999999999992</v>
      </c>
      <c r="H34" s="2">
        <v>-38.307000000000002</v>
      </c>
      <c r="I34" s="2">
        <v>-10.66</v>
      </c>
      <c r="J34" s="2">
        <v>31.117999999999999</v>
      </c>
    </row>
    <row r="35" spans="2:10" x14ac:dyDescent="0.3">
      <c r="B35" s="1">
        <v>6.5584499999999997</v>
      </c>
      <c r="C35" s="2">
        <v>-12.679</v>
      </c>
      <c r="D35" s="2">
        <v>63.392000000000003</v>
      </c>
      <c r="E35" s="2">
        <v>-7.9809999999999999</v>
      </c>
      <c r="F35" s="2">
        <v>-45.582999999999998</v>
      </c>
      <c r="G35" s="2">
        <v>-7.9809999999999999</v>
      </c>
      <c r="H35" s="2">
        <v>-45.594999999999999</v>
      </c>
      <c r="I35" s="2">
        <v>-10.653</v>
      </c>
      <c r="J35" s="2">
        <v>26.276</v>
      </c>
    </row>
    <row r="36" spans="2:10" x14ac:dyDescent="0.3">
      <c r="B36" s="1">
        <v>6.6083999999999996</v>
      </c>
      <c r="C36" s="2">
        <v>-12.561999999999999</v>
      </c>
      <c r="D36" s="2">
        <v>55.753999999999998</v>
      </c>
      <c r="E36" s="2">
        <v>-7.9539999999999997</v>
      </c>
      <c r="F36" s="2">
        <v>-52.79</v>
      </c>
      <c r="G36" s="2">
        <v>-7.9550000000000001</v>
      </c>
      <c r="H36" s="2">
        <v>-52.805999999999997</v>
      </c>
      <c r="I36" s="2">
        <v>-10.641999999999999</v>
      </c>
      <c r="J36" s="2">
        <v>21.608000000000001</v>
      </c>
    </row>
    <row r="37" spans="2:10" x14ac:dyDescent="0.3">
      <c r="B37" s="1">
        <v>6.6583500000000004</v>
      </c>
      <c r="C37" s="2">
        <v>-12.467000000000001</v>
      </c>
      <c r="D37" s="2">
        <v>48.252000000000002</v>
      </c>
      <c r="E37" s="2">
        <v>-7.923</v>
      </c>
      <c r="F37" s="2">
        <v>-59.927</v>
      </c>
      <c r="G37" s="2">
        <v>-7.923</v>
      </c>
      <c r="H37" s="2">
        <v>-59.941000000000003</v>
      </c>
      <c r="I37" s="2">
        <v>-10.645</v>
      </c>
      <c r="J37" s="2">
        <v>17.076000000000001</v>
      </c>
    </row>
    <row r="38" spans="2:10" x14ac:dyDescent="0.3">
      <c r="B38" s="1">
        <v>6.7083000000000004</v>
      </c>
      <c r="C38" s="2">
        <v>-12.391999999999999</v>
      </c>
      <c r="D38" s="2">
        <v>40.972000000000001</v>
      </c>
      <c r="E38" s="2">
        <v>-7.89</v>
      </c>
      <c r="F38" s="2">
        <v>-67.010000000000005</v>
      </c>
      <c r="G38" s="2">
        <v>-7.8890000000000002</v>
      </c>
      <c r="H38" s="2">
        <v>-67.025999999999996</v>
      </c>
      <c r="I38" s="2">
        <v>-10.643000000000001</v>
      </c>
      <c r="J38" s="2">
        <v>12.523999999999999</v>
      </c>
    </row>
    <row r="39" spans="2:10" x14ac:dyDescent="0.3">
      <c r="B39" s="1">
        <v>6.7582500000000003</v>
      </c>
      <c r="C39" s="2">
        <v>-12.34</v>
      </c>
      <c r="D39" s="2">
        <v>33.853999999999999</v>
      </c>
      <c r="E39" s="2">
        <v>-7.8550000000000004</v>
      </c>
      <c r="F39" s="2">
        <v>-74.042000000000002</v>
      </c>
      <c r="G39" s="2">
        <v>-7.8540000000000001</v>
      </c>
      <c r="H39" s="2">
        <v>-74.06</v>
      </c>
      <c r="I39" s="2">
        <v>-10.662000000000001</v>
      </c>
      <c r="J39" s="2">
        <v>8.1590000000000007</v>
      </c>
    </row>
    <row r="40" spans="2:10" x14ac:dyDescent="0.3">
      <c r="B40" s="1">
        <v>6.8082000000000003</v>
      </c>
      <c r="C40" s="2">
        <v>-12.311999999999999</v>
      </c>
      <c r="D40" s="2">
        <v>26.933</v>
      </c>
      <c r="E40" s="2">
        <v>-7.8179999999999996</v>
      </c>
      <c r="F40" s="2">
        <v>-81.013999999999996</v>
      </c>
      <c r="G40" s="2">
        <v>-7.8170000000000002</v>
      </c>
      <c r="H40" s="2">
        <v>-81.039000000000001</v>
      </c>
      <c r="I40" s="2">
        <v>-10.683</v>
      </c>
      <c r="J40" s="2">
        <v>3.7120000000000002</v>
      </c>
    </row>
    <row r="41" spans="2:10" x14ac:dyDescent="0.3">
      <c r="B41" s="1">
        <v>6.8581500000000002</v>
      </c>
      <c r="C41" s="2">
        <v>-12.311999999999999</v>
      </c>
      <c r="D41" s="2">
        <v>20.166</v>
      </c>
      <c r="E41" s="2">
        <v>-7.7770000000000001</v>
      </c>
      <c r="F41" s="2">
        <v>-87.933999999999997</v>
      </c>
      <c r="G41" s="2">
        <v>-7.7779999999999996</v>
      </c>
      <c r="H41" s="2">
        <v>-87.96</v>
      </c>
      <c r="I41" s="2">
        <v>-10.714</v>
      </c>
      <c r="J41" s="2">
        <v>-0.55000000000000004</v>
      </c>
    </row>
    <row r="42" spans="2:10" x14ac:dyDescent="0.3">
      <c r="B42" s="1">
        <v>6.9081000000000001</v>
      </c>
      <c r="C42" s="2">
        <v>-12.335000000000001</v>
      </c>
      <c r="D42" s="2">
        <v>13.53</v>
      </c>
      <c r="E42" s="2">
        <v>-7.7329999999999997</v>
      </c>
      <c r="F42" s="2">
        <v>-94.831999999999994</v>
      </c>
      <c r="G42" s="2">
        <v>-7.7329999999999997</v>
      </c>
      <c r="H42" s="2">
        <v>-94.856999999999999</v>
      </c>
      <c r="I42" s="2">
        <v>-10.76</v>
      </c>
      <c r="J42" s="2">
        <v>-4.8920000000000003</v>
      </c>
    </row>
    <row r="43" spans="2:10" x14ac:dyDescent="0.3">
      <c r="B43" s="1">
        <v>6.9580500000000001</v>
      </c>
      <c r="C43" s="2">
        <v>-12.384</v>
      </c>
      <c r="D43" s="2">
        <v>7.0979999999999999</v>
      </c>
      <c r="E43" s="2">
        <v>-7.6879999999999997</v>
      </c>
      <c r="F43" s="2">
        <v>-101.688</v>
      </c>
      <c r="G43" s="2">
        <v>-7.69</v>
      </c>
      <c r="H43" s="2">
        <v>-101.71899999999999</v>
      </c>
      <c r="I43" s="2">
        <v>-10.82</v>
      </c>
      <c r="J43" s="2">
        <v>-9.1869999999999994</v>
      </c>
    </row>
    <row r="44" spans="2:10" x14ac:dyDescent="0.3">
      <c r="B44" s="1">
        <v>7.008</v>
      </c>
      <c r="C44" s="2">
        <v>-12.462999999999999</v>
      </c>
      <c r="D44" s="2">
        <v>0.81299999999999994</v>
      </c>
      <c r="E44" s="2">
        <v>-7.6429999999999998</v>
      </c>
      <c r="F44" s="2">
        <v>-108.514</v>
      </c>
      <c r="G44" s="2">
        <v>-7.6420000000000003</v>
      </c>
      <c r="H44" s="2">
        <v>-108.54600000000001</v>
      </c>
      <c r="I44" s="2">
        <v>-10.9</v>
      </c>
      <c r="J44" s="2">
        <v>-13.478</v>
      </c>
    </row>
    <row r="45" spans="2:10" x14ac:dyDescent="0.3">
      <c r="B45" s="1">
        <v>7.0579499999999999</v>
      </c>
      <c r="C45" s="2">
        <v>-12.576000000000001</v>
      </c>
      <c r="D45" s="2">
        <v>-5.3010000000000002</v>
      </c>
      <c r="E45" s="2">
        <v>-7.5949999999999998</v>
      </c>
      <c r="F45" s="2">
        <v>-115.315</v>
      </c>
      <c r="G45" s="2">
        <v>-7.5960000000000001</v>
      </c>
      <c r="H45" s="2">
        <v>-115.346</v>
      </c>
      <c r="I45" s="2">
        <v>-10.994</v>
      </c>
      <c r="J45" s="2">
        <v>-17.768000000000001</v>
      </c>
    </row>
    <row r="46" spans="2:10" x14ac:dyDescent="0.3">
      <c r="B46" s="1">
        <v>7.1078999999999999</v>
      </c>
      <c r="C46" s="2">
        <v>-12.724</v>
      </c>
      <c r="D46" s="2">
        <v>-11.348000000000001</v>
      </c>
      <c r="E46" s="2">
        <v>-7.5449999999999999</v>
      </c>
      <c r="F46" s="2">
        <v>-122.083</v>
      </c>
      <c r="G46" s="2">
        <v>-7.5460000000000003</v>
      </c>
      <c r="H46" s="2">
        <v>-122.113</v>
      </c>
      <c r="I46" s="2">
        <v>-11.118</v>
      </c>
      <c r="J46" s="2">
        <v>-21.957000000000001</v>
      </c>
    </row>
    <row r="47" spans="2:10" x14ac:dyDescent="0.3">
      <c r="B47" s="1">
        <v>7.1578499999999998</v>
      </c>
      <c r="C47" s="2">
        <v>-12.907999999999999</v>
      </c>
      <c r="D47" s="2">
        <v>-17.177</v>
      </c>
      <c r="E47" s="2">
        <v>-7.4909999999999997</v>
      </c>
      <c r="F47" s="2">
        <v>-128.83799999999999</v>
      </c>
      <c r="G47" s="2">
        <v>-7.492</v>
      </c>
      <c r="H47" s="2">
        <v>-128.869</v>
      </c>
      <c r="I47" s="2">
        <v>-11.256</v>
      </c>
      <c r="J47" s="2">
        <v>-26.148</v>
      </c>
    </row>
    <row r="48" spans="2:10" x14ac:dyDescent="0.3">
      <c r="B48" s="1">
        <v>7.2077999999999998</v>
      </c>
      <c r="C48" s="2">
        <v>-13.121</v>
      </c>
      <c r="D48" s="2">
        <v>-22.885999999999999</v>
      </c>
      <c r="E48" s="2">
        <v>-7.4370000000000003</v>
      </c>
      <c r="F48" s="2">
        <v>-135.57900000000001</v>
      </c>
      <c r="G48" s="2">
        <v>-7.4390000000000001</v>
      </c>
      <c r="H48" s="2">
        <v>-135.61199999999999</v>
      </c>
      <c r="I48" s="2">
        <v>-11.422000000000001</v>
      </c>
      <c r="J48" s="2">
        <v>-30.280999999999999</v>
      </c>
    </row>
    <row r="49" spans="2:10" x14ac:dyDescent="0.3">
      <c r="B49" s="1">
        <v>7.2577499999999997</v>
      </c>
      <c r="C49" s="2">
        <v>-13.375999999999999</v>
      </c>
      <c r="D49" s="2">
        <v>-28.422999999999998</v>
      </c>
      <c r="E49" s="2">
        <v>-7.383</v>
      </c>
      <c r="F49" s="2">
        <v>-142.31100000000001</v>
      </c>
      <c r="G49" s="2">
        <v>-7.3849999999999998</v>
      </c>
      <c r="H49" s="2">
        <v>-142.346</v>
      </c>
      <c r="I49" s="2">
        <v>-11.615</v>
      </c>
      <c r="J49" s="2">
        <v>-34.415999999999997</v>
      </c>
    </row>
    <row r="50" spans="2:10" x14ac:dyDescent="0.3">
      <c r="B50" s="1">
        <v>7.3076999999999996</v>
      </c>
      <c r="C50" s="2">
        <v>-13.667</v>
      </c>
      <c r="D50" s="2">
        <v>-33.811</v>
      </c>
      <c r="E50" s="2">
        <v>-7.33</v>
      </c>
      <c r="F50" s="2">
        <v>-149.018</v>
      </c>
      <c r="G50" s="2">
        <v>-7.3339999999999996</v>
      </c>
      <c r="H50" s="2">
        <v>-149.06</v>
      </c>
      <c r="I50" s="2">
        <v>-11.84</v>
      </c>
      <c r="J50" s="2">
        <v>-38.423999999999999</v>
      </c>
    </row>
    <row r="51" spans="2:10" x14ac:dyDescent="0.3">
      <c r="B51" s="1">
        <v>7.3576499999999996</v>
      </c>
      <c r="C51" s="2">
        <v>-14.013999999999999</v>
      </c>
      <c r="D51" s="2">
        <v>-39.024000000000001</v>
      </c>
      <c r="E51" s="2">
        <v>-7.2770000000000001</v>
      </c>
      <c r="F51" s="2">
        <v>-155.70099999999999</v>
      </c>
      <c r="G51" s="2">
        <v>-7.2789999999999999</v>
      </c>
      <c r="H51" s="2">
        <v>-155.74299999999999</v>
      </c>
      <c r="I51" s="2">
        <v>-12.1</v>
      </c>
      <c r="J51" s="2">
        <v>-42.332000000000001</v>
      </c>
    </row>
    <row r="52" spans="2:10" x14ac:dyDescent="0.3">
      <c r="B52" s="1">
        <v>7.4076000000000004</v>
      </c>
      <c r="C52" s="2">
        <v>-14.398999999999999</v>
      </c>
      <c r="D52" s="2">
        <v>-44.043999999999997</v>
      </c>
      <c r="E52" s="2">
        <v>-7.2210000000000001</v>
      </c>
      <c r="F52" s="2">
        <v>-162.40100000000001</v>
      </c>
      <c r="G52" s="2">
        <v>-7.2240000000000002</v>
      </c>
      <c r="H52" s="2">
        <v>-162.435</v>
      </c>
      <c r="I52" s="2">
        <v>-12.387</v>
      </c>
      <c r="J52" s="2">
        <v>-46.207999999999998</v>
      </c>
    </row>
    <row r="53" spans="2:10" x14ac:dyDescent="0.3">
      <c r="B53" s="1">
        <v>7.4575500000000003</v>
      </c>
      <c r="C53" s="2">
        <v>-14.831</v>
      </c>
      <c r="D53" s="2">
        <v>-48.786999999999999</v>
      </c>
      <c r="E53" s="2">
        <v>-7.1680000000000001</v>
      </c>
      <c r="F53" s="2">
        <v>-169.072</v>
      </c>
      <c r="G53" s="2">
        <v>-7.1719999999999997</v>
      </c>
      <c r="H53" s="2">
        <v>-169.108</v>
      </c>
      <c r="I53" s="2">
        <v>-12.714</v>
      </c>
      <c r="J53" s="2">
        <v>-49.899000000000001</v>
      </c>
    </row>
    <row r="54" spans="2:10" x14ac:dyDescent="0.3">
      <c r="B54" s="1">
        <v>7.5075000000000003</v>
      </c>
      <c r="C54" s="2">
        <v>-15.331</v>
      </c>
      <c r="D54" s="2">
        <v>-53.258000000000003</v>
      </c>
      <c r="E54" s="2">
        <v>-7.1139999999999999</v>
      </c>
      <c r="F54" s="2">
        <v>-175.73500000000001</v>
      </c>
      <c r="G54" s="2">
        <v>-7.117</v>
      </c>
      <c r="H54" s="2">
        <v>-175.76900000000001</v>
      </c>
      <c r="I54" s="2">
        <v>-13.06</v>
      </c>
      <c r="J54" s="2">
        <v>-53.433999999999997</v>
      </c>
    </row>
    <row r="55" spans="2:10" x14ac:dyDescent="0.3">
      <c r="B55" s="1">
        <v>7.5574500000000002</v>
      </c>
      <c r="C55" s="2">
        <v>-15.885</v>
      </c>
      <c r="D55" s="2">
        <v>-57.505000000000003</v>
      </c>
      <c r="E55" s="2">
        <v>-7.0620000000000003</v>
      </c>
      <c r="F55" s="2">
        <v>177.62100000000001</v>
      </c>
      <c r="G55" s="2">
        <v>-7.0679999999999996</v>
      </c>
      <c r="H55" s="2">
        <v>177.59</v>
      </c>
      <c r="I55" s="2">
        <v>-13.458</v>
      </c>
      <c r="J55" s="2">
        <v>-56.688000000000002</v>
      </c>
    </row>
    <row r="56" spans="2:10" x14ac:dyDescent="0.3">
      <c r="B56" s="1">
        <v>7.6074000000000002</v>
      </c>
      <c r="C56" s="2">
        <v>-16.513000000000002</v>
      </c>
      <c r="D56" s="2">
        <v>-61.194000000000003</v>
      </c>
      <c r="E56" s="2">
        <v>-7.0049999999999999</v>
      </c>
      <c r="F56" s="2">
        <v>170.98099999999999</v>
      </c>
      <c r="G56" s="2">
        <v>-7.0119999999999996</v>
      </c>
      <c r="H56" s="2">
        <v>170.95599999999999</v>
      </c>
      <c r="I56" s="2">
        <v>-13.881</v>
      </c>
      <c r="J56" s="2">
        <v>-59.773000000000003</v>
      </c>
    </row>
    <row r="57" spans="2:10" x14ac:dyDescent="0.3">
      <c r="B57" s="1">
        <v>7.6573500000000001</v>
      </c>
      <c r="C57" s="2">
        <v>-17.198</v>
      </c>
      <c r="D57" s="2">
        <v>-64.459000000000003</v>
      </c>
      <c r="E57" s="2">
        <v>-6.952</v>
      </c>
      <c r="F57" s="2">
        <v>164.34200000000001</v>
      </c>
      <c r="G57" s="2">
        <v>-6.9589999999999996</v>
      </c>
      <c r="H57" s="2">
        <v>164.32400000000001</v>
      </c>
      <c r="I57" s="2">
        <v>-14.34</v>
      </c>
      <c r="J57" s="2">
        <v>-62.61</v>
      </c>
    </row>
    <row r="58" spans="2:10" x14ac:dyDescent="0.3">
      <c r="B58" s="1">
        <v>7.7073</v>
      </c>
      <c r="C58" s="2">
        <v>-17.951000000000001</v>
      </c>
      <c r="D58" s="2">
        <v>-66.745000000000005</v>
      </c>
      <c r="E58" s="2">
        <v>-6.8949999999999996</v>
      </c>
      <c r="F58" s="2">
        <v>157.709</v>
      </c>
      <c r="G58" s="2">
        <v>-6.9009999999999998</v>
      </c>
      <c r="H58" s="2">
        <v>157.696</v>
      </c>
      <c r="I58" s="2">
        <v>-14.814</v>
      </c>
      <c r="J58" s="2">
        <v>-65.078999999999994</v>
      </c>
    </row>
    <row r="59" spans="2:10" x14ac:dyDescent="0.3">
      <c r="B59" s="1">
        <v>7.75725</v>
      </c>
      <c r="C59" s="2">
        <v>-18.751999999999999</v>
      </c>
      <c r="D59" s="2">
        <v>-68.290999999999997</v>
      </c>
      <c r="E59" s="2">
        <v>-6.8419999999999996</v>
      </c>
      <c r="F59" s="2">
        <v>151.03800000000001</v>
      </c>
      <c r="G59" s="2">
        <v>-6.8479999999999999</v>
      </c>
      <c r="H59" s="2">
        <v>151.03100000000001</v>
      </c>
      <c r="I59" s="2">
        <v>-15.336</v>
      </c>
      <c r="J59" s="2">
        <v>-67.289000000000001</v>
      </c>
    </row>
    <row r="60" spans="2:10" x14ac:dyDescent="0.3">
      <c r="B60" s="1">
        <v>7.8071999999999999</v>
      </c>
      <c r="C60" s="2">
        <v>-19.556999999999999</v>
      </c>
      <c r="D60" s="2">
        <v>-68.784999999999997</v>
      </c>
      <c r="E60" s="2">
        <v>-6.7919999999999998</v>
      </c>
      <c r="F60" s="2">
        <v>144.364</v>
      </c>
      <c r="G60" s="2">
        <v>-6.7960000000000003</v>
      </c>
      <c r="H60" s="2">
        <v>144.352</v>
      </c>
      <c r="I60" s="2">
        <v>-15.879</v>
      </c>
      <c r="J60" s="2">
        <v>-69.167000000000002</v>
      </c>
    </row>
    <row r="61" spans="2:10" x14ac:dyDescent="0.3">
      <c r="B61" s="1">
        <v>7.8571499999999999</v>
      </c>
      <c r="C61" s="2">
        <v>-20.366</v>
      </c>
      <c r="D61" s="2">
        <v>-68.183999999999997</v>
      </c>
      <c r="E61" s="2">
        <v>-6.7469999999999999</v>
      </c>
      <c r="F61" s="2">
        <v>137.69200000000001</v>
      </c>
      <c r="G61" s="2">
        <v>-6.7519999999999998</v>
      </c>
      <c r="H61" s="2">
        <v>137.68299999999999</v>
      </c>
      <c r="I61" s="2">
        <v>-16.440999999999999</v>
      </c>
      <c r="J61" s="2">
        <v>-70.385999999999996</v>
      </c>
    </row>
    <row r="62" spans="2:10" x14ac:dyDescent="0.3">
      <c r="B62" s="1">
        <v>7.9070999999999998</v>
      </c>
      <c r="C62" s="2">
        <v>-21.111000000000001</v>
      </c>
      <c r="D62" s="2">
        <v>-66.180000000000007</v>
      </c>
      <c r="E62" s="2">
        <v>-6.7060000000000004</v>
      </c>
      <c r="F62" s="2">
        <v>131.01499999999999</v>
      </c>
      <c r="G62" s="2">
        <v>-6.7110000000000003</v>
      </c>
      <c r="H62" s="2">
        <v>131.00700000000001</v>
      </c>
      <c r="I62" s="2">
        <v>-17.042000000000002</v>
      </c>
      <c r="J62" s="2">
        <v>-70.978999999999999</v>
      </c>
    </row>
    <row r="63" spans="2:10" x14ac:dyDescent="0.3">
      <c r="B63" s="1">
        <v>7.9570499999999997</v>
      </c>
      <c r="C63" s="2">
        <v>-21.736999999999998</v>
      </c>
      <c r="D63" s="2">
        <v>-62.668999999999997</v>
      </c>
      <c r="E63" s="2">
        <v>-6.67</v>
      </c>
      <c r="F63" s="2">
        <v>124.348</v>
      </c>
      <c r="G63" s="2">
        <v>-6.6740000000000004</v>
      </c>
      <c r="H63" s="2">
        <v>124.33799999999999</v>
      </c>
      <c r="I63" s="2">
        <v>-17.62</v>
      </c>
      <c r="J63" s="2">
        <v>-71.066000000000003</v>
      </c>
    </row>
    <row r="64" spans="2:10" x14ac:dyDescent="0.3">
      <c r="B64" s="1">
        <v>8.0069999999999997</v>
      </c>
      <c r="C64" s="2">
        <v>-22.151</v>
      </c>
      <c r="D64" s="2">
        <v>-58.155999999999999</v>
      </c>
      <c r="E64" s="2">
        <v>-6.6379999999999999</v>
      </c>
      <c r="F64" s="2">
        <v>117.69499999999999</v>
      </c>
      <c r="G64" s="2">
        <v>-6.6420000000000003</v>
      </c>
      <c r="H64" s="2">
        <v>117.693</v>
      </c>
      <c r="I64" s="2">
        <v>-18.177</v>
      </c>
      <c r="J64" s="2">
        <v>-70.221000000000004</v>
      </c>
    </row>
    <row r="65" spans="2:10" x14ac:dyDescent="0.3">
      <c r="B65" s="1">
        <v>8.0569500000000005</v>
      </c>
      <c r="C65" s="2">
        <v>-22.286000000000001</v>
      </c>
      <c r="D65" s="2">
        <v>-53.052999999999997</v>
      </c>
      <c r="E65" s="2">
        <v>-6.61</v>
      </c>
      <c r="F65" s="2">
        <v>111.054</v>
      </c>
      <c r="G65" s="2">
        <v>-6.6130000000000004</v>
      </c>
      <c r="H65" s="2">
        <v>111.044</v>
      </c>
      <c r="I65" s="2">
        <v>-18.677</v>
      </c>
      <c r="J65" s="2">
        <v>-68.763000000000005</v>
      </c>
    </row>
    <row r="66" spans="2:10" x14ac:dyDescent="0.3">
      <c r="B66" s="1">
        <v>8.1068999999999996</v>
      </c>
      <c r="C66" s="2">
        <v>-22.143999999999998</v>
      </c>
      <c r="D66" s="2">
        <v>-48.261000000000003</v>
      </c>
      <c r="E66" s="2">
        <v>-6.5880000000000001</v>
      </c>
      <c r="F66" s="2">
        <v>104.428</v>
      </c>
      <c r="G66" s="2">
        <v>-6.5910000000000002</v>
      </c>
      <c r="H66" s="2">
        <v>104.419</v>
      </c>
      <c r="I66" s="2">
        <v>-19.082000000000001</v>
      </c>
      <c r="J66" s="2">
        <v>-66.549000000000007</v>
      </c>
    </row>
    <row r="67" spans="2:10" x14ac:dyDescent="0.3">
      <c r="B67" s="1">
        <v>8.1568500000000004</v>
      </c>
      <c r="C67" s="2">
        <v>-21.736000000000001</v>
      </c>
      <c r="D67" s="2">
        <v>-44.057000000000002</v>
      </c>
      <c r="E67" s="2">
        <v>-6.569</v>
      </c>
      <c r="F67" s="2">
        <v>97.822999999999993</v>
      </c>
      <c r="G67" s="2">
        <v>-6.5720000000000001</v>
      </c>
      <c r="H67" s="2">
        <v>97.82</v>
      </c>
      <c r="I67" s="2">
        <v>-19.356999999999999</v>
      </c>
      <c r="J67" s="2">
        <v>-63.923999999999999</v>
      </c>
    </row>
    <row r="68" spans="2:10" x14ac:dyDescent="0.3">
      <c r="B68" s="1">
        <v>8.2067999999999994</v>
      </c>
      <c r="C68" s="2">
        <v>-21.186</v>
      </c>
      <c r="D68" s="2">
        <v>-41.048000000000002</v>
      </c>
      <c r="E68" s="2">
        <v>-6.5549999999999997</v>
      </c>
      <c r="F68" s="2">
        <v>91.236000000000004</v>
      </c>
      <c r="G68" s="2">
        <v>-6.5579999999999998</v>
      </c>
      <c r="H68" s="2">
        <v>91.227000000000004</v>
      </c>
      <c r="I68" s="2">
        <v>-19.489999999999998</v>
      </c>
      <c r="J68" s="2">
        <v>-60.991</v>
      </c>
    </row>
    <row r="69" spans="2:10" x14ac:dyDescent="0.3">
      <c r="B69" s="1">
        <v>8.2567500000000003</v>
      </c>
      <c r="C69" s="2">
        <v>-20.562000000000001</v>
      </c>
      <c r="D69" s="2">
        <v>-39.487000000000002</v>
      </c>
      <c r="E69" s="2">
        <v>-6.5430000000000001</v>
      </c>
      <c r="F69" s="2">
        <v>84.662999999999997</v>
      </c>
      <c r="G69" s="2">
        <v>-6.5449999999999999</v>
      </c>
      <c r="H69" s="2">
        <v>84.656000000000006</v>
      </c>
      <c r="I69" s="2">
        <v>-19.471</v>
      </c>
      <c r="J69" s="2">
        <v>-58.302</v>
      </c>
    </row>
    <row r="70" spans="2:10" x14ac:dyDescent="0.3">
      <c r="B70" s="1">
        <v>8.3066999999999993</v>
      </c>
      <c r="C70" s="2">
        <v>-19.882999999999999</v>
      </c>
      <c r="D70" s="2">
        <v>-38.972000000000001</v>
      </c>
      <c r="E70" s="2">
        <v>-6.5359999999999996</v>
      </c>
      <c r="F70" s="2">
        <v>78.119</v>
      </c>
      <c r="G70" s="2">
        <v>-6.5369999999999999</v>
      </c>
      <c r="H70" s="2">
        <v>78.114999999999995</v>
      </c>
      <c r="I70" s="2">
        <v>-19.312999999999999</v>
      </c>
      <c r="J70" s="2">
        <v>-55.831000000000003</v>
      </c>
    </row>
    <row r="71" spans="2:10" x14ac:dyDescent="0.3">
      <c r="B71" s="1">
        <v>8.3566500000000001</v>
      </c>
      <c r="C71" s="2">
        <v>-19.245000000000001</v>
      </c>
      <c r="D71" s="2">
        <v>-39.420999999999999</v>
      </c>
      <c r="E71" s="2">
        <v>-6.532</v>
      </c>
      <c r="F71" s="2">
        <v>71.611000000000004</v>
      </c>
      <c r="G71" s="2">
        <v>-6.5339999999999998</v>
      </c>
      <c r="H71" s="2">
        <v>71.599000000000004</v>
      </c>
      <c r="I71" s="2">
        <v>-19.053000000000001</v>
      </c>
      <c r="J71" s="2">
        <v>-53.847000000000001</v>
      </c>
    </row>
    <row r="72" spans="2:10" x14ac:dyDescent="0.3">
      <c r="B72" s="1">
        <v>8.4065999999999992</v>
      </c>
      <c r="C72" s="2">
        <v>-18.638999999999999</v>
      </c>
      <c r="D72" s="2">
        <v>-40.573</v>
      </c>
      <c r="E72" s="2">
        <v>-6.5309999999999997</v>
      </c>
      <c r="F72" s="2">
        <v>65.114000000000004</v>
      </c>
      <c r="G72" s="2">
        <v>-6.532</v>
      </c>
      <c r="H72" s="2">
        <v>65.105000000000004</v>
      </c>
      <c r="I72" s="2">
        <v>-18.736999999999998</v>
      </c>
      <c r="J72" s="2">
        <v>-52.747999999999998</v>
      </c>
    </row>
    <row r="73" spans="2:10" x14ac:dyDescent="0.3">
      <c r="B73" s="1">
        <v>8.45655</v>
      </c>
      <c r="C73" s="2">
        <v>-18.100999999999999</v>
      </c>
      <c r="D73" s="2">
        <v>-42.390999999999998</v>
      </c>
      <c r="E73" s="2">
        <v>-6.5339999999999998</v>
      </c>
      <c r="F73" s="2">
        <v>58.66</v>
      </c>
      <c r="G73" s="2">
        <v>-6.5339999999999998</v>
      </c>
      <c r="H73" s="2">
        <v>58.649000000000001</v>
      </c>
      <c r="I73" s="2">
        <v>-18.378</v>
      </c>
      <c r="J73" s="2">
        <v>-51.97</v>
      </c>
    </row>
    <row r="74" spans="2:10" x14ac:dyDescent="0.3">
      <c r="B74" s="1">
        <v>8.5065000000000008</v>
      </c>
      <c r="C74" s="2">
        <v>-17.603000000000002</v>
      </c>
      <c r="D74" s="2">
        <v>-44.582999999999998</v>
      </c>
      <c r="E74" s="2">
        <v>-6.5359999999999996</v>
      </c>
      <c r="F74" s="2">
        <v>52.213999999999999</v>
      </c>
      <c r="G74" s="2">
        <v>-6.5369999999999999</v>
      </c>
      <c r="H74" s="2">
        <v>52.201999999999998</v>
      </c>
      <c r="I74" s="2">
        <v>-17.998999999999999</v>
      </c>
      <c r="J74" s="2">
        <v>-52.155000000000001</v>
      </c>
    </row>
    <row r="75" spans="2:10" x14ac:dyDescent="0.3">
      <c r="B75" s="1">
        <v>8.5564499999999999</v>
      </c>
      <c r="C75" s="2">
        <v>-17.167999999999999</v>
      </c>
      <c r="D75" s="2">
        <v>-47.151000000000003</v>
      </c>
      <c r="E75" s="2">
        <v>-6.5439999999999996</v>
      </c>
      <c r="F75" s="2">
        <v>45.802</v>
      </c>
      <c r="G75" s="2">
        <v>-6.5439999999999996</v>
      </c>
      <c r="H75" s="2">
        <v>45.790999999999997</v>
      </c>
      <c r="I75" s="2">
        <v>-17.620999999999999</v>
      </c>
      <c r="J75" s="2">
        <v>-52.478999999999999</v>
      </c>
    </row>
    <row r="76" spans="2:10" x14ac:dyDescent="0.3">
      <c r="B76" s="1">
        <v>8.606401</v>
      </c>
      <c r="C76" s="2">
        <v>-16.806000000000001</v>
      </c>
      <c r="D76" s="2">
        <v>-49.820999999999998</v>
      </c>
      <c r="E76" s="2">
        <v>-6.5529999999999999</v>
      </c>
      <c r="F76" s="2">
        <v>39.408000000000001</v>
      </c>
      <c r="G76" s="2">
        <v>-6.5540000000000003</v>
      </c>
      <c r="H76" s="2">
        <v>39.396000000000001</v>
      </c>
      <c r="I76" s="2">
        <v>-17.288</v>
      </c>
      <c r="J76" s="2">
        <v>-53.601999999999997</v>
      </c>
    </row>
    <row r="77" spans="2:10" x14ac:dyDescent="0.3">
      <c r="B77" s="1">
        <v>8.6563499999999998</v>
      </c>
      <c r="C77" s="2">
        <v>-16.492000000000001</v>
      </c>
      <c r="D77" s="2">
        <v>-52.862000000000002</v>
      </c>
      <c r="E77" s="2">
        <v>-6.5629999999999997</v>
      </c>
      <c r="F77" s="2">
        <v>33.055</v>
      </c>
      <c r="G77" s="2">
        <v>-6.5640000000000001</v>
      </c>
      <c r="H77" s="2">
        <v>33.043999999999997</v>
      </c>
      <c r="I77" s="2">
        <v>-16.957999999999998</v>
      </c>
      <c r="J77" s="2">
        <v>-54.924999999999997</v>
      </c>
    </row>
    <row r="78" spans="2:10" x14ac:dyDescent="0.3">
      <c r="B78" s="1">
        <v>8.7063000000000006</v>
      </c>
      <c r="C78" s="2">
        <v>-16.224</v>
      </c>
      <c r="D78" s="2">
        <v>-55.822000000000003</v>
      </c>
      <c r="E78" s="2">
        <v>-6.5750000000000002</v>
      </c>
      <c r="F78" s="2">
        <v>26.725000000000001</v>
      </c>
      <c r="G78" s="2">
        <v>-6.577</v>
      </c>
      <c r="H78" s="2">
        <v>26.713999999999999</v>
      </c>
      <c r="I78" s="2">
        <v>-16.683</v>
      </c>
      <c r="J78" s="2">
        <v>-56.594000000000001</v>
      </c>
    </row>
    <row r="79" spans="2:10" x14ac:dyDescent="0.3">
      <c r="B79" s="1">
        <v>8.7562510000000007</v>
      </c>
      <c r="C79" s="2">
        <v>-16.010000000000002</v>
      </c>
      <c r="D79" s="2">
        <v>-58.975999999999999</v>
      </c>
      <c r="E79" s="2">
        <v>-6.5880000000000001</v>
      </c>
      <c r="F79" s="2">
        <v>20.41</v>
      </c>
      <c r="G79" s="2">
        <v>-6.59</v>
      </c>
      <c r="H79" s="2">
        <v>20.398</v>
      </c>
      <c r="I79" s="2">
        <v>-16.413</v>
      </c>
      <c r="J79" s="2">
        <v>-58.58</v>
      </c>
    </row>
    <row r="80" spans="2:10" x14ac:dyDescent="0.3">
      <c r="B80" s="1">
        <v>8.8062000000000005</v>
      </c>
      <c r="C80" s="2">
        <v>-15.829000000000001</v>
      </c>
      <c r="D80" s="2">
        <v>-62.075000000000003</v>
      </c>
      <c r="E80" s="2">
        <v>-6.6029999999999998</v>
      </c>
      <c r="F80" s="2">
        <v>14.137</v>
      </c>
      <c r="G80" s="2">
        <v>-6.6040000000000001</v>
      </c>
      <c r="H80" s="2">
        <v>14.125999999999999</v>
      </c>
      <c r="I80" s="2">
        <v>-16.199000000000002</v>
      </c>
      <c r="J80" s="2">
        <v>-60.424999999999997</v>
      </c>
    </row>
    <row r="81" spans="2:10" x14ac:dyDescent="0.3">
      <c r="B81" s="1">
        <v>8.8561499999999995</v>
      </c>
      <c r="C81" s="2">
        <v>-15.706</v>
      </c>
      <c r="D81" s="2">
        <v>-64.984999999999999</v>
      </c>
      <c r="E81" s="2">
        <v>-6.6180000000000003</v>
      </c>
      <c r="F81" s="2">
        <v>7.8730000000000002</v>
      </c>
      <c r="G81" s="2">
        <v>-6.6180000000000003</v>
      </c>
      <c r="H81" s="2">
        <v>7.8650000000000002</v>
      </c>
      <c r="I81" s="2">
        <v>-16.029</v>
      </c>
      <c r="J81" s="2">
        <v>-62.771000000000001</v>
      </c>
    </row>
    <row r="82" spans="2:10" x14ac:dyDescent="0.3">
      <c r="B82" s="1">
        <v>8.9061000000000003</v>
      </c>
      <c r="C82" s="2">
        <v>-15.627000000000001</v>
      </c>
      <c r="D82" s="2">
        <v>-68.066000000000003</v>
      </c>
      <c r="E82" s="2">
        <v>-6.6340000000000003</v>
      </c>
      <c r="F82" s="2">
        <v>1.631</v>
      </c>
      <c r="G82" s="2">
        <v>-6.6349999999999998</v>
      </c>
      <c r="H82" s="2">
        <v>1.625</v>
      </c>
      <c r="I82" s="2">
        <v>-15.864000000000001</v>
      </c>
      <c r="J82" s="2">
        <v>-64.828999999999994</v>
      </c>
    </row>
    <row r="83" spans="2:10" x14ac:dyDescent="0.3">
      <c r="B83" s="1">
        <v>8.9560499999999994</v>
      </c>
      <c r="C83" s="2">
        <v>-15.579000000000001</v>
      </c>
      <c r="D83" s="2">
        <v>-70.867999999999995</v>
      </c>
      <c r="E83" s="2">
        <v>-6.65</v>
      </c>
      <c r="F83" s="2">
        <v>-4.5880000000000001</v>
      </c>
      <c r="G83" s="2">
        <v>-6.6520000000000001</v>
      </c>
      <c r="H83" s="2">
        <v>-4.5919999999999996</v>
      </c>
      <c r="I83" s="2">
        <v>-15.766</v>
      </c>
      <c r="J83" s="2">
        <v>-67.097999999999999</v>
      </c>
    </row>
    <row r="84" spans="2:10" x14ac:dyDescent="0.3">
      <c r="B84" s="1">
        <v>9.0060000000000002</v>
      </c>
      <c r="C84" s="2">
        <v>-15.554</v>
      </c>
      <c r="D84" s="2">
        <v>-73.703999999999994</v>
      </c>
      <c r="E84" s="2">
        <v>-6.6669999999999998</v>
      </c>
      <c r="F84" s="2">
        <v>-10.778</v>
      </c>
      <c r="G84" s="2">
        <v>-6.6680000000000001</v>
      </c>
      <c r="H84" s="2">
        <v>-10.787000000000001</v>
      </c>
      <c r="I84" s="2">
        <v>-15.673</v>
      </c>
      <c r="J84" s="2">
        <v>-69.471000000000004</v>
      </c>
    </row>
    <row r="85" spans="2:10" x14ac:dyDescent="0.3">
      <c r="B85" s="1">
        <v>9.0559499999999993</v>
      </c>
      <c r="C85" s="2">
        <v>-15.548999999999999</v>
      </c>
      <c r="D85" s="2">
        <v>-76.206000000000003</v>
      </c>
      <c r="E85" s="2">
        <v>-6.6849999999999996</v>
      </c>
      <c r="F85" s="2">
        <v>-16.96</v>
      </c>
      <c r="G85" s="2">
        <v>-6.6859999999999999</v>
      </c>
      <c r="H85" s="2">
        <v>-16.972000000000001</v>
      </c>
      <c r="I85" s="2">
        <v>-15.608000000000001</v>
      </c>
      <c r="J85" s="2">
        <v>-71.635999999999996</v>
      </c>
    </row>
    <row r="86" spans="2:10" x14ac:dyDescent="0.3">
      <c r="B86" s="1">
        <v>9.1059009999999994</v>
      </c>
      <c r="C86" s="2">
        <v>-15.599</v>
      </c>
      <c r="D86" s="2">
        <v>-78.715999999999994</v>
      </c>
      <c r="E86" s="2">
        <v>-6.7060000000000004</v>
      </c>
      <c r="F86" s="2">
        <v>-23.114000000000001</v>
      </c>
      <c r="G86" s="2">
        <v>-6.7060000000000004</v>
      </c>
      <c r="H86" s="2">
        <v>-23.13</v>
      </c>
      <c r="I86" s="2">
        <v>-15.564</v>
      </c>
      <c r="J86" s="2">
        <v>-73.843000000000004</v>
      </c>
    </row>
    <row r="87" spans="2:10" x14ac:dyDescent="0.3">
      <c r="B87" s="1">
        <v>9.1558499999999992</v>
      </c>
      <c r="C87" s="2">
        <v>-15.63</v>
      </c>
      <c r="D87" s="2">
        <v>-81.05</v>
      </c>
      <c r="E87" s="2">
        <v>-6.726</v>
      </c>
      <c r="F87" s="2">
        <v>-29.26</v>
      </c>
      <c r="G87" s="2">
        <v>-6.726</v>
      </c>
      <c r="H87" s="2">
        <v>-29.273</v>
      </c>
      <c r="I87" s="2">
        <v>-15.529</v>
      </c>
      <c r="J87" s="2">
        <v>-75.819000000000003</v>
      </c>
    </row>
    <row r="88" spans="2:10" x14ac:dyDescent="0.3">
      <c r="B88" s="1">
        <v>9.2058</v>
      </c>
      <c r="C88" s="2">
        <v>-15.694000000000001</v>
      </c>
      <c r="D88" s="2">
        <v>-83.025999999999996</v>
      </c>
      <c r="E88" s="2">
        <v>-6.7469999999999999</v>
      </c>
      <c r="F88" s="2">
        <v>-35.384</v>
      </c>
      <c r="G88" s="2">
        <v>-6.7469999999999999</v>
      </c>
      <c r="H88" s="2">
        <v>-35.396000000000001</v>
      </c>
      <c r="I88" s="2">
        <v>-15.505000000000001</v>
      </c>
      <c r="J88" s="2">
        <v>-77.837999999999994</v>
      </c>
    </row>
    <row r="89" spans="2:10" x14ac:dyDescent="0.3">
      <c r="B89" s="1">
        <v>9.2557510000000001</v>
      </c>
      <c r="C89" s="2">
        <v>-15.744999999999999</v>
      </c>
      <c r="D89" s="2">
        <v>-84.947000000000003</v>
      </c>
      <c r="E89" s="2">
        <v>-6.7690000000000001</v>
      </c>
      <c r="F89" s="2">
        <v>-41.502000000000002</v>
      </c>
      <c r="G89" s="2">
        <v>-6.7709999999999999</v>
      </c>
      <c r="H89" s="2">
        <v>-41.51</v>
      </c>
      <c r="I89" s="2">
        <v>-15.494999999999999</v>
      </c>
      <c r="J89" s="2">
        <v>-79.712999999999994</v>
      </c>
    </row>
    <row r="90" spans="2:10" x14ac:dyDescent="0.3">
      <c r="B90" s="1">
        <v>9.3056999999999999</v>
      </c>
      <c r="C90" s="2">
        <v>-15.8</v>
      </c>
      <c r="D90" s="2">
        <v>-86.387</v>
      </c>
      <c r="E90" s="2">
        <v>-6.7930000000000001</v>
      </c>
      <c r="F90" s="2">
        <v>-47.59</v>
      </c>
      <c r="G90" s="2">
        <v>-6.7930000000000001</v>
      </c>
      <c r="H90" s="2">
        <v>-47.598999999999997</v>
      </c>
      <c r="I90" s="2">
        <v>-15.494999999999999</v>
      </c>
      <c r="J90" s="2">
        <v>-81.603999999999999</v>
      </c>
    </row>
    <row r="91" spans="2:10" x14ac:dyDescent="0.3">
      <c r="B91" s="1">
        <v>9.3556500000000007</v>
      </c>
      <c r="C91" s="2">
        <v>-15.863</v>
      </c>
      <c r="D91" s="2">
        <v>-87.924999999999997</v>
      </c>
      <c r="E91" s="2">
        <v>-6.819</v>
      </c>
      <c r="F91" s="2">
        <v>-53.66</v>
      </c>
      <c r="G91" s="2">
        <v>-6.819</v>
      </c>
      <c r="H91" s="2">
        <v>-53.667999999999999</v>
      </c>
      <c r="I91" s="2">
        <v>-15.47</v>
      </c>
      <c r="J91" s="2">
        <v>-83.384</v>
      </c>
    </row>
    <row r="92" spans="2:10" x14ac:dyDescent="0.3">
      <c r="B92" s="1">
        <v>9.4055999999999997</v>
      </c>
      <c r="C92" s="2">
        <v>-15.874000000000001</v>
      </c>
      <c r="D92" s="2">
        <v>-89.120999999999995</v>
      </c>
      <c r="E92" s="2">
        <v>-6.8470000000000004</v>
      </c>
      <c r="F92" s="2">
        <v>-59.704000000000001</v>
      </c>
      <c r="G92" s="2">
        <v>-6.8470000000000004</v>
      </c>
      <c r="H92" s="2">
        <v>-59.713000000000001</v>
      </c>
      <c r="I92" s="2">
        <v>-15.464</v>
      </c>
      <c r="J92" s="2">
        <v>-85.052999999999997</v>
      </c>
    </row>
    <row r="93" spans="2:10" x14ac:dyDescent="0.3">
      <c r="B93" s="1">
        <v>9.4555500000000006</v>
      </c>
      <c r="C93" s="2">
        <v>-15.888999999999999</v>
      </c>
      <c r="D93" s="2">
        <v>-90.206999999999994</v>
      </c>
      <c r="E93" s="2">
        <v>-6.8769999999999998</v>
      </c>
      <c r="F93" s="2">
        <v>-65.715999999999994</v>
      </c>
      <c r="G93" s="2">
        <v>-6.8760000000000003</v>
      </c>
      <c r="H93" s="2">
        <v>-65.727999999999994</v>
      </c>
      <c r="I93" s="2">
        <v>-15.455</v>
      </c>
      <c r="J93" s="2">
        <v>-86.76</v>
      </c>
    </row>
    <row r="94" spans="2:10" x14ac:dyDescent="0.3">
      <c r="B94" s="1">
        <v>9.5054999999999996</v>
      </c>
      <c r="C94" s="2">
        <v>-15.858000000000001</v>
      </c>
      <c r="D94" s="2">
        <v>-91.316000000000003</v>
      </c>
      <c r="E94" s="2">
        <v>-6.9059999999999997</v>
      </c>
      <c r="F94" s="2">
        <v>-71.724999999999994</v>
      </c>
      <c r="G94" s="2">
        <v>-6.9080000000000004</v>
      </c>
      <c r="H94" s="2">
        <v>-71.739999999999995</v>
      </c>
      <c r="I94" s="2">
        <v>-15.414</v>
      </c>
      <c r="J94" s="2">
        <v>-88.48</v>
      </c>
    </row>
    <row r="95" spans="2:10" x14ac:dyDescent="0.3">
      <c r="B95" s="1">
        <v>9.5554500000000004</v>
      </c>
      <c r="C95" s="2">
        <v>-15.804</v>
      </c>
      <c r="D95" s="2">
        <v>-92.156000000000006</v>
      </c>
      <c r="E95" s="2">
        <v>-6.9370000000000003</v>
      </c>
      <c r="F95" s="2">
        <v>-77.694999999999993</v>
      </c>
      <c r="G95" s="2">
        <v>-6.9390000000000001</v>
      </c>
      <c r="H95" s="2">
        <v>-77.704999999999998</v>
      </c>
      <c r="I95" s="2">
        <v>-15.384</v>
      </c>
      <c r="J95" s="2">
        <v>-90.141999999999996</v>
      </c>
    </row>
    <row r="96" spans="2:10" x14ac:dyDescent="0.3">
      <c r="B96" s="1">
        <v>9.6054010000000005</v>
      </c>
      <c r="C96" s="2">
        <v>-15.718999999999999</v>
      </c>
      <c r="D96" s="2">
        <v>-93.24</v>
      </c>
      <c r="E96" s="2">
        <v>-6.9729999999999999</v>
      </c>
      <c r="F96" s="2">
        <v>-83.626000000000005</v>
      </c>
      <c r="G96" s="2">
        <v>-6.9729999999999999</v>
      </c>
      <c r="H96" s="2">
        <v>-83.635999999999996</v>
      </c>
      <c r="I96" s="2">
        <v>-15.349</v>
      </c>
      <c r="J96" s="2">
        <v>-91.953999999999994</v>
      </c>
    </row>
    <row r="97" spans="2:10" x14ac:dyDescent="0.3">
      <c r="B97" s="1">
        <v>9.6553500000000003</v>
      </c>
      <c r="C97" s="2">
        <v>-15.603</v>
      </c>
      <c r="D97" s="2">
        <v>-94.253</v>
      </c>
      <c r="E97" s="2">
        <v>-7.0060000000000002</v>
      </c>
      <c r="F97" s="2">
        <v>-89.516999999999996</v>
      </c>
      <c r="G97" s="2">
        <v>-7.0060000000000002</v>
      </c>
      <c r="H97" s="2">
        <v>-89.53</v>
      </c>
      <c r="I97" s="2">
        <v>-15.289</v>
      </c>
      <c r="J97" s="2">
        <v>-93.866</v>
      </c>
    </row>
    <row r="98" spans="2:10" x14ac:dyDescent="0.3">
      <c r="B98" s="1">
        <v>9.7052999999999994</v>
      </c>
      <c r="C98" s="2">
        <v>-15.472</v>
      </c>
      <c r="D98" s="2">
        <v>-95.481999999999999</v>
      </c>
      <c r="E98" s="2">
        <v>-7.0380000000000003</v>
      </c>
      <c r="F98" s="2">
        <v>-95.36</v>
      </c>
      <c r="G98" s="2">
        <v>-7.0389999999999997</v>
      </c>
      <c r="H98" s="2">
        <v>-95.376000000000005</v>
      </c>
      <c r="I98" s="2">
        <v>-15.238</v>
      </c>
      <c r="J98" s="2">
        <v>-95.700999999999993</v>
      </c>
    </row>
    <row r="99" spans="2:10" x14ac:dyDescent="0.3">
      <c r="B99" s="1">
        <v>9.7552509999999995</v>
      </c>
      <c r="C99" s="2">
        <v>-15.311</v>
      </c>
      <c r="D99" s="2">
        <v>-96.792000000000002</v>
      </c>
      <c r="E99" s="2">
        <v>-7.069</v>
      </c>
      <c r="F99" s="2">
        <v>-101.164</v>
      </c>
      <c r="G99" s="2">
        <v>-7.069</v>
      </c>
      <c r="H99" s="2">
        <v>-101.18300000000001</v>
      </c>
      <c r="I99" s="2">
        <v>-15.217000000000001</v>
      </c>
      <c r="J99" s="2">
        <v>-97.78</v>
      </c>
    </row>
    <row r="100" spans="2:10" x14ac:dyDescent="0.3">
      <c r="B100" s="1">
        <v>9.8051999999999992</v>
      </c>
      <c r="C100" s="2">
        <v>-15.169</v>
      </c>
      <c r="D100" s="2">
        <v>-98.34</v>
      </c>
      <c r="E100" s="2">
        <v>-7.0960000000000001</v>
      </c>
      <c r="F100" s="2">
        <v>-106.929</v>
      </c>
      <c r="G100" s="2">
        <v>-7.0960000000000001</v>
      </c>
      <c r="H100" s="2">
        <v>-106.944</v>
      </c>
      <c r="I100" s="2">
        <v>-15.182</v>
      </c>
      <c r="J100" s="2">
        <v>-99.991</v>
      </c>
    </row>
    <row r="101" spans="2:10" x14ac:dyDescent="0.3">
      <c r="B101" s="1">
        <v>9.8551500000000001</v>
      </c>
      <c r="C101" s="2">
        <v>-15.002000000000001</v>
      </c>
      <c r="D101" s="2">
        <v>-100.09699999999999</v>
      </c>
      <c r="E101" s="2">
        <v>-7.1189999999999998</v>
      </c>
      <c r="F101" s="2">
        <v>-112.664</v>
      </c>
      <c r="G101" s="2">
        <v>-7.1189999999999998</v>
      </c>
      <c r="H101" s="2">
        <v>-112.681</v>
      </c>
      <c r="I101" s="2">
        <v>-15.167999999999999</v>
      </c>
      <c r="J101" s="2">
        <v>-102.241</v>
      </c>
    </row>
    <row r="102" spans="2:10" x14ac:dyDescent="0.3">
      <c r="B102" s="1">
        <v>9.9050999999999991</v>
      </c>
      <c r="C102" s="2">
        <v>-14.869</v>
      </c>
      <c r="D102" s="2">
        <v>-101.81100000000001</v>
      </c>
      <c r="E102" s="2">
        <v>-7.1349999999999998</v>
      </c>
      <c r="F102" s="2">
        <v>-118.367</v>
      </c>
      <c r="G102" s="2">
        <v>-7.1360000000000001</v>
      </c>
      <c r="H102" s="2">
        <v>-118.38200000000001</v>
      </c>
      <c r="I102" s="2">
        <v>-15.161</v>
      </c>
      <c r="J102" s="2">
        <v>-104.572</v>
      </c>
    </row>
    <row r="103" spans="2:10" x14ac:dyDescent="0.3">
      <c r="B103" s="1">
        <v>9.95505</v>
      </c>
      <c r="C103" s="2">
        <v>-14.747999999999999</v>
      </c>
      <c r="D103" s="2">
        <v>-103.8</v>
      </c>
      <c r="E103" s="2">
        <v>-7.1429999999999998</v>
      </c>
      <c r="F103" s="2">
        <v>-124.057</v>
      </c>
      <c r="G103" s="2">
        <v>-7.1440000000000001</v>
      </c>
      <c r="H103" s="2">
        <v>-124.071</v>
      </c>
      <c r="I103" s="2">
        <v>-15.156000000000001</v>
      </c>
      <c r="J103" s="2">
        <v>-106.873</v>
      </c>
    </row>
    <row r="104" spans="2:10" x14ac:dyDescent="0.3">
      <c r="B104" s="1">
        <v>10.005000000000001</v>
      </c>
      <c r="C104" s="2">
        <v>-14.634</v>
      </c>
      <c r="D104" s="2">
        <v>-105.68600000000001</v>
      </c>
      <c r="E104" s="2">
        <v>-7.1459999999999999</v>
      </c>
      <c r="F104" s="2">
        <v>-129.733</v>
      </c>
      <c r="G104" s="2">
        <v>-7.1449999999999996</v>
      </c>
      <c r="H104" s="2">
        <v>-129.75299999999999</v>
      </c>
      <c r="I104" s="2">
        <v>-15.186999999999999</v>
      </c>
      <c r="J104" s="2">
        <v>-109.04600000000001</v>
      </c>
    </row>
    <row r="105" spans="2:10" x14ac:dyDescent="0.3">
      <c r="B105" s="1">
        <v>10.05495</v>
      </c>
      <c r="C105" s="2">
        <v>-14.561</v>
      </c>
      <c r="D105" s="2">
        <v>-107.738</v>
      </c>
      <c r="E105" s="2">
        <v>-7.1420000000000003</v>
      </c>
      <c r="F105" s="2">
        <v>-135.429</v>
      </c>
      <c r="G105" s="2">
        <v>-7.1429999999999998</v>
      </c>
      <c r="H105" s="2">
        <v>-135.447</v>
      </c>
      <c r="I105" s="2">
        <v>-15.218999999999999</v>
      </c>
      <c r="J105" s="2">
        <v>-111.398</v>
      </c>
    </row>
    <row r="106" spans="2:10" x14ac:dyDescent="0.3">
      <c r="B106" s="1">
        <v>10.104901</v>
      </c>
      <c r="C106" s="2">
        <v>-14.452</v>
      </c>
      <c r="D106" s="2">
        <v>-109.783</v>
      </c>
      <c r="E106" s="2">
        <v>-7.1319999999999997</v>
      </c>
      <c r="F106" s="2">
        <v>-141.142</v>
      </c>
      <c r="G106" s="2">
        <v>-7.133</v>
      </c>
      <c r="H106" s="2">
        <v>-141.15899999999999</v>
      </c>
      <c r="I106" s="2">
        <v>-15.238</v>
      </c>
      <c r="J106" s="2">
        <v>-113.617</v>
      </c>
    </row>
    <row r="107" spans="2:10" x14ac:dyDescent="0.3">
      <c r="B107" s="1">
        <v>10.15485</v>
      </c>
      <c r="C107" s="2">
        <v>-14.38</v>
      </c>
      <c r="D107" s="2">
        <v>-111.646</v>
      </c>
      <c r="E107" s="2">
        <v>-7.117</v>
      </c>
      <c r="F107" s="2">
        <v>-146.88200000000001</v>
      </c>
      <c r="G107" s="2">
        <v>-7.1189999999999998</v>
      </c>
      <c r="H107" s="2">
        <v>-146.899</v>
      </c>
      <c r="I107" s="2">
        <v>-15.266999999999999</v>
      </c>
      <c r="J107" s="2">
        <v>-115.669</v>
      </c>
    </row>
    <row r="108" spans="2:10" x14ac:dyDescent="0.3">
      <c r="B108" s="1">
        <v>10.204800000000001</v>
      </c>
      <c r="C108" s="2">
        <v>-14.316000000000001</v>
      </c>
      <c r="D108" s="2">
        <v>-113.678</v>
      </c>
      <c r="E108" s="2">
        <v>-7.1020000000000003</v>
      </c>
      <c r="F108" s="2">
        <v>-152.66</v>
      </c>
      <c r="G108" s="2">
        <v>-7.1029999999999998</v>
      </c>
      <c r="H108" s="2">
        <v>-152.678</v>
      </c>
      <c r="I108" s="2">
        <v>-15.287000000000001</v>
      </c>
      <c r="J108" s="2">
        <v>-117.858</v>
      </c>
    </row>
    <row r="109" spans="2:10" x14ac:dyDescent="0.3">
      <c r="B109" s="1">
        <v>10.254751000000001</v>
      </c>
      <c r="C109" s="2">
        <v>-14.238</v>
      </c>
      <c r="D109" s="2">
        <v>-115.63200000000001</v>
      </c>
      <c r="E109" s="2">
        <v>-7.0860000000000003</v>
      </c>
      <c r="F109" s="2">
        <v>-158.476</v>
      </c>
      <c r="G109" s="2">
        <v>-7.0860000000000003</v>
      </c>
      <c r="H109" s="2">
        <v>-158.495</v>
      </c>
      <c r="I109" s="2">
        <v>-15.285</v>
      </c>
      <c r="J109" s="2">
        <v>-120.002</v>
      </c>
    </row>
    <row r="110" spans="2:10" x14ac:dyDescent="0.3">
      <c r="B110" s="1">
        <v>10.3047</v>
      </c>
      <c r="C110" s="2">
        <v>-14.167</v>
      </c>
      <c r="D110" s="2">
        <v>-117.676</v>
      </c>
      <c r="E110" s="2">
        <v>-7.0679999999999996</v>
      </c>
      <c r="F110" s="2">
        <v>-164.31299999999999</v>
      </c>
      <c r="G110" s="2">
        <v>-7.07</v>
      </c>
      <c r="H110" s="2">
        <v>-164.33199999999999</v>
      </c>
      <c r="I110" s="2">
        <v>-15.286</v>
      </c>
      <c r="J110" s="2">
        <v>-122.29600000000001</v>
      </c>
    </row>
    <row r="111" spans="2:10" x14ac:dyDescent="0.3">
      <c r="B111" s="1">
        <v>10.354649999999999</v>
      </c>
      <c r="C111" s="2">
        <v>-14.081</v>
      </c>
      <c r="D111" s="2">
        <v>-119.714</v>
      </c>
      <c r="E111" s="2">
        <v>-7.0529999999999999</v>
      </c>
      <c r="F111" s="2">
        <v>-170.184</v>
      </c>
      <c r="G111" s="2">
        <v>-7.0549999999999997</v>
      </c>
      <c r="H111" s="2">
        <v>-170.19200000000001</v>
      </c>
      <c r="I111" s="2">
        <v>-15.253</v>
      </c>
      <c r="J111" s="2">
        <v>-124.733</v>
      </c>
    </row>
    <row r="112" spans="2:10" x14ac:dyDescent="0.3">
      <c r="B112" s="1">
        <v>10.4046</v>
      </c>
      <c r="C112" s="2">
        <v>-14.021000000000001</v>
      </c>
      <c r="D112" s="2">
        <v>-121.77500000000001</v>
      </c>
      <c r="E112" s="2">
        <v>-7.0419999999999998</v>
      </c>
      <c r="F112" s="2">
        <v>-176.083</v>
      </c>
      <c r="G112" s="2">
        <v>-7.0430000000000001</v>
      </c>
      <c r="H112" s="2">
        <v>-176.09700000000001</v>
      </c>
      <c r="I112" s="2">
        <v>-15.234</v>
      </c>
      <c r="J112" s="2">
        <v>-127.333</v>
      </c>
    </row>
    <row r="113" spans="2:10" x14ac:dyDescent="0.3">
      <c r="B113" s="1">
        <v>10.454551</v>
      </c>
      <c r="C113" s="2">
        <v>-13.952</v>
      </c>
      <c r="D113" s="2">
        <v>-124.078</v>
      </c>
      <c r="E113" s="2">
        <v>-7.0359999999999996</v>
      </c>
      <c r="F113" s="2">
        <v>178.00800000000001</v>
      </c>
      <c r="G113" s="2">
        <v>-7.0389999999999997</v>
      </c>
      <c r="H113" s="2">
        <v>177.989</v>
      </c>
      <c r="I113" s="2">
        <v>-15.204000000000001</v>
      </c>
      <c r="J113" s="2">
        <v>-130.16</v>
      </c>
    </row>
    <row r="114" spans="2:10" x14ac:dyDescent="0.3">
      <c r="B114" s="1">
        <v>10.5045</v>
      </c>
      <c r="C114" s="2">
        <v>-13.885</v>
      </c>
      <c r="D114" s="2">
        <v>-126.246</v>
      </c>
      <c r="E114" s="2">
        <v>-7.0369999999999999</v>
      </c>
      <c r="F114" s="2">
        <v>172.09200000000001</v>
      </c>
      <c r="G114" s="2">
        <v>-7.0389999999999997</v>
      </c>
      <c r="H114" s="2">
        <v>172.083</v>
      </c>
      <c r="I114" s="2">
        <v>-15.176</v>
      </c>
      <c r="J114" s="2">
        <v>-133.01300000000001</v>
      </c>
    </row>
    <row r="115" spans="2:10" x14ac:dyDescent="0.3">
      <c r="B115" s="1">
        <v>10.554449999999999</v>
      </c>
      <c r="C115" s="2">
        <v>-13.837</v>
      </c>
      <c r="D115" s="2">
        <v>-128.45500000000001</v>
      </c>
      <c r="E115" s="2">
        <v>-7.0419999999999998</v>
      </c>
      <c r="F115" s="2">
        <v>166.19499999999999</v>
      </c>
      <c r="G115" s="2">
        <v>-7.0439999999999996</v>
      </c>
      <c r="H115" s="2">
        <v>166.184</v>
      </c>
      <c r="I115" s="2">
        <v>-15.154999999999999</v>
      </c>
      <c r="J115" s="2">
        <v>-136.191</v>
      </c>
    </row>
    <row r="116" spans="2:10" x14ac:dyDescent="0.3">
      <c r="B116" s="1">
        <v>10.604400999999999</v>
      </c>
      <c r="C116" s="2">
        <v>-13.747999999999999</v>
      </c>
      <c r="D116" s="2">
        <v>-130.59399999999999</v>
      </c>
      <c r="E116" s="2">
        <v>-7.0519999999999996</v>
      </c>
      <c r="F116" s="2">
        <v>160.334</v>
      </c>
      <c r="G116" s="2">
        <v>-7.0540000000000003</v>
      </c>
      <c r="H116" s="2">
        <v>160.31899999999999</v>
      </c>
      <c r="I116" s="2">
        <v>-15.151</v>
      </c>
      <c r="J116" s="2">
        <v>-139.37799999999999</v>
      </c>
    </row>
    <row r="117" spans="2:10" x14ac:dyDescent="0.3">
      <c r="B117" s="1">
        <v>10.654350000000001</v>
      </c>
      <c r="C117" s="2">
        <v>-13.666</v>
      </c>
      <c r="D117" s="2">
        <v>-132.982</v>
      </c>
      <c r="E117" s="2">
        <v>-7.0609999999999999</v>
      </c>
      <c r="F117" s="2">
        <v>154.541</v>
      </c>
      <c r="G117" s="2">
        <v>-7.0629999999999997</v>
      </c>
      <c r="H117" s="2">
        <v>154.524</v>
      </c>
      <c r="I117" s="2">
        <v>-15.153</v>
      </c>
      <c r="J117" s="2">
        <v>-142.75299999999999</v>
      </c>
    </row>
    <row r="118" spans="2:10" x14ac:dyDescent="0.3">
      <c r="B118" s="1">
        <v>10.7043</v>
      </c>
      <c r="C118" s="2">
        <v>-13.56</v>
      </c>
      <c r="D118" s="2">
        <v>-135.74600000000001</v>
      </c>
      <c r="E118" s="2">
        <v>-7.0570000000000004</v>
      </c>
      <c r="F118" s="2">
        <v>148.773</v>
      </c>
      <c r="G118" s="2">
        <v>-7.0590000000000002</v>
      </c>
      <c r="H118" s="2">
        <v>148.762</v>
      </c>
      <c r="I118" s="2">
        <v>-15.095000000000001</v>
      </c>
      <c r="J118" s="2">
        <v>-146.39699999999999</v>
      </c>
    </row>
    <row r="119" spans="2:10" x14ac:dyDescent="0.3">
      <c r="B119" s="1">
        <v>10.754251</v>
      </c>
      <c r="C119" s="2">
        <v>-13.497</v>
      </c>
      <c r="D119" s="2">
        <v>-138.80500000000001</v>
      </c>
      <c r="E119" s="2">
        <v>-7.0469999999999997</v>
      </c>
      <c r="F119" s="2">
        <v>142.93199999999999</v>
      </c>
      <c r="G119" s="2">
        <v>-7.0490000000000004</v>
      </c>
      <c r="H119" s="2">
        <v>142.92500000000001</v>
      </c>
      <c r="I119" s="2">
        <v>-15.105</v>
      </c>
      <c r="J119" s="2">
        <v>-150.614</v>
      </c>
    </row>
    <row r="120" spans="2:10" x14ac:dyDescent="0.3">
      <c r="B120" s="1">
        <v>10.8042</v>
      </c>
      <c r="C120" s="2">
        <v>-13.474</v>
      </c>
      <c r="D120" s="2">
        <v>-142.059</v>
      </c>
      <c r="E120" s="2">
        <v>-7.0430000000000001</v>
      </c>
      <c r="F120" s="2">
        <v>137.06200000000001</v>
      </c>
      <c r="G120" s="2">
        <v>-7.0449999999999999</v>
      </c>
      <c r="H120" s="2">
        <v>137.05500000000001</v>
      </c>
      <c r="I120" s="2">
        <v>-15.119</v>
      </c>
      <c r="J120" s="2">
        <v>-155.13499999999999</v>
      </c>
    </row>
    <row r="121" spans="2:10" x14ac:dyDescent="0.3">
      <c r="B121" s="1">
        <v>10.854150000000001</v>
      </c>
      <c r="C121" s="2">
        <v>-13.477</v>
      </c>
      <c r="D121" s="2">
        <v>-145.114</v>
      </c>
      <c r="E121" s="2">
        <v>-7.0419999999999998</v>
      </c>
      <c r="F121" s="2">
        <v>131.16200000000001</v>
      </c>
      <c r="G121" s="2">
        <v>-7.0419999999999998</v>
      </c>
      <c r="H121" s="2">
        <v>131.15799999999999</v>
      </c>
      <c r="I121" s="2">
        <v>-15.183</v>
      </c>
      <c r="J121" s="2">
        <v>-159.673</v>
      </c>
    </row>
    <row r="122" spans="2:10" x14ac:dyDescent="0.3">
      <c r="B122" s="1">
        <v>10.9041</v>
      </c>
      <c r="C122" s="2">
        <v>-13.53</v>
      </c>
      <c r="D122" s="2">
        <v>-148.33099999999999</v>
      </c>
      <c r="E122" s="2">
        <v>-7.0439999999999996</v>
      </c>
      <c r="F122" s="2">
        <v>125.271</v>
      </c>
      <c r="G122" s="2">
        <v>-7.0460000000000003</v>
      </c>
      <c r="H122" s="2">
        <v>125.258</v>
      </c>
      <c r="I122" s="2">
        <v>-15.292</v>
      </c>
      <c r="J122" s="2">
        <v>-164.58699999999999</v>
      </c>
    </row>
    <row r="123" spans="2:10" x14ac:dyDescent="0.3">
      <c r="B123" s="1">
        <v>10.954051</v>
      </c>
      <c r="C123" s="2">
        <v>-13.582000000000001</v>
      </c>
      <c r="D123" s="2">
        <v>-151.613</v>
      </c>
      <c r="E123" s="2">
        <v>-7.048</v>
      </c>
      <c r="F123" s="2">
        <v>119.371</v>
      </c>
      <c r="G123" s="2">
        <v>-7.05</v>
      </c>
      <c r="H123" s="2">
        <v>119.36499999999999</v>
      </c>
      <c r="I123" s="2">
        <v>-15.422000000000001</v>
      </c>
      <c r="J123" s="2">
        <v>-169.56700000000001</v>
      </c>
    </row>
    <row r="124" spans="2:10" x14ac:dyDescent="0.3">
      <c r="B124" s="1">
        <v>11.004</v>
      </c>
      <c r="C124" s="2">
        <v>-13.675000000000001</v>
      </c>
      <c r="D124" s="2">
        <v>-154.83699999999999</v>
      </c>
      <c r="E124" s="2">
        <v>-7.0549999999999997</v>
      </c>
      <c r="F124" s="2">
        <v>113.47199999999999</v>
      </c>
      <c r="G124" s="2">
        <v>-7.0579999999999998</v>
      </c>
      <c r="H124" s="2">
        <v>113.47499999999999</v>
      </c>
      <c r="I124" s="2">
        <v>-15.589</v>
      </c>
      <c r="J124" s="2">
        <v>-174.86199999999999</v>
      </c>
    </row>
    <row r="125" spans="2:10" x14ac:dyDescent="0.3">
      <c r="B125" s="1">
        <v>11.05395</v>
      </c>
      <c r="C125" s="2">
        <v>-13.775</v>
      </c>
      <c r="D125" s="2">
        <v>-158.11699999999999</v>
      </c>
      <c r="E125" s="2">
        <v>-7.0650000000000004</v>
      </c>
      <c r="F125" s="2">
        <v>107.58199999999999</v>
      </c>
      <c r="G125" s="2">
        <v>-7.0659999999999998</v>
      </c>
      <c r="H125" s="2">
        <v>107.581</v>
      </c>
      <c r="I125" s="2">
        <v>-15.766999999999999</v>
      </c>
      <c r="J125" s="2">
        <v>179.8</v>
      </c>
    </row>
    <row r="126" spans="2:10" x14ac:dyDescent="0.3">
      <c r="B126" s="1">
        <v>11.103901</v>
      </c>
      <c r="C126" s="2">
        <v>-13.909000000000001</v>
      </c>
      <c r="D126" s="2">
        <v>-161.26300000000001</v>
      </c>
      <c r="E126" s="2">
        <v>-7.0780000000000003</v>
      </c>
      <c r="F126" s="2">
        <v>101.702</v>
      </c>
      <c r="G126" s="2">
        <v>-7.0789999999999997</v>
      </c>
      <c r="H126" s="2">
        <v>101.696</v>
      </c>
      <c r="I126" s="2">
        <v>-15.993</v>
      </c>
      <c r="J126" s="2">
        <v>174.154</v>
      </c>
    </row>
    <row r="127" spans="2:10" x14ac:dyDescent="0.3">
      <c r="B127" s="1">
        <v>11.15385</v>
      </c>
      <c r="C127" s="2">
        <v>-14.058</v>
      </c>
      <c r="D127" s="2">
        <v>-164.678</v>
      </c>
      <c r="E127" s="2">
        <v>-7.09</v>
      </c>
      <c r="F127" s="2">
        <v>95.817999999999998</v>
      </c>
      <c r="G127" s="2">
        <v>-7.0910000000000002</v>
      </c>
      <c r="H127" s="2">
        <v>95.825000000000003</v>
      </c>
      <c r="I127" s="2">
        <v>-16.202999999999999</v>
      </c>
      <c r="J127" s="2">
        <v>168.27099999999999</v>
      </c>
    </row>
    <row r="128" spans="2:10" x14ac:dyDescent="0.3">
      <c r="B128" s="1">
        <v>11.203799999999999</v>
      </c>
      <c r="C128" s="2">
        <v>-14.224</v>
      </c>
      <c r="D128" s="2">
        <v>-167.84700000000001</v>
      </c>
      <c r="E128" s="2">
        <v>-7.1050000000000004</v>
      </c>
      <c r="F128" s="2">
        <v>89.944999999999993</v>
      </c>
      <c r="G128" s="2">
        <v>-7.1059999999999999</v>
      </c>
      <c r="H128" s="2">
        <v>89.947000000000003</v>
      </c>
      <c r="I128" s="2">
        <v>-16.459</v>
      </c>
      <c r="J128" s="2">
        <v>162.215</v>
      </c>
    </row>
    <row r="129" spans="2:10" x14ac:dyDescent="0.3">
      <c r="B129" s="1">
        <v>11.253750999999999</v>
      </c>
      <c r="C129" s="2">
        <v>-14.446999999999999</v>
      </c>
      <c r="D129" s="2">
        <v>-171.15899999999999</v>
      </c>
      <c r="E129" s="2">
        <v>-7.1210000000000004</v>
      </c>
      <c r="F129" s="2">
        <v>84.084000000000003</v>
      </c>
      <c r="G129" s="2">
        <v>-7.1219999999999999</v>
      </c>
      <c r="H129" s="2">
        <v>84.084000000000003</v>
      </c>
      <c r="I129" s="2">
        <v>-16.716000000000001</v>
      </c>
      <c r="J129" s="2">
        <v>155.745</v>
      </c>
    </row>
    <row r="130" spans="2:10" x14ac:dyDescent="0.3">
      <c r="B130" s="1">
        <v>11.303699999999999</v>
      </c>
      <c r="C130" s="2">
        <v>-14.646000000000001</v>
      </c>
      <c r="D130" s="2">
        <v>-174.542</v>
      </c>
      <c r="E130" s="2">
        <v>-7.1349999999999998</v>
      </c>
      <c r="F130" s="2">
        <v>78.209000000000003</v>
      </c>
      <c r="G130" s="2">
        <v>-7.1360000000000001</v>
      </c>
      <c r="H130" s="2">
        <v>78.213999999999999</v>
      </c>
      <c r="I130" s="2">
        <v>-16.989999999999998</v>
      </c>
      <c r="J130" s="2">
        <v>149.214</v>
      </c>
    </row>
    <row r="131" spans="2:10" x14ac:dyDescent="0.3">
      <c r="B131" s="1">
        <v>11.35365</v>
      </c>
      <c r="C131" s="2">
        <v>-14.904</v>
      </c>
      <c r="D131" s="2">
        <v>-177.87100000000001</v>
      </c>
      <c r="E131" s="2">
        <v>-7.1529999999999996</v>
      </c>
      <c r="F131" s="2">
        <v>72.334999999999994</v>
      </c>
      <c r="G131" s="2">
        <v>-7.1539999999999999</v>
      </c>
      <c r="H131" s="2">
        <v>72.337000000000003</v>
      </c>
      <c r="I131" s="2">
        <v>-17.268000000000001</v>
      </c>
      <c r="J131" s="2">
        <v>142.17699999999999</v>
      </c>
    </row>
    <row r="132" spans="2:10" x14ac:dyDescent="0.3">
      <c r="B132" s="1">
        <v>11.403600000000001</v>
      </c>
      <c r="C132" s="2">
        <v>-15.182</v>
      </c>
      <c r="D132" s="2">
        <v>178.62899999999999</v>
      </c>
      <c r="E132" s="2">
        <v>-7.173</v>
      </c>
      <c r="F132" s="2">
        <v>66.472999999999999</v>
      </c>
      <c r="G132" s="2">
        <v>-7.1740000000000004</v>
      </c>
      <c r="H132" s="2">
        <v>66.471999999999994</v>
      </c>
      <c r="I132" s="2">
        <v>-17.513000000000002</v>
      </c>
      <c r="J132" s="2">
        <v>134.94200000000001</v>
      </c>
    </row>
    <row r="133" spans="2:10" x14ac:dyDescent="0.3">
      <c r="B133" s="1">
        <v>11.453550999999999</v>
      </c>
      <c r="C133" s="2">
        <v>-15.493</v>
      </c>
      <c r="D133" s="2">
        <v>175.244</v>
      </c>
      <c r="E133" s="2">
        <v>-7.1950000000000003</v>
      </c>
      <c r="F133" s="2">
        <v>60.616</v>
      </c>
      <c r="G133" s="2">
        <v>-7.1929999999999996</v>
      </c>
      <c r="H133" s="2">
        <v>60.616</v>
      </c>
      <c r="I133" s="2">
        <v>-17.795999999999999</v>
      </c>
      <c r="J133" s="2">
        <v>127.452</v>
      </c>
    </row>
    <row r="134" spans="2:10" x14ac:dyDescent="0.3">
      <c r="B134" s="1">
        <v>11.503500000000001</v>
      </c>
      <c r="C134" s="2">
        <v>-15.835000000000001</v>
      </c>
      <c r="D134" s="2">
        <v>171.71100000000001</v>
      </c>
      <c r="E134" s="2">
        <v>-7.2140000000000004</v>
      </c>
      <c r="F134" s="2">
        <v>54.747</v>
      </c>
      <c r="G134" s="2">
        <v>-7.2130000000000001</v>
      </c>
      <c r="H134" s="2">
        <v>54.738999999999997</v>
      </c>
      <c r="I134" s="2">
        <v>-18.053999999999998</v>
      </c>
      <c r="J134" s="2">
        <v>119.36</v>
      </c>
    </row>
    <row r="135" spans="2:10" x14ac:dyDescent="0.3">
      <c r="B135" s="1">
        <v>11.55345</v>
      </c>
      <c r="C135" s="2">
        <v>-16.210999999999999</v>
      </c>
      <c r="D135" s="2">
        <v>168.21</v>
      </c>
      <c r="E135" s="2">
        <v>-7.2370000000000001</v>
      </c>
      <c r="F135" s="2">
        <v>48.859000000000002</v>
      </c>
      <c r="G135" s="2">
        <v>-7.2359999999999998</v>
      </c>
      <c r="H135" s="2">
        <v>48.859000000000002</v>
      </c>
      <c r="I135" s="2">
        <v>-18.271000000000001</v>
      </c>
      <c r="J135" s="2">
        <v>111.307</v>
      </c>
    </row>
    <row r="136" spans="2:10" x14ac:dyDescent="0.3">
      <c r="B136" s="1">
        <v>11.603401</v>
      </c>
      <c r="C136" s="2">
        <v>-16.638999999999999</v>
      </c>
      <c r="D136" s="2">
        <v>164.54300000000001</v>
      </c>
      <c r="E136" s="2">
        <v>-7.2629999999999999</v>
      </c>
      <c r="F136" s="2">
        <v>42.987000000000002</v>
      </c>
      <c r="G136" s="2">
        <v>-7.2619999999999996</v>
      </c>
      <c r="H136" s="2">
        <v>42.981999999999999</v>
      </c>
      <c r="I136" s="2">
        <v>-18.446000000000002</v>
      </c>
      <c r="J136" s="2">
        <v>103.075</v>
      </c>
    </row>
    <row r="137" spans="2:10" x14ac:dyDescent="0.3">
      <c r="B137" s="1">
        <v>11.65335</v>
      </c>
      <c r="C137" s="2">
        <v>-17.09</v>
      </c>
      <c r="D137" s="2">
        <v>160.85900000000001</v>
      </c>
      <c r="E137" s="2">
        <v>-7.2910000000000004</v>
      </c>
      <c r="F137" s="2">
        <v>37.116999999999997</v>
      </c>
      <c r="G137" s="2">
        <v>-7.2910000000000004</v>
      </c>
      <c r="H137" s="2">
        <v>37.103000000000002</v>
      </c>
      <c r="I137" s="2">
        <v>-18.573</v>
      </c>
      <c r="J137" s="2">
        <v>94.546999999999997</v>
      </c>
    </row>
    <row r="138" spans="2:10" x14ac:dyDescent="0.3">
      <c r="B138" s="1">
        <v>11.7033</v>
      </c>
      <c r="C138" s="2">
        <v>-17.628</v>
      </c>
      <c r="D138" s="2">
        <v>157.11199999999999</v>
      </c>
      <c r="E138" s="2">
        <v>-7.3209999999999997</v>
      </c>
      <c r="F138" s="2">
        <v>31.25</v>
      </c>
      <c r="G138" s="2">
        <v>-7.32</v>
      </c>
      <c r="H138" s="2">
        <v>31.236000000000001</v>
      </c>
      <c r="I138" s="2">
        <v>-18.651</v>
      </c>
      <c r="J138" s="2">
        <v>86.02</v>
      </c>
    </row>
    <row r="139" spans="2:10" x14ac:dyDescent="0.3">
      <c r="B139" s="1">
        <v>11.753251000000001</v>
      </c>
      <c r="C139" s="2">
        <v>-18.175999999999998</v>
      </c>
      <c r="D139" s="2">
        <v>153.35599999999999</v>
      </c>
      <c r="E139" s="2">
        <v>-7.351</v>
      </c>
      <c r="F139" s="2">
        <v>25.381</v>
      </c>
      <c r="G139" s="2">
        <v>-7.35</v>
      </c>
      <c r="H139" s="2">
        <v>25.367999999999999</v>
      </c>
      <c r="I139" s="2">
        <v>-18.687000000000001</v>
      </c>
      <c r="J139" s="2">
        <v>77.507999999999996</v>
      </c>
    </row>
    <row r="140" spans="2:10" x14ac:dyDescent="0.3">
      <c r="B140" s="1">
        <v>11.803201</v>
      </c>
      <c r="C140" s="2">
        <v>-18.811</v>
      </c>
      <c r="D140" s="2">
        <v>149.48400000000001</v>
      </c>
      <c r="E140" s="2">
        <v>-7.3819999999999997</v>
      </c>
      <c r="F140" s="2">
        <v>19.481999999999999</v>
      </c>
      <c r="G140" s="2">
        <v>-7.3819999999999997</v>
      </c>
      <c r="H140" s="2">
        <v>19.475999999999999</v>
      </c>
      <c r="I140" s="2">
        <v>-18.611999999999998</v>
      </c>
      <c r="J140" s="2">
        <v>69.284999999999997</v>
      </c>
    </row>
    <row r="141" spans="2:10" x14ac:dyDescent="0.3">
      <c r="B141" s="1">
        <v>11.853149999999999</v>
      </c>
      <c r="C141" s="2">
        <v>-19.478999999999999</v>
      </c>
      <c r="D141" s="2">
        <v>145.05099999999999</v>
      </c>
      <c r="E141" s="2">
        <v>-7.4219999999999997</v>
      </c>
      <c r="F141" s="2">
        <v>13.579000000000001</v>
      </c>
      <c r="G141" s="2">
        <v>-7.4219999999999997</v>
      </c>
      <c r="H141" s="2">
        <v>13.558999999999999</v>
      </c>
      <c r="I141" s="2">
        <v>-18.478999999999999</v>
      </c>
      <c r="J141" s="2">
        <v>61.112000000000002</v>
      </c>
    </row>
    <row r="142" spans="2:10" x14ac:dyDescent="0.3">
      <c r="B142" s="1">
        <v>11.903100999999999</v>
      </c>
      <c r="C142" s="2">
        <v>-20.260000000000002</v>
      </c>
      <c r="D142" s="2">
        <v>140.66399999999999</v>
      </c>
      <c r="E142" s="2">
        <v>-7.468</v>
      </c>
      <c r="F142" s="2">
        <v>7.6920000000000002</v>
      </c>
      <c r="G142" s="2">
        <v>-7.4690000000000003</v>
      </c>
      <c r="H142" s="2">
        <v>7.6769999999999996</v>
      </c>
      <c r="I142" s="2">
        <v>-18.262</v>
      </c>
      <c r="J142" s="2">
        <v>53.109000000000002</v>
      </c>
    </row>
    <row r="143" spans="2:10" x14ac:dyDescent="0.3">
      <c r="B143" s="1">
        <v>11.953051</v>
      </c>
      <c r="C143" s="2">
        <v>-21.137</v>
      </c>
      <c r="D143" s="2">
        <v>135.767</v>
      </c>
      <c r="E143" s="2">
        <v>-7.516</v>
      </c>
      <c r="F143" s="2">
        <v>1.823</v>
      </c>
      <c r="G143" s="2">
        <v>-7.516</v>
      </c>
      <c r="H143" s="2">
        <v>1.8089999999999999</v>
      </c>
      <c r="I143" s="2">
        <v>-18.042999999999999</v>
      </c>
      <c r="J143" s="2">
        <v>45.375999999999998</v>
      </c>
    </row>
    <row r="144" spans="2:10" x14ac:dyDescent="0.3">
      <c r="B144" s="1">
        <v>12.003</v>
      </c>
      <c r="C144" s="2">
        <v>-22.045000000000002</v>
      </c>
      <c r="D144" s="2">
        <v>130.90899999999999</v>
      </c>
      <c r="E144" s="2">
        <v>-7.5659999999999998</v>
      </c>
      <c r="F144" s="2">
        <v>-4.077</v>
      </c>
      <c r="G144" s="2">
        <v>-7.5659999999999998</v>
      </c>
      <c r="H144" s="2">
        <v>-4.0890000000000004</v>
      </c>
      <c r="I144" s="2">
        <v>-17.734000000000002</v>
      </c>
      <c r="J144" s="2">
        <v>37.795000000000002</v>
      </c>
    </row>
    <row r="145" spans="2:10" x14ac:dyDescent="0.3">
      <c r="B145" s="1">
        <v>12.052949999999999</v>
      </c>
      <c r="C145" s="2">
        <v>-23.21</v>
      </c>
      <c r="D145" s="2">
        <v>125.21599999999999</v>
      </c>
      <c r="E145" s="2">
        <v>-7.6289999999999996</v>
      </c>
      <c r="F145" s="2">
        <v>-9.9510000000000005</v>
      </c>
      <c r="G145" s="2">
        <v>-7.6289999999999996</v>
      </c>
      <c r="H145" s="2">
        <v>-9.9689999999999994</v>
      </c>
      <c r="I145" s="2">
        <v>-17.393000000000001</v>
      </c>
      <c r="J145" s="2">
        <v>30.686</v>
      </c>
    </row>
    <row r="146" spans="2:10" x14ac:dyDescent="0.3">
      <c r="B146" s="1">
        <v>12.102900999999999</v>
      </c>
      <c r="C146" s="2">
        <v>-24.600999999999999</v>
      </c>
      <c r="D146" s="2">
        <v>118.277</v>
      </c>
      <c r="E146" s="2">
        <v>-7.6970000000000001</v>
      </c>
      <c r="F146" s="2">
        <v>-15.788</v>
      </c>
      <c r="G146" s="2">
        <v>-7.6980000000000004</v>
      </c>
      <c r="H146" s="2">
        <v>-15.798999999999999</v>
      </c>
      <c r="I146" s="2">
        <v>-17.059000000000001</v>
      </c>
      <c r="J146" s="2">
        <v>23.62</v>
      </c>
    </row>
    <row r="147" spans="2:10" x14ac:dyDescent="0.3">
      <c r="B147" s="1">
        <v>12.152850000000001</v>
      </c>
      <c r="C147" s="2">
        <v>-26.228999999999999</v>
      </c>
      <c r="D147" s="2">
        <v>110.233</v>
      </c>
      <c r="E147" s="2">
        <v>-7.7690000000000001</v>
      </c>
      <c r="F147" s="2">
        <v>-21.568000000000001</v>
      </c>
      <c r="G147" s="2">
        <v>-7.7690000000000001</v>
      </c>
      <c r="H147" s="2">
        <v>-21.577000000000002</v>
      </c>
      <c r="I147" s="2">
        <v>-16.68</v>
      </c>
      <c r="J147" s="2">
        <v>16.797000000000001</v>
      </c>
    </row>
    <row r="148" spans="2:10" x14ac:dyDescent="0.3">
      <c r="B148" s="1">
        <v>12.2028</v>
      </c>
      <c r="C148" s="2">
        <v>-28.135999999999999</v>
      </c>
      <c r="D148" s="2">
        <v>100.38</v>
      </c>
      <c r="E148" s="2">
        <v>-7.8419999999999996</v>
      </c>
      <c r="F148" s="2">
        <v>-27.324000000000002</v>
      </c>
      <c r="G148" s="2">
        <v>-7.843</v>
      </c>
      <c r="H148" s="2">
        <v>-27.341999999999999</v>
      </c>
      <c r="I148" s="2">
        <v>-16.32</v>
      </c>
      <c r="J148" s="2">
        <v>10.481</v>
      </c>
    </row>
    <row r="149" spans="2:10" x14ac:dyDescent="0.3">
      <c r="B149" s="1">
        <v>12.252751</v>
      </c>
      <c r="C149" s="2">
        <v>-30.510999999999999</v>
      </c>
      <c r="D149" s="2">
        <v>86.135999999999996</v>
      </c>
      <c r="E149" s="2">
        <v>-7.9219999999999997</v>
      </c>
      <c r="F149" s="2">
        <v>-33.058999999999997</v>
      </c>
      <c r="G149" s="2">
        <v>-7.9240000000000004</v>
      </c>
      <c r="H149" s="2">
        <v>-33.072000000000003</v>
      </c>
      <c r="I149" s="2">
        <v>-15.938000000000001</v>
      </c>
      <c r="J149" s="2">
        <v>4.4119999999999999</v>
      </c>
    </row>
    <row r="150" spans="2:10" x14ac:dyDescent="0.3">
      <c r="B150" s="1">
        <v>12.302701000000001</v>
      </c>
      <c r="C150" s="2">
        <v>-33.033999999999999</v>
      </c>
      <c r="D150" s="2">
        <v>63.679000000000002</v>
      </c>
      <c r="E150" s="2">
        <v>-8.0050000000000008</v>
      </c>
      <c r="F150" s="2">
        <v>-38.735999999999997</v>
      </c>
      <c r="G150" s="2">
        <v>-8.0079999999999991</v>
      </c>
      <c r="H150" s="2">
        <v>-38.750999999999998</v>
      </c>
      <c r="I150" s="2">
        <v>-15.589</v>
      </c>
      <c r="J150" s="2">
        <v>-1.5920000000000001</v>
      </c>
    </row>
    <row r="151" spans="2:10" x14ac:dyDescent="0.3">
      <c r="B151" s="1">
        <v>12.352650000000001</v>
      </c>
      <c r="C151" s="2">
        <v>-34.673999999999999</v>
      </c>
      <c r="D151" s="2">
        <v>28.372</v>
      </c>
      <c r="E151" s="2">
        <v>-8.0920000000000005</v>
      </c>
      <c r="F151" s="2">
        <v>-44.36</v>
      </c>
      <c r="G151" s="2">
        <v>-8.0950000000000006</v>
      </c>
      <c r="H151" s="2">
        <v>-44.371000000000002</v>
      </c>
      <c r="I151" s="2">
        <v>-15.194000000000001</v>
      </c>
      <c r="J151" s="2">
        <v>-7.2519999999999998</v>
      </c>
    </row>
    <row r="152" spans="2:10" x14ac:dyDescent="0.3">
      <c r="B152" s="1">
        <v>12.402601000000001</v>
      </c>
      <c r="C152" s="2">
        <v>-33.390999999999998</v>
      </c>
      <c r="D152" s="2">
        <v>-8.0980000000000008</v>
      </c>
      <c r="E152" s="2">
        <v>-8.1820000000000004</v>
      </c>
      <c r="F152" s="2">
        <v>-49.915999999999997</v>
      </c>
      <c r="G152" s="2">
        <v>-8.1839999999999993</v>
      </c>
      <c r="H152" s="2">
        <v>-49.918999999999997</v>
      </c>
      <c r="I152" s="2">
        <v>-14.868</v>
      </c>
      <c r="J152" s="2">
        <v>-12.42</v>
      </c>
    </row>
    <row r="153" spans="2:10" x14ac:dyDescent="0.3">
      <c r="B153" s="1">
        <v>12.452551</v>
      </c>
      <c r="C153" s="2">
        <v>-30.93</v>
      </c>
      <c r="D153" s="2">
        <v>-32.369</v>
      </c>
      <c r="E153" s="2">
        <v>-8.2680000000000007</v>
      </c>
      <c r="F153" s="2">
        <v>-55.411000000000001</v>
      </c>
      <c r="G153" s="2">
        <v>-8.2710000000000008</v>
      </c>
      <c r="H153" s="2">
        <v>-55.424999999999997</v>
      </c>
      <c r="I153" s="2">
        <v>-14.582000000000001</v>
      </c>
      <c r="J153" s="2">
        <v>-17.728000000000002</v>
      </c>
    </row>
    <row r="154" spans="2:10" x14ac:dyDescent="0.3">
      <c r="B154" s="1">
        <v>12.5025</v>
      </c>
      <c r="C154" s="2">
        <v>-28.683</v>
      </c>
      <c r="D154" s="2">
        <v>-47.975999999999999</v>
      </c>
      <c r="E154" s="2">
        <v>-8.3529999999999998</v>
      </c>
      <c r="F154" s="2">
        <v>-60.866</v>
      </c>
      <c r="G154" s="2">
        <v>-8.3559999999999999</v>
      </c>
      <c r="H154" s="2">
        <v>-60.877000000000002</v>
      </c>
      <c r="I154" s="2">
        <v>-14.288</v>
      </c>
      <c r="J154" s="2">
        <v>-22.834</v>
      </c>
    </row>
    <row r="155" spans="2:10" x14ac:dyDescent="0.3">
      <c r="B155" s="1">
        <v>12.55245</v>
      </c>
      <c r="C155" s="2">
        <v>-26.66</v>
      </c>
      <c r="D155" s="2">
        <v>-59.954000000000001</v>
      </c>
      <c r="E155" s="2">
        <v>-8.4369999999999994</v>
      </c>
      <c r="F155" s="2">
        <v>-66.278000000000006</v>
      </c>
      <c r="G155" s="2">
        <v>-8.4390000000000001</v>
      </c>
      <c r="H155" s="2">
        <v>-66.290000000000006</v>
      </c>
      <c r="I155" s="2">
        <v>-14.032</v>
      </c>
      <c r="J155" s="2">
        <v>-27.638999999999999</v>
      </c>
    </row>
    <row r="156" spans="2:10" x14ac:dyDescent="0.3">
      <c r="B156" s="1">
        <v>12.602401</v>
      </c>
      <c r="C156" s="2">
        <v>-24.884</v>
      </c>
      <c r="D156" s="2">
        <v>-68.715999999999994</v>
      </c>
      <c r="E156" s="2">
        <v>-8.5229999999999997</v>
      </c>
      <c r="F156" s="2">
        <v>-71.600999999999999</v>
      </c>
      <c r="G156" s="2">
        <v>-8.5259999999999998</v>
      </c>
      <c r="H156" s="2">
        <v>-71.613</v>
      </c>
      <c r="I156" s="2">
        <v>-13.795999999999999</v>
      </c>
      <c r="J156" s="2">
        <v>-32.549999999999997</v>
      </c>
    </row>
    <row r="157" spans="2:10" x14ac:dyDescent="0.3">
      <c r="B157" s="1">
        <v>12.65235</v>
      </c>
      <c r="C157" s="2">
        <v>-23.527999999999999</v>
      </c>
      <c r="D157" s="2">
        <v>-75.984999999999999</v>
      </c>
      <c r="E157" s="2">
        <v>-8.6020000000000003</v>
      </c>
      <c r="F157" s="2">
        <v>-76.867000000000004</v>
      </c>
      <c r="G157" s="2">
        <v>-8.6050000000000004</v>
      </c>
      <c r="H157" s="2">
        <v>-76.870999999999995</v>
      </c>
      <c r="I157" s="2">
        <v>-13.558999999999999</v>
      </c>
      <c r="J157" s="2">
        <v>-37.207999999999998</v>
      </c>
    </row>
    <row r="158" spans="2:10" x14ac:dyDescent="0.3">
      <c r="B158" s="1">
        <v>12.702299999999999</v>
      </c>
      <c r="C158" s="2">
        <v>-22.388000000000002</v>
      </c>
      <c r="D158" s="2">
        <v>-82.213999999999999</v>
      </c>
      <c r="E158" s="2">
        <v>-8.6720000000000006</v>
      </c>
      <c r="F158" s="2">
        <v>-82.085999999999999</v>
      </c>
      <c r="G158" s="2">
        <v>-8.6760000000000002</v>
      </c>
      <c r="H158" s="2">
        <v>-82.082999999999998</v>
      </c>
      <c r="I158" s="2">
        <v>-13.385</v>
      </c>
      <c r="J158" s="2">
        <v>-41.542999999999999</v>
      </c>
    </row>
    <row r="159" spans="2:10" x14ac:dyDescent="0.3">
      <c r="B159" s="1">
        <v>12.752250999999999</v>
      </c>
      <c r="C159" s="2">
        <v>-21.504000000000001</v>
      </c>
      <c r="D159" s="2">
        <v>-87.956000000000003</v>
      </c>
      <c r="E159" s="2">
        <v>-8.7420000000000009</v>
      </c>
      <c r="F159" s="2">
        <v>-87.293000000000006</v>
      </c>
      <c r="G159" s="2">
        <v>-8.7449999999999992</v>
      </c>
      <c r="H159" s="2">
        <v>-87.289000000000001</v>
      </c>
      <c r="I159" s="2">
        <v>-13.208</v>
      </c>
      <c r="J159" s="2">
        <v>-46.045000000000002</v>
      </c>
    </row>
    <row r="160" spans="2:10" x14ac:dyDescent="0.3">
      <c r="B160" s="1">
        <v>12.802201</v>
      </c>
      <c r="C160" s="2">
        <v>-20.706</v>
      </c>
      <c r="D160" s="2">
        <v>-93.968999999999994</v>
      </c>
      <c r="E160" s="2">
        <v>-8.8070000000000004</v>
      </c>
      <c r="F160" s="2">
        <v>-92.388999999999996</v>
      </c>
      <c r="G160" s="2">
        <v>-8.8089999999999993</v>
      </c>
      <c r="H160" s="2">
        <v>-92.385000000000005</v>
      </c>
      <c r="I160" s="2">
        <v>-13.032999999999999</v>
      </c>
      <c r="J160" s="2">
        <v>-50.305999999999997</v>
      </c>
    </row>
    <row r="161" spans="2:10" x14ac:dyDescent="0.3">
      <c r="B161" s="1">
        <v>12.85215</v>
      </c>
      <c r="C161" s="2">
        <v>-20.03</v>
      </c>
      <c r="D161" s="2">
        <v>-99.498999999999995</v>
      </c>
      <c r="E161" s="2">
        <v>-8.8550000000000004</v>
      </c>
      <c r="F161" s="2">
        <v>-97.415000000000006</v>
      </c>
      <c r="G161" s="2">
        <v>-8.8580000000000005</v>
      </c>
      <c r="H161" s="2">
        <v>-97.41</v>
      </c>
      <c r="I161" s="2">
        <v>-12.936999999999999</v>
      </c>
      <c r="J161" s="2">
        <v>-54.436999999999998</v>
      </c>
    </row>
    <row r="162" spans="2:10" x14ac:dyDescent="0.3">
      <c r="B162" s="1">
        <v>12.902101</v>
      </c>
      <c r="C162" s="2">
        <v>-19.478999999999999</v>
      </c>
      <c r="D162" s="2">
        <v>-104.69799999999999</v>
      </c>
      <c r="E162" s="2">
        <v>-8.8879999999999999</v>
      </c>
      <c r="F162" s="2">
        <v>-102.44499999999999</v>
      </c>
      <c r="G162" s="2">
        <v>-8.89</v>
      </c>
      <c r="H162" s="2">
        <v>-102.432</v>
      </c>
      <c r="I162" s="2">
        <v>-12.858000000000001</v>
      </c>
      <c r="J162" s="2">
        <v>-58.41</v>
      </c>
    </row>
    <row r="163" spans="2:10" x14ac:dyDescent="0.3">
      <c r="B163" s="1">
        <v>12.952051000000001</v>
      </c>
      <c r="C163" s="2">
        <v>-19.006</v>
      </c>
      <c r="D163" s="2">
        <v>-109.283</v>
      </c>
      <c r="E163" s="2">
        <v>-8.9109999999999996</v>
      </c>
      <c r="F163" s="2">
        <v>-107.479</v>
      </c>
      <c r="G163" s="2">
        <v>-8.9139999999999997</v>
      </c>
      <c r="H163" s="2">
        <v>-107.47499999999999</v>
      </c>
      <c r="I163" s="2">
        <v>-12.792999999999999</v>
      </c>
      <c r="J163" s="2">
        <v>-62.262</v>
      </c>
    </row>
    <row r="164" spans="2:10" x14ac:dyDescent="0.3">
      <c r="B164" s="1">
        <v>13.002000000000001</v>
      </c>
      <c r="C164" s="2">
        <v>-18.658000000000001</v>
      </c>
      <c r="D164" s="2">
        <v>-113.794</v>
      </c>
      <c r="E164" s="2">
        <v>-8.9260000000000002</v>
      </c>
      <c r="F164" s="2">
        <v>-112.491</v>
      </c>
      <c r="G164" s="2">
        <v>-8.9290000000000003</v>
      </c>
      <c r="H164" s="2">
        <v>-112.489</v>
      </c>
      <c r="I164" s="2">
        <v>-12.721</v>
      </c>
      <c r="J164" s="2">
        <v>-65.962999999999994</v>
      </c>
    </row>
    <row r="165" spans="2:10" x14ac:dyDescent="0.3">
      <c r="B165" s="1">
        <v>13.05195</v>
      </c>
      <c r="C165" s="2">
        <v>-18.379000000000001</v>
      </c>
      <c r="D165" s="2">
        <v>-118.08</v>
      </c>
      <c r="E165" s="2">
        <v>-8.9220000000000006</v>
      </c>
      <c r="F165" s="2">
        <v>-117.527</v>
      </c>
      <c r="G165" s="2">
        <v>-8.9239999999999995</v>
      </c>
      <c r="H165" s="2">
        <v>-117.52500000000001</v>
      </c>
      <c r="I165" s="2">
        <v>-12.709</v>
      </c>
      <c r="J165" s="2">
        <v>-69.286000000000001</v>
      </c>
    </row>
    <row r="166" spans="2:10" x14ac:dyDescent="0.3">
      <c r="B166" s="1">
        <v>13.101901</v>
      </c>
      <c r="C166" s="2">
        <v>-18.149000000000001</v>
      </c>
      <c r="D166" s="2">
        <v>-122.11799999999999</v>
      </c>
      <c r="E166" s="2">
        <v>-8.9090000000000007</v>
      </c>
      <c r="F166" s="2">
        <v>-122.63500000000001</v>
      </c>
      <c r="G166" s="2">
        <v>-8.9120000000000008</v>
      </c>
      <c r="H166" s="2">
        <v>-122.623</v>
      </c>
      <c r="I166" s="2">
        <v>-12.664</v>
      </c>
      <c r="J166" s="2">
        <v>-72.581000000000003</v>
      </c>
    </row>
    <row r="167" spans="2:10" x14ac:dyDescent="0.3">
      <c r="B167" s="1">
        <v>13.15185</v>
      </c>
      <c r="C167" s="2">
        <v>-17.925999999999998</v>
      </c>
      <c r="D167" s="2">
        <v>-125.67100000000001</v>
      </c>
      <c r="E167" s="2">
        <v>-8.8930000000000007</v>
      </c>
      <c r="F167" s="2">
        <v>-127.762</v>
      </c>
      <c r="G167" s="2">
        <v>-8.8949999999999996</v>
      </c>
      <c r="H167" s="2">
        <v>-127.751</v>
      </c>
      <c r="I167" s="2">
        <v>-12.632999999999999</v>
      </c>
      <c r="J167" s="2">
        <v>-75.259</v>
      </c>
    </row>
    <row r="168" spans="2:10" x14ac:dyDescent="0.3">
      <c r="B168" s="1">
        <v>13.2018</v>
      </c>
      <c r="C168" s="2">
        <v>-17.780999999999999</v>
      </c>
      <c r="D168" s="2">
        <v>-129.01499999999999</v>
      </c>
      <c r="E168" s="2">
        <v>-8.8670000000000009</v>
      </c>
      <c r="F168" s="2">
        <v>-132.917</v>
      </c>
      <c r="G168" s="2">
        <v>-8.8689999999999998</v>
      </c>
      <c r="H168" s="2">
        <v>-132.89400000000001</v>
      </c>
      <c r="I168" s="2">
        <v>-12.648</v>
      </c>
      <c r="J168" s="2">
        <v>-78.188999999999993</v>
      </c>
    </row>
    <row r="169" spans="2:10" x14ac:dyDescent="0.3">
      <c r="B169" s="1">
        <v>13.251751000000001</v>
      </c>
      <c r="C169" s="2">
        <v>-17.686</v>
      </c>
      <c r="D169" s="2">
        <v>-132.036</v>
      </c>
      <c r="E169" s="2">
        <v>-8.8330000000000002</v>
      </c>
      <c r="F169" s="2">
        <v>-138.12799999999999</v>
      </c>
      <c r="G169" s="2">
        <v>-8.8350000000000009</v>
      </c>
      <c r="H169" s="2">
        <v>-138.10900000000001</v>
      </c>
      <c r="I169" s="2">
        <v>-12.602</v>
      </c>
      <c r="J169" s="2">
        <v>-80.91</v>
      </c>
    </row>
    <row r="170" spans="2:10" x14ac:dyDescent="0.3">
      <c r="B170" s="1">
        <v>13.301701</v>
      </c>
      <c r="C170" s="2">
        <v>-17.626000000000001</v>
      </c>
      <c r="D170" s="2">
        <v>-135.06399999999999</v>
      </c>
      <c r="E170" s="2">
        <v>-8.7970000000000006</v>
      </c>
      <c r="F170" s="2">
        <v>-143.40199999999999</v>
      </c>
      <c r="G170" s="2">
        <v>-8.798</v>
      </c>
      <c r="H170" s="2">
        <v>-143.387</v>
      </c>
      <c r="I170" s="2">
        <v>-12.585000000000001</v>
      </c>
      <c r="J170" s="2">
        <v>-83.224999999999994</v>
      </c>
    </row>
    <row r="171" spans="2:10" x14ac:dyDescent="0.3">
      <c r="B171" s="1">
        <v>13.351649999999999</v>
      </c>
      <c r="C171" s="2">
        <v>-17.559000000000001</v>
      </c>
      <c r="D171" s="2">
        <v>-138.191</v>
      </c>
      <c r="E171" s="2">
        <v>-8.7569999999999997</v>
      </c>
      <c r="F171" s="2">
        <v>-148.703</v>
      </c>
      <c r="G171" s="2">
        <v>-8.7590000000000003</v>
      </c>
      <c r="H171" s="2">
        <v>-148.68799999999999</v>
      </c>
      <c r="I171" s="2">
        <v>-12.561</v>
      </c>
      <c r="J171" s="2">
        <v>-85.771000000000001</v>
      </c>
    </row>
    <row r="172" spans="2:10" x14ac:dyDescent="0.3">
      <c r="B172" s="1">
        <v>13.401600999999999</v>
      </c>
      <c r="C172" s="2">
        <v>-17.495000000000001</v>
      </c>
      <c r="D172" s="2">
        <v>-140.77799999999999</v>
      </c>
      <c r="E172" s="2">
        <v>-8.7110000000000003</v>
      </c>
      <c r="F172" s="2">
        <v>-154.05799999999999</v>
      </c>
      <c r="G172" s="2">
        <v>-8.7110000000000003</v>
      </c>
      <c r="H172" s="2">
        <v>-154.04</v>
      </c>
      <c r="I172" s="2">
        <v>-12.51</v>
      </c>
      <c r="J172" s="2">
        <v>-87.927999999999997</v>
      </c>
    </row>
    <row r="173" spans="2:10" x14ac:dyDescent="0.3">
      <c r="B173" s="1">
        <v>13.451551</v>
      </c>
      <c r="C173" s="2">
        <v>-17.420999999999999</v>
      </c>
      <c r="D173" s="2">
        <v>-143.083</v>
      </c>
      <c r="E173" s="2">
        <v>-8.6609999999999996</v>
      </c>
      <c r="F173" s="2">
        <v>-159.5</v>
      </c>
      <c r="G173" s="2">
        <v>-8.6609999999999996</v>
      </c>
      <c r="H173" s="2">
        <v>-159.488</v>
      </c>
      <c r="I173" s="2">
        <v>-12.452999999999999</v>
      </c>
      <c r="J173" s="2">
        <v>-90.033000000000001</v>
      </c>
    </row>
    <row r="174" spans="2:10" x14ac:dyDescent="0.3">
      <c r="B174" s="1">
        <v>13.5015</v>
      </c>
      <c r="C174" s="2">
        <v>-17.356999999999999</v>
      </c>
      <c r="D174" s="2">
        <v>-144.86099999999999</v>
      </c>
      <c r="E174" s="2">
        <v>-8.6170000000000009</v>
      </c>
      <c r="F174" s="2">
        <v>-164.99</v>
      </c>
      <c r="G174" s="2">
        <v>-8.6159999999999997</v>
      </c>
      <c r="H174" s="2">
        <v>-164.97900000000001</v>
      </c>
      <c r="I174" s="2">
        <v>-12.381</v>
      </c>
      <c r="J174" s="2">
        <v>-92.082999999999998</v>
      </c>
    </row>
    <row r="175" spans="2:10" x14ac:dyDescent="0.3">
      <c r="B175" s="1">
        <v>13.551450000000001</v>
      </c>
      <c r="C175" s="2">
        <v>-17.338999999999999</v>
      </c>
      <c r="D175" s="2">
        <v>-147.16999999999999</v>
      </c>
      <c r="E175" s="2">
        <v>-8.5690000000000008</v>
      </c>
      <c r="F175" s="2">
        <v>-170.54</v>
      </c>
      <c r="G175" s="2">
        <v>-8.5679999999999996</v>
      </c>
      <c r="H175" s="2">
        <v>-170.524</v>
      </c>
      <c r="I175" s="2">
        <v>-12.284000000000001</v>
      </c>
      <c r="J175" s="2">
        <v>-94.146000000000001</v>
      </c>
    </row>
    <row r="176" spans="2:10" x14ac:dyDescent="0.3">
      <c r="B176" s="1">
        <v>13.601400999999999</v>
      </c>
      <c r="C176" s="2">
        <v>-17.221</v>
      </c>
      <c r="D176" s="2">
        <v>-149.245</v>
      </c>
      <c r="E176" s="2">
        <v>-8.5250000000000004</v>
      </c>
      <c r="F176" s="2">
        <v>-176.15</v>
      </c>
      <c r="G176" s="2">
        <v>-8.5229999999999997</v>
      </c>
      <c r="H176" s="2">
        <v>-176.136</v>
      </c>
      <c r="I176" s="2">
        <v>-12.175000000000001</v>
      </c>
      <c r="J176" s="2">
        <v>-96.186000000000007</v>
      </c>
    </row>
    <row r="177" spans="2:10" x14ac:dyDescent="0.3">
      <c r="B177" s="1">
        <v>13.651351</v>
      </c>
      <c r="C177" s="2">
        <v>-17.100000000000001</v>
      </c>
      <c r="D177" s="2">
        <v>-151.16</v>
      </c>
      <c r="E177" s="2">
        <v>-8.4849999999999994</v>
      </c>
      <c r="F177" s="2">
        <v>178.161</v>
      </c>
      <c r="G177" s="2">
        <v>-8.4830000000000005</v>
      </c>
      <c r="H177" s="2">
        <v>178.173</v>
      </c>
      <c r="I177" s="2">
        <v>-12.031000000000001</v>
      </c>
      <c r="J177" s="2">
        <v>-98.227999999999994</v>
      </c>
    </row>
    <row r="178" spans="2:10" x14ac:dyDescent="0.3">
      <c r="B178" s="1">
        <v>13.7013</v>
      </c>
      <c r="C178" s="2">
        <v>-16.907</v>
      </c>
      <c r="D178" s="2">
        <v>-153.315</v>
      </c>
      <c r="E178" s="2">
        <v>-8.4570000000000007</v>
      </c>
      <c r="F178" s="2">
        <v>172.446</v>
      </c>
      <c r="G178" s="2">
        <v>-8.4559999999999995</v>
      </c>
      <c r="H178" s="2">
        <v>172.45</v>
      </c>
      <c r="I178" s="2">
        <v>-11.884</v>
      </c>
      <c r="J178" s="2">
        <v>-100.319</v>
      </c>
    </row>
    <row r="179" spans="2:10" x14ac:dyDescent="0.3">
      <c r="B179" s="1">
        <v>13.751251</v>
      </c>
      <c r="C179" s="2">
        <v>-16.754000000000001</v>
      </c>
      <c r="D179" s="2">
        <v>-155.43199999999999</v>
      </c>
      <c r="E179" s="2">
        <v>-8.4350000000000005</v>
      </c>
      <c r="F179" s="2">
        <v>166.71700000000001</v>
      </c>
      <c r="G179" s="2">
        <v>-8.4339999999999993</v>
      </c>
      <c r="H179" s="2">
        <v>166.715</v>
      </c>
      <c r="I179" s="2">
        <v>-11.743</v>
      </c>
      <c r="J179" s="2">
        <v>-102.708</v>
      </c>
    </row>
    <row r="180" spans="2:10" x14ac:dyDescent="0.3">
      <c r="B180" s="1">
        <v>13.801201000000001</v>
      </c>
      <c r="C180" s="2">
        <v>-16.628</v>
      </c>
      <c r="D180" s="2">
        <v>-158.208</v>
      </c>
      <c r="E180" s="2">
        <v>-8.42</v>
      </c>
      <c r="F180" s="2">
        <v>160.99299999999999</v>
      </c>
      <c r="G180" s="2">
        <v>-8.42</v>
      </c>
      <c r="H180" s="2">
        <v>160.98400000000001</v>
      </c>
      <c r="I180" s="2">
        <v>-11.582000000000001</v>
      </c>
      <c r="J180" s="2">
        <v>-105.224</v>
      </c>
    </row>
    <row r="181" spans="2:10" x14ac:dyDescent="0.3">
      <c r="B181" s="1">
        <v>13.851150000000001</v>
      </c>
      <c r="C181" s="2">
        <v>-16.462</v>
      </c>
      <c r="D181" s="2">
        <v>-160.893</v>
      </c>
      <c r="E181" s="2">
        <v>-8.4079999999999995</v>
      </c>
      <c r="F181" s="2">
        <v>155.26300000000001</v>
      </c>
      <c r="G181" s="2">
        <v>-8.4079999999999995</v>
      </c>
      <c r="H181" s="2">
        <v>155.26900000000001</v>
      </c>
      <c r="I181" s="2">
        <v>-11.446999999999999</v>
      </c>
      <c r="J181" s="2">
        <v>-107.73399999999999</v>
      </c>
    </row>
    <row r="182" spans="2:10" x14ac:dyDescent="0.3">
      <c r="B182" s="1">
        <v>13.901101000000001</v>
      </c>
      <c r="C182" s="2">
        <v>-16.346</v>
      </c>
      <c r="D182" s="2">
        <v>-163.86500000000001</v>
      </c>
      <c r="E182" s="2">
        <v>-8.4009999999999998</v>
      </c>
      <c r="F182" s="2">
        <v>149.53899999999999</v>
      </c>
      <c r="G182" s="2">
        <v>-8.4019999999999992</v>
      </c>
      <c r="H182" s="2">
        <v>149.53800000000001</v>
      </c>
      <c r="I182" s="2">
        <v>-11.295999999999999</v>
      </c>
      <c r="J182" s="2">
        <v>-110.52800000000001</v>
      </c>
    </row>
    <row r="183" spans="2:10" x14ac:dyDescent="0.3">
      <c r="B183" s="1">
        <v>13.951051</v>
      </c>
      <c r="C183" s="2">
        <v>-16.204000000000001</v>
      </c>
      <c r="D183" s="2">
        <v>-166.989</v>
      </c>
      <c r="E183" s="2">
        <v>-8.3960000000000008</v>
      </c>
      <c r="F183" s="2">
        <v>143.83699999999999</v>
      </c>
      <c r="G183" s="2">
        <v>-8.3970000000000002</v>
      </c>
      <c r="H183" s="2">
        <v>143.84</v>
      </c>
      <c r="I183" s="2">
        <v>-11.164999999999999</v>
      </c>
      <c r="J183" s="2">
        <v>-113.17700000000001</v>
      </c>
    </row>
    <row r="184" spans="2:10" x14ac:dyDescent="0.3">
      <c r="B184" s="1">
        <v>14.000999999999999</v>
      </c>
      <c r="C184" s="2">
        <v>-16.143000000000001</v>
      </c>
      <c r="D184" s="2">
        <v>-170.00200000000001</v>
      </c>
      <c r="E184" s="2">
        <v>-8.3940000000000001</v>
      </c>
      <c r="F184" s="2">
        <v>138.142</v>
      </c>
      <c r="G184" s="2">
        <v>-8.3949999999999996</v>
      </c>
      <c r="H184" s="2">
        <v>138.143</v>
      </c>
      <c r="I184" s="2">
        <v>-11.053000000000001</v>
      </c>
      <c r="J184" s="2">
        <v>-116.107</v>
      </c>
    </row>
    <row r="185" spans="2:10" x14ac:dyDescent="0.3">
      <c r="B185" s="1">
        <v>14.05095</v>
      </c>
      <c r="C185" s="2">
        <v>-16.09</v>
      </c>
      <c r="D185" s="2">
        <v>-173.30099999999999</v>
      </c>
      <c r="E185" s="2">
        <v>-8.3919999999999995</v>
      </c>
      <c r="F185" s="2">
        <v>132.44499999999999</v>
      </c>
      <c r="G185" s="2">
        <v>-8.3930000000000007</v>
      </c>
      <c r="H185" s="2">
        <v>132.44900000000001</v>
      </c>
      <c r="I185" s="2">
        <v>-10.941000000000001</v>
      </c>
      <c r="J185" s="2">
        <v>-118.985</v>
      </c>
    </row>
    <row r="186" spans="2:10" x14ac:dyDescent="0.3">
      <c r="B186" s="1">
        <v>14.100901</v>
      </c>
      <c r="C186" s="2">
        <v>-16.036000000000001</v>
      </c>
      <c r="D186" s="2">
        <v>-176.595</v>
      </c>
      <c r="E186" s="2">
        <v>-8.3889999999999993</v>
      </c>
      <c r="F186" s="2">
        <v>126.73699999999999</v>
      </c>
      <c r="G186" s="2">
        <v>-8.39</v>
      </c>
      <c r="H186" s="2">
        <v>126.738</v>
      </c>
      <c r="I186" s="2">
        <v>-10.837999999999999</v>
      </c>
      <c r="J186" s="2">
        <v>-121.889</v>
      </c>
    </row>
    <row r="187" spans="2:10" x14ac:dyDescent="0.3">
      <c r="B187" s="1">
        <v>14.150850999999999</v>
      </c>
      <c r="C187" s="2">
        <v>-16.010999999999999</v>
      </c>
      <c r="D187" s="2">
        <v>-179.87200000000001</v>
      </c>
      <c r="E187" s="2">
        <v>-8.3889999999999993</v>
      </c>
      <c r="F187" s="2">
        <v>121.033</v>
      </c>
      <c r="G187" s="2">
        <v>-8.39</v>
      </c>
      <c r="H187" s="2">
        <v>121.027</v>
      </c>
      <c r="I187" s="2">
        <v>-10.76</v>
      </c>
      <c r="J187" s="2">
        <v>-124.898</v>
      </c>
    </row>
    <row r="188" spans="2:10" x14ac:dyDescent="0.3">
      <c r="B188" s="1">
        <v>14.200799999999999</v>
      </c>
      <c r="C188" s="2">
        <v>-16.010999999999999</v>
      </c>
      <c r="D188" s="2">
        <v>176.70400000000001</v>
      </c>
      <c r="E188" s="2">
        <v>-8.39</v>
      </c>
      <c r="F188" s="2">
        <v>115.318</v>
      </c>
      <c r="G188" s="2">
        <v>-8.391</v>
      </c>
      <c r="H188" s="2">
        <v>115.31</v>
      </c>
      <c r="I188" s="2">
        <v>-10.688000000000001</v>
      </c>
      <c r="J188" s="2">
        <v>-127.96599999999999</v>
      </c>
    </row>
    <row r="189" spans="2:10" x14ac:dyDescent="0.3">
      <c r="B189" s="1">
        <v>14.250750999999999</v>
      </c>
      <c r="C189" s="2">
        <v>-16.036000000000001</v>
      </c>
      <c r="D189" s="2">
        <v>173.375</v>
      </c>
      <c r="E189" s="2">
        <v>-8.3919999999999995</v>
      </c>
      <c r="F189" s="2">
        <v>109.611</v>
      </c>
      <c r="G189" s="2">
        <v>-8.3930000000000007</v>
      </c>
      <c r="H189" s="2">
        <v>109.61</v>
      </c>
      <c r="I189" s="2">
        <v>-10.629</v>
      </c>
      <c r="J189" s="2">
        <v>-131.131</v>
      </c>
    </row>
    <row r="190" spans="2:10" x14ac:dyDescent="0.3">
      <c r="B190" s="1">
        <v>14.300701</v>
      </c>
      <c r="C190" s="2">
        <v>-16.094000000000001</v>
      </c>
      <c r="D190" s="2">
        <v>169.935</v>
      </c>
      <c r="E190" s="2">
        <v>-8.3919999999999995</v>
      </c>
      <c r="F190" s="2">
        <v>103.89100000000001</v>
      </c>
      <c r="G190" s="2">
        <v>-8.3949999999999996</v>
      </c>
      <c r="H190" s="2">
        <v>103.9</v>
      </c>
      <c r="I190" s="2">
        <v>-10.582000000000001</v>
      </c>
      <c r="J190" s="2">
        <v>-134.22999999999999</v>
      </c>
    </row>
    <row r="191" spans="2:10" x14ac:dyDescent="0.3">
      <c r="B191" s="1">
        <v>14.35065</v>
      </c>
      <c r="C191" s="2">
        <v>-16.155000000000001</v>
      </c>
      <c r="D191" s="2">
        <v>166.40899999999999</v>
      </c>
      <c r="E191" s="2">
        <v>-8.3979999999999997</v>
      </c>
      <c r="F191" s="2">
        <v>98.180999999999997</v>
      </c>
      <c r="G191" s="2">
        <v>-8.3989999999999991</v>
      </c>
      <c r="H191" s="2">
        <v>98.188000000000002</v>
      </c>
      <c r="I191" s="2">
        <v>-10.547000000000001</v>
      </c>
      <c r="J191" s="2">
        <v>-137.435</v>
      </c>
    </row>
    <row r="192" spans="2:10" x14ac:dyDescent="0.3">
      <c r="B192" s="1">
        <v>14.400601</v>
      </c>
      <c r="C192" s="2">
        <v>-16.25</v>
      </c>
      <c r="D192" s="2">
        <v>163.148</v>
      </c>
      <c r="E192" s="2">
        <v>-8.4</v>
      </c>
      <c r="F192" s="2">
        <v>92.450999999999993</v>
      </c>
      <c r="G192" s="2">
        <v>-8.4019999999999992</v>
      </c>
      <c r="H192" s="2">
        <v>92.456000000000003</v>
      </c>
      <c r="I192" s="2">
        <v>-10.53</v>
      </c>
      <c r="J192" s="2">
        <v>-140.58799999999999</v>
      </c>
    </row>
    <row r="193" spans="2:10" x14ac:dyDescent="0.3">
      <c r="B193" s="1">
        <v>14.450551000000001</v>
      </c>
      <c r="C193" s="2">
        <v>-16.399999999999999</v>
      </c>
      <c r="D193" s="2">
        <v>159.624</v>
      </c>
      <c r="E193" s="2">
        <v>-8.4079999999999995</v>
      </c>
      <c r="F193" s="2">
        <v>86.715999999999994</v>
      </c>
      <c r="G193" s="2">
        <v>-8.4079999999999995</v>
      </c>
      <c r="H193" s="2">
        <v>86.715999999999994</v>
      </c>
      <c r="I193" s="2">
        <v>-10.516999999999999</v>
      </c>
      <c r="J193" s="2">
        <v>-143.86799999999999</v>
      </c>
    </row>
    <row r="194" spans="2:10" x14ac:dyDescent="0.3">
      <c r="B194" s="1">
        <v>14.500500000000001</v>
      </c>
      <c r="C194" s="2">
        <v>-16.535</v>
      </c>
      <c r="D194" s="2">
        <v>156.31299999999999</v>
      </c>
      <c r="E194" s="2">
        <v>-8.4130000000000003</v>
      </c>
      <c r="F194" s="2">
        <v>80.965000000000003</v>
      </c>
      <c r="G194" s="2">
        <v>-8.4139999999999997</v>
      </c>
      <c r="H194" s="2">
        <v>80.97</v>
      </c>
      <c r="I194" s="2">
        <v>-10.526999999999999</v>
      </c>
      <c r="J194" s="2">
        <v>-147.04599999999999</v>
      </c>
    </row>
    <row r="195" spans="2:10" x14ac:dyDescent="0.3">
      <c r="B195" s="1">
        <v>14.55045</v>
      </c>
      <c r="C195" s="2">
        <v>-16.742000000000001</v>
      </c>
      <c r="D195" s="2">
        <v>152.93799999999999</v>
      </c>
      <c r="E195" s="2">
        <v>-8.4220000000000006</v>
      </c>
      <c r="F195" s="2">
        <v>75.234999999999999</v>
      </c>
      <c r="G195" s="2">
        <v>-8.4220000000000006</v>
      </c>
      <c r="H195" s="2">
        <v>75.241</v>
      </c>
      <c r="I195" s="2">
        <v>-10.54</v>
      </c>
      <c r="J195" s="2">
        <v>-150.303</v>
      </c>
    </row>
    <row r="196" spans="2:10" x14ac:dyDescent="0.3">
      <c r="B196" s="1">
        <v>14.600401</v>
      </c>
      <c r="C196" s="2">
        <v>-16.934999999999999</v>
      </c>
      <c r="D196" s="2">
        <v>149.648</v>
      </c>
      <c r="E196" s="2">
        <v>-8.4280000000000008</v>
      </c>
      <c r="F196" s="2">
        <v>69.489000000000004</v>
      </c>
      <c r="G196" s="2">
        <v>-8.43</v>
      </c>
      <c r="H196" s="2">
        <v>69.497</v>
      </c>
      <c r="I196" s="2">
        <v>-10.582000000000001</v>
      </c>
      <c r="J196" s="2">
        <v>-153.499</v>
      </c>
    </row>
    <row r="197" spans="2:10" x14ac:dyDescent="0.3">
      <c r="B197" s="1">
        <v>14.650351000000001</v>
      </c>
      <c r="C197" s="2">
        <v>-17.192</v>
      </c>
      <c r="D197" s="2">
        <v>146.58000000000001</v>
      </c>
      <c r="E197" s="2">
        <v>-8.4369999999999994</v>
      </c>
      <c r="F197" s="2">
        <v>63.731999999999999</v>
      </c>
      <c r="G197" s="2">
        <v>-8.4390000000000001</v>
      </c>
      <c r="H197" s="2">
        <v>63.737000000000002</v>
      </c>
      <c r="I197" s="2">
        <v>-10.632999999999999</v>
      </c>
      <c r="J197" s="2">
        <v>-156.75700000000001</v>
      </c>
    </row>
    <row r="198" spans="2:10" x14ac:dyDescent="0.3">
      <c r="B198" s="1">
        <v>14.7003</v>
      </c>
      <c r="C198" s="2">
        <v>-17.481999999999999</v>
      </c>
      <c r="D198" s="2">
        <v>143.41499999999999</v>
      </c>
      <c r="E198" s="2">
        <v>-8.4489999999999998</v>
      </c>
      <c r="F198" s="2">
        <v>57.966999999999999</v>
      </c>
      <c r="G198" s="2">
        <v>-8.4499999999999993</v>
      </c>
      <c r="H198" s="2">
        <v>57.973999999999997</v>
      </c>
      <c r="I198" s="2">
        <v>-10.694000000000001</v>
      </c>
      <c r="J198" s="2">
        <v>-160.02000000000001</v>
      </c>
    </row>
    <row r="199" spans="2:10" x14ac:dyDescent="0.3">
      <c r="B199" s="1">
        <v>14.750251</v>
      </c>
      <c r="C199" s="2">
        <v>-17.806000000000001</v>
      </c>
      <c r="D199" s="2">
        <v>140.46600000000001</v>
      </c>
      <c r="E199" s="2">
        <v>-8.4610000000000003</v>
      </c>
      <c r="F199" s="2">
        <v>52.188000000000002</v>
      </c>
      <c r="G199" s="2">
        <v>-8.4610000000000003</v>
      </c>
      <c r="H199" s="2">
        <v>52.198999999999998</v>
      </c>
      <c r="I199" s="2">
        <v>-10.766</v>
      </c>
      <c r="J199" s="2">
        <v>-163.233</v>
      </c>
    </row>
    <row r="200" spans="2:10" x14ac:dyDescent="0.3">
      <c r="B200" s="1">
        <v>14.800200999999999</v>
      </c>
      <c r="C200" s="2">
        <v>-18.164999999999999</v>
      </c>
      <c r="D200" s="2">
        <v>137.48599999999999</v>
      </c>
      <c r="E200" s="2">
        <v>-8.4740000000000002</v>
      </c>
      <c r="F200" s="2">
        <v>46.433</v>
      </c>
      <c r="G200" s="2">
        <v>-8.4749999999999996</v>
      </c>
      <c r="H200" s="2">
        <v>46.436999999999998</v>
      </c>
      <c r="I200" s="2">
        <v>-10.840999999999999</v>
      </c>
      <c r="J200" s="2">
        <v>-166.41399999999999</v>
      </c>
    </row>
    <row r="201" spans="2:10" x14ac:dyDescent="0.3">
      <c r="B201" s="1">
        <v>14.850149999999999</v>
      </c>
      <c r="C201" s="2">
        <v>-18.555</v>
      </c>
      <c r="D201" s="2">
        <v>134.999</v>
      </c>
      <c r="E201" s="2">
        <v>-8.4870000000000001</v>
      </c>
      <c r="F201" s="2">
        <v>40.646000000000001</v>
      </c>
      <c r="G201" s="2">
        <v>-8.4870000000000001</v>
      </c>
      <c r="H201" s="2">
        <v>40.643999999999998</v>
      </c>
      <c r="I201" s="2">
        <v>-10.949</v>
      </c>
      <c r="J201" s="2">
        <v>-169.465</v>
      </c>
    </row>
    <row r="202" spans="2:10" x14ac:dyDescent="0.3">
      <c r="B202" s="1">
        <v>14.900100999999999</v>
      </c>
      <c r="C202" s="2">
        <v>-19.010999999999999</v>
      </c>
      <c r="D202" s="2">
        <v>132.44300000000001</v>
      </c>
      <c r="E202" s="2">
        <v>-8.5030000000000001</v>
      </c>
      <c r="F202" s="2">
        <v>34.865000000000002</v>
      </c>
      <c r="G202" s="2">
        <v>-8.5039999999999996</v>
      </c>
      <c r="H202" s="2">
        <v>34.868000000000002</v>
      </c>
      <c r="I202" s="2">
        <v>-11.058</v>
      </c>
      <c r="J202" s="2">
        <v>-172.636</v>
      </c>
    </row>
    <row r="203" spans="2:10" x14ac:dyDescent="0.3">
      <c r="B203" s="1">
        <v>14.950051</v>
      </c>
      <c r="C203" s="2">
        <v>-19.457000000000001</v>
      </c>
      <c r="D203" s="2">
        <v>130.50299999999999</v>
      </c>
      <c r="E203" s="2">
        <v>-8.5180000000000007</v>
      </c>
      <c r="F203" s="2">
        <v>29.067</v>
      </c>
      <c r="G203" s="2">
        <v>-8.5190000000000001</v>
      </c>
      <c r="H203" s="2">
        <v>29.064</v>
      </c>
      <c r="I203" s="2">
        <v>-11.173999999999999</v>
      </c>
      <c r="J203" s="2">
        <v>-175.636</v>
      </c>
    </row>
    <row r="204" spans="2:10" x14ac:dyDescent="0.3">
      <c r="B204" s="1">
        <v>15.000000999999999</v>
      </c>
      <c r="C204" s="2">
        <v>-20.007000000000001</v>
      </c>
      <c r="D204" s="2">
        <v>128.87200000000001</v>
      </c>
      <c r="E204" s="2">
        <v>-8.5389999999999997</v>
      </c>
      <c r="F204" s="2">
        <v>23.282</v>
      </c>
      <c r="G204" s="2">
        <v>-8.5399999999999991</v>
      </c>
      <c r="H204" s="2">
        <v>23.271000000000001</v>
      </c>
      <c r="I204" s="2">
        <v>-11.305</v>
      </c>
      <c r="J204" s="2">
        <v>-178.684</v>
      </c>
    </row>
    <row r="205" spans="2:10" x14ac:dyDescent="0.3">
      <c r="B205" s="5"/>
      <c r="C205" s="4"/>
      <c r="D205" s="4"/>
      <c r="E205" s="4"/>
      <c r="F205" s="4"/>
      <c r="G205" s="4"/>
      <c r="H205" s="4"/>
      <c r="I205" s="4"/>
      <c r="J205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05"/>
  <sheetViews>
    <sheetView workbookViewId="0">
      <selection activeCell="L3" sqref="L3"/>
    </sheetView>
  </sheetViews>
  <sheetFormatPr defaultRowHeight="14.4" x14ac:dyDescent="0.3"/>
  <sheetData>
    <row r="3" spans="2:10" x14ac:dyDescent="0.3">
      <c r="B3" t="s">
        <v>7</v>
      </c>
      <c r="C3" s="3" t="s">
        <v>0</v>
      </c>
      <c r="D3" s="3" t="s">
        <v>8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3">
      <c r="B4" s="1">
        <v>5.01</v>
      </c>
      <c r="C4" s="2">
        <v>-14.089</v>
      </c>
      <c r="D4" s="2">
        <v>34.043999999999997</v>
      </c>
      <c r="E4" s="2">
        <v>-11.47</v>
      </c>
      <c r="F4" s="2">
        <v>-161.87799999999999</v>
      </c>
      <c r="G4" s="2">
        <v>-11.474</v>
      </c>
      <c r="H4" s="2">
        <v>-161.88399999999999</v>
      </c>
      <c r="I4" s="2">
        <v>-13.834</v>
      </c>
      <c r="J4" s="2">
        <v>-174.316</v>
      </c>
    </row>
    <row r="5" spans="2:10" x14ac:dyDescent="0.3">
      <c r="B5" s="1">
        <v>5.0599499999999997</v>
      </c>
      <c r="C5" s="2">
        <v>-14.004</v>
      </c>
      <c r="D5" s="2">
        <v>20.797000000000001</v>
      </c>
      <c r="E5" s="2">
        <v>-11.609</v>
      </c>
      <c r="F5" s="2">
        <v>-171.83600000000001</v>
      </c>
      <c r="G5" s="2">
        <v>-11.613</v>
      </c>
      <c r="H5" s="2">
        <v>-171.84399999999999</v>
      </c>
      <c r="I5" s="2">
        <v>-15.148999999999999</v>
      </c>
      <c r="J5" s="2">
        <v>171.798</v>
      </c>
    </row>
    <row r="6" spans="2:10" x14ac:dyDescent="0.3">
      <c r="B6" s="1">
        <v>5.1098999999999997</v>
      </c>
      <c r="C6" s="2">
        <v>-13.847</v>
      </c>
      <c r="D6" s="2">
        <v>7.4640000000000004</v>
      </c>
      <c r="E6" s="2">
        <v>-11.798999999999999</v>
      </c>
      <c r="F6" s="2">
        <v>178.941</v>
      </c>
      <c r="G6" s="2">
        <v>-11.803000000000001</v>
      </c>
      <c r="H6" s="2">
        <v>178.93700000000001</v>
      </c>
      <c r="I6" s="2">
        <v>-16.853999999999999</v>
      </c>
      <c r="J6" s="2">
        <v>158.214</v>
      </c>
    </row>
    <row r="7" spans="2:10" x14ac:dyDescent="0.3">
      <c r="B7" s="1">
        <v>5.1598499999999996</v>
      </c>
      <c r="C7" s="2">
        <v>-13.675000000000001</v>
      </c>
      <c r="D7" s="2">
        <v>-5.8380000000000001</v>
      </c>
      <c r="E7" s="2">
        <v>-12.004</v>
      </c>
      <c r="F7" s="2">
        <v>170.67099999999999</v>
      </c>
      <c r="G7" s="2">
        <v>-12.007999999999999</v>
      </c>
      <c r="H7" s="2">
        <v>170.66499999999999</v>
      </c>
      <c r="I7" s="2">
        <v>-19.157</v>
      </c>
      <c r="J7" s="2">
        <v>145.452</v>
      </c>
    </row>
    <row r="8" spans="2:10" x14ac:dyDescent="0.3">
      <c r="B8" s="1">
        <v>5.2098000000000004</v>
      </c>
      <c r="C8" s="2">
        <v>-13.516</v>
      </c>
      <c r="D8" s="2">
        <v>-19.21</v>
      </c>
      <c r="E8" s="2">
        <v>-12.177</v>
      </c>
      <c r="F8" s="2">
        <v>163.48099999999999</v>
      </c>
      <c r="G8" s="2">
        <v>-12.183</v>
      </c>
      <c r="H8" s="2">
        <v>163.476</v>
      </c>
      <c r="I8" s="2">
        <v>-22.498999999999999</v>
      </c>
      <c r="J8" s="2">
        <v>136.261</v>
      </c>
    </row>
    <row r="9" spans="2:10" x14ac:dyDescent="0.3">
      <c r="B9" s="1">
        <v>5.2597500000000004</v>
      </c>
      <c r="C9" s="2">
        <v>-13.398</v>
      </c>
      <c r="D9" s="2">
        <v>-32.604999999999997</v>
      </c>
      <c r="E9" s="2">
        <v>-12.241</v>
      </c>
      <c r="F9" s="2">
        <v>157.30600000000001</v>
      </c>
      <c r="G9" s="2">
        <v>-12.244999999999999</v>
      </c>
      <c r="H9" s="2">
        <v>157.30199999999999</v>
      </c>
      <c r="I9" s="2">
        <v>-27.683</v>
      </c>
      <c r="J9" s="2">
        <v>140.06399999999999</v>
      </c>
    </row>
    <row r="10" spans="2:10" x14ac:dyDescent="0.3">
      <c r="B10" s="1">
        <v>5.3097000000000003</v>
      </c>
      <c r="C10" s="2">
        <v>-13.366</v>
      </c>
      <c r="D10" s="2">
        <v>-45.984999999999999</v>
      </c>
      <c r="E10" s="2">
        <v>-12.116</v>
      </c>
      <c r="F10" s="2">
        <v>151.68899999999999</v>
      </c>
      <c r="G10" s="2">
        <v>-12.121</v>
      </c>
      <c r="H10" s="2">
        <v>151.685</v>
      </c>
      <c r="I10" s="2">
        <v>-30.536000000000001</v>
      </c>
      <c r="J10" s="2">
        <v>-171.58600000000001</v>
      </c>
    </row>
    <row r="11" spans="2:10" x14ac:dyDescent="0.3">
      <c r="B11" s="1">
        <v>5.3596500000000002</v>
      </c>
      <c r="C11" s="2">
        <v>-13.398999999999999</v>
      </c>
      <c r="D11" s="2">
        <v>-59.046999999999997</v>
      </c>
      <c r="E11" s="2">
        <v>-11.8</v>
      </c>
      <c r="F11" s="2">
        <v>145.92400000000001</v>
      </c>
      <c r="G11" s="2">
        <v>-11.805</v>
      </c>
      <c r="H11" s="2">
        <v>145.93199999999999</v>
      </c>
      <c r="I11" s="2">
        <v>-25.138999999999999</v>
      </c>
      <c r="J11" s="2">
        <v>-147.13</v>
      </c>
    </row>
    <row r="12" spans="2:10" x14ac:dyDescent="0.3">
      <c r="B12" s="1">
        <v>5.4096000000000002</v>
      </c>
      <c r="C12" s="2">
        <v>-13.532</v>
      </c>
      <c r="D12" s="2">
        <v>-71.802000000000007</v>
      </c>
      <c r="E12" s="2">
        <v>-11.343999999999999</v>
      </c>
      <c r="F12" s="2">
        <v>139.44900000000001</v>
      </c>
      <c r="G12" s="2">
        <v>-11.349</v>
      </c>
      <c r="H12" s="2">
        <v>139.44399999999999</v>
      </c>
      <c r="I12" s="2">
        <v>-21.15</v>
      </c>
      <c r="J12" s="2">
        <v>-151.84899999999999</v>
      </c>
    </row>
    <row r="13" spans="2:10" x14ac:dyDescent="0.3">
      <c r="B13" s="1">
        <v>5.4595500000000001</v>
      </c>
      <c r="C13" s="2">
        <v>-13.718999999999999</v>
      </c>
      <c r="D13" s="2">
        <v>-84.162999999999997</v>
      </c>
      <c r="E13" s="2">
        <v>-10.832000000000001</v>
      </c>
      <c r="F13" s="2">
        <v>132.05500000000001</v>
      </c>
      <c r="G13" s="2">
        <v>-10.836</v>
      </c>
      <c r="H13" s="2">
        <v>132.04900000000001</v>
      </c>
      <c r="I13" s="2">
        <v>-18.579000000000001</v>
      </c>
      <c r="J13" s="2">
        <v>-162.42699999999999</v>
      </c>
    </row>
    <row r="14" spans="2:10" x14ac:dyDescent="0.3">
      <c r="B14" s="1">
        <v>5.5095000000000001</v>
      </c>
      <c r="C14" s="2">
        <v>-13.946</v>
      </c>
      <c r="D14" s="2">
        <v>-96.197000000000003</v>
      </c>
      <c r="E14" s="2">
        <v>-10.335000000000001</v>
      </c>
      <c r="F14" s="2">
        <v>123.85299999999999</v>
      </c>
      <c r="G14" s="2">
        <v>-10.339</v>
      </c>
      <c r="H14" s="2">
        <v>123.843</v>
      </c>
      <c r="I14" s="2">
        <v>-16.847999999999999</v>
      </c>
      <c r="J14" s="2">
        <v>-174.66499999999999</v>
      </c>
    </row>
    <row r="15" spans="2:10" x14ac:dyDescent="0.3">
      <c r="B15" s="1">
        <v>5.55945</v>
      </c>
      <c r="C15" s="2">
        <v>-14.191000000000001</v>
      </c>
      <c r="D15" s="2">
        <v>-107.76300000000001</v>
      </c>
      <c r="E15" s="2">
        <v>-9.89</v>
      </c>
      <c r="F15" s="2">
        <v>115.087</v>
      </c>
      <c r="G15" s="2">
        <v>-9.8940000000000001</v>
      </c>
      <c r="H15" s="2">
        <v>115.077</v>
      </c>
      <c r="I15" s="2">
        <v>-15.608000000000001</v>
      </c>
      <c r="J15" s="2">
        <v>173.12100000000001</v>
      </c>
    </row>
    <row r="16" spans="2:10" x14ac:dyDescent="0.3">
      <c r="B16" s="1">
        <v>5.6093999999999999</v>
      </c>
      <c r="C16" s="2">
        <v>-14.426</v>
      </c>
      <c r="D16" s="2">
        <v>-118.959</v>
      </c>
      <c r="E16" s="2">
        <v>-9.5079999999999991</v>
      </c>
      <c r="F16" s="2">
        <v>106</v>
      </c>
      <c r="G16" s="2">
        <v>-9.5120000000000005</v>
      </c>
      <c r="H16" s="2">
        <v>105.994</v>
      </c>
      <c r="I16" s="2">
        <v>-14.712999999999999</v>
      </c>
      <c r="J16" s="2">
        <v>161.25399999999999</v>
      </c>
    </row>
    <row r="17" spans="2:10" x14ac:dyDescent="0.3">
      <c r="B17" s="1">
        <v>5.6593499999999999</v>
      </c>
      <c r="C17" s="2">
        <v>-14.647</v>
      </c>
      <c r="D17" s="2">
        <v>-129.95599999999999</v>
      </c>
      <c r="E17" s="2">
        <v>-9.1910000000000007</v>
      </c>
      <c r="F17" s="2">
        <v>96.772999999999996</v>
      </c>
      <c r="G17" s="2">
        <v>-9.1950000000000003</v>
      </c>
      <c r="H17" s="2">
        <v>96.769000000000005</v>
      </c>
      <c r="I17" s="2">
        <v>-14.032</v>
      </c>
      <c r="J17" s="2">
        <v>149.98599999999999</v>
      </c>
    </row>
    <row r="18" spans="2:10" x14ac:dyDescent="0.3">
      <c r="B18" s="1">
        <v>5.7092999999999998</v>
      </c>
      <c r="C18" s="2">
        <v>-14.824</v>
      </c>
      <c r="D18" s="2">
        <v>-140.77799999999999</v>
      </c>
      <c r="E18" s="2">
        <v>-8.93</v>
      </c>
      <c r="F18" s="2">
        <v>87.536000000000001</v>
      </c>
      <c r="G18" s="2">
        <v>-8.9350000000000005</v>
      </c>
      <c r="H18" s="2">
        <v>87.531999999999996</v>
      </c>
      <c r="I18" s="2">
        <v>-13.516</v>
      </c>
      <c r="J18" s="2">
        <v>139.39099999999999</v>
      </c>
    </row>
    <row r="19" spans="2:10" x14ac:dyDescent="0.3">
      <c r="B19" s="1">
        <v>5.7592499999999998</v>
      </c>
      <c r="C19" s="2">
        <v>-14.957000000000001</v>
      </c>
      <c r="D19" s="2">
        <v>-151.524</v>
      </c>
      <c r="E19" s="2">
        <v>-8.7149999999999999</v>
      </c>
      <c r="F19" s="2">
        <v>78.349999999999994</v>
      </c>
      <c r="G19" s="2">
        <v>-8.718</v>
      </c>
      <c r="H19" s="2">
        <v>78.344999999999999</v>
      </c>
      <c r="I19" s="2">
        <v>-13.1</v>
      </c>
      <c r="J19" s="2">
        <v>129.441</v>
      </c>
    </row>
    <row r="20" spans="2:10" x14ac:dyDescent="0.3">
      <c r="B20" s="1">
        <v>5.8091999999999997</v>
      </c>
      <c r="C20" s="2">
        <v>-15.036</v>
      </c>
      <c r="D20" s="2">
        <v>-162.18100000000001</v>
      </c>
      <c r="E20" s="2">
        <v>-8.5399999999999991</v>
      </c>
      <c r="F20" s="2">
        <v>69.275999999999996</v>
      </c>
      <c r="G20" s="2">
        <v>-8.5429999999999993</v>
      </c>
      <c r="H20" s="2">
        <v>69.266999999999996</v>
      </c>
      <c r="I20" s="2">
        <v>-12.762</v>
      </c>
      <c r="J20" s="2">
        <v>120.069</v>
      </c>
    </row>
    <row r="21" spans="2:10" x14ac:dyDescent="0.3">
      <c r="B21" s="1">
        <v>5.8591499999999996</v>
      </c>
      <c r="C21" s="2">
        <v>-15.08</v>
      </c>
      <c r="D21" s="2">
        <v>-172.679</v>
      </c>
      <c r="E21" s="2">
        <v>-8.3970000000000002</v>
      </c>
      <c r="F21" s="2">
        <v>60.326999999999998</v>
      </c>
      <c r="G21" s="2">
        <v>-8.4</v>
      </c>
      <c r="H21" s="2">
        <v>60.323999999999998</v>
      </c>
      <c r="I21" s="2">
        <v>-12.488</v>
      </c>
      <c r="J21" s="2">
        <v>111.239</v>
      </c>
    </row>
    <row r="22" spans="2:10" x14ac:dyDescent="0.3">
      <c r="B22" s="1">
        <v>5.9090999999999996</v>
      </c>
      <c r="C22" s="2">
        <v>-15.077999999999999</v>
      </c>
      <c r="D22" s="2">
        <v>176.90100000000001</v>
      </c>
      <c r="E22" s="2">
        <v>-8.2769999999999992</v>
      </c>
      <c r="F22" s="2">
        <v>51.512</v>
      </c>
      <c r="G22" s="2">
        <v>-8.2810000000000006</v>
      </c>
      <c r="H22" s="2">
        <v>51.503</v>
      </c>
      <c r="I22" s="2">
        <v>-12.25</v>
      </c>
      <c r="J22" s="2">
        <v>102.89</v>
      </c>
    </row>
    <row r="23" spans="2:10" x14ac:dyDescent="0.3">
      <c r="B23" s="1">
        <v>5.9590500000000004</v>
      </c>
      <c r="C23" s="2">
        <v>-15.04</v>
      </c>
      <c r="D23" s="2">
        <v>166.60900000000001</v>
      </c>
      <c r="E23" s="2">
        <v>-8.1809999999999992</v>
      </c>
      <c r="F23" s="2">
        <v>42.84</v>
      </c>
      <c r="G23" s="2">
        <v>-8.1839999999999993</v>
      </c>
      <c r="H23" s="2">
        <v>42.832000000000001</v>
      </c>
      <c r="I23" s="2">
        <v>-12.061</v>
      </c>
      <c r="J23" s="2">
        <v>94.998999999999995</v>
      </c>
    </row>
    <row r="24" spans="2:10" x14ac:dyDescent="0.3">
      <c r="B24" s="1">
        <v>6.0090000000000003</v>
      </c>
      <c r="C24" s="2">
        <v>-14.95</v>
      </c>
      <c r="D24" s="2">
        <v>156.43799999999999</v>
      </c>
      <c r="E24" s="2">
        <v>-8.1</v>
      </c>
      <c r="F24" s="2">
        <v>34.311</v>
      </c>
      <c r="G24" s="2">
        <v>-8.1039999999999992</v>
      </c>
      <c r="H24" s="2">
        <v>34.305</v>
      </c>
      <c r="I24" s="2">
        <v>-11.885999999999999</v>
      </c>
      <c r="J24" s="2">
        <v>87.503</v>
      </c>
    </row>
    <row r="25" spans="2:10" x14ac:dyDescent="0.3">
      <c r="B25" s="1">
        <v>6.0589500000000003</v>
      </c>
      <c r="C25" s="2">
        <v>-14.832000000000001</v>
      </c>
      <c r="D25" s="2">
        <v>146.48599999999999</v>
      </c>
      <c r="E25" s="2">
        <v>-8.0329999999999995</v>
      </c>
      <c r="F25" s="2">
        <v>25.922999999999998</v>
      </c>
      <c r="G25" s="2">
        <v>-8.0350000000000001</v>
      </c>
      <c r="H25" s="2">
        <v>25.917999999999999</v>
      </c>
      <c r="I25" s="2">
        <v>-11.753</v>
      </c>
      <c r="J25" s="2">
        <v>80.415000000000006</v>
      </c>
    </row>
    <row r="26" spans="2:10" x14ac:dyDescent="0.3">
      <c r="B26" s="1">
        <v>6.1089000000000002</v>
      </c>
      <c r="C26" s="2">
        <v>-14.696999999999999</v>
      </c>
      <c r="D26" s="2">
        <v>136.66200000000001</v>
      </c>
      <c r="E26" s="2">
        <v>-7.976</v>
      </c>
      <c r="F26" s="2">
        <v>17.652999999999999</v>
      </c>
      <c r="G26" s="2">
        <v>-7.9779999999999998</v>
      </c>
      <c r="H26" s="2">
        <v>17.648</v>
      </c>
      <c r="I26" s="2">
        <v>-11.631</v>
      </c>
      <c r="J26" s="2">
        <v>73.587999999999994</v>
      </c>
    </row>
    <row r="27" spans="2:10" x14ac:dyDescent="0.3">
      <c r="B27" s="1">
        <v>6.1588500000000002</v>
      </c>
      <c r="C27" s="2">
        <v>-14.54</v>
      </c>
      <c r="D27" s="2">
        <v>127.083</v>
      </c>
      <c r="E27" s="2">
        <v>-7.9290000000000003</v>
      </c>
      <c r="F27" s="2">
        <v>9.5289999999999999</v>
      </c>
      <c r="G27" s="2">
        <v>-7.9320000000000004</v>
      </c>
      <c r="H27" s="2">
        <v>9.5229999999999997</v>
      </c>
      <c r="I27" s="2">
        <v>-11.535</v>
      </c>
      <c r="J27" s="2">
        <v>67.138999999999996</v>
      </c>
    </row>
    <row r="28" spans="2:10" x14ac:dyDescent="0.3">
      <c r="B28" s="1">
        <v>6.2088000000000001</v>
      </c>
      <c r="C28" s="2">
        <v>-14.382</v>
      </c>
      <c r="D28" s="2">
        <v>117.693</v>
      </c>
      <c r="E28" s="2">
        <v>-7.8869999999999996</v>
      </c>
      <c r="F28" s="2">
        <v>1.516</v>
      </c>
      <c r="G28" s="2">
        <v>-7.89</v>
      </c>
      <c r="H28" s="2">
        <v>1.5049999999999999</v>
      </c>
      <c r="I28" s="2">
        <v>-11.465999999999999</v>
      </c>
      <c r="J28" s="2">
        <v>60.935000000000002</v>
      </c>
    </row>
    <row r="29" spans="2:10" x14ac:dyDescent="0.3">
      <c r="B29" s="1">
        <v>6.25875</v>
      </c>
      <c r="C29" s="2">
        <v>-14.202999999999999</v>
      </c>
      <c r="D29" s="2">
        <v>108.52</v>
      </c>
      <c r="E29" s="2">
        <v>-7.8550000000000004</v>
      </c>
      <c r="F29" s="2">
        <v>-6.3730000000000002</v>
      </c>
      <c r="G29" s="2">
        <v>-7.8559999999999999</v>
      </c>
      <c r="H29" s="2">
        <v>-6.3840000000000003</v>
      </c>
      <c r="I29" s="2">
        <v>-11.4</v>
      </c>
      <c r="J29" s="2">
        <v>54.951999999999998</v>
      </c>
    </row>
    <row r="30" spans="2:10" x14ac:dyDescent="0.3">
      <c r="B30" s="1">
        <v>6.3087</v>
      </c>
      <c r="C30" s="2">
        <v>-14.028</v>
      </c>
      <c r="D30" s="2">
        <v>99.623999999999995</v>
      </c>
      <c r="E30" s="2">
        <v>-7.8250000000000002</v>
      </c>
      <c r="F30" s="2">
        <v>-14.148</v>
      </c>
      <c r="G30" s="2">
        <v>-7.8259999999999996</v>
      </c>
      <c r="H30" s="2">
        <v>-14.157999999999999</v>
      </c>
      <c r="I30" s="2">
        <v>-11.366</v>
      </c>
      <c r="J30" s="2">
        <v>49.331000000000003</v>
      </c>
    </row>
    <row r="31" spans="2:10" x14ac:dyDescent="0.3">
      <c r="B31" s="1">
        <v>6.3586499999999999</v>
      </c>
      <c r="C31" s="2">
        <v>-13.861000000000001</v>
      </c>
      <c r="D31" s="2">
        <v>90.933000000000007</v>
      </c>
      <c r="E31" s="2">
        <v>-7.7969999999999997</v>
      </c>
      <c r="F31" s="2">
        <v>-21.811</v>
      </c>
      <c r="G31" s="2">
        <v>-7.798</v>
      </c>
      <c r="H31" s="2">
        <v>-21.827000000000002</v>
      </c>
      <c r="I31" s="2">
        <v>-11.33</v>
      </c>
      <c r="J31" s="2">
        <v>43.822000000000003</v>
      </c>
    </row>
    <row r="32" spans="2:10" x14ac:dyDescent="0.3">
      <c r="B32" s="1">
        <v>6.4085999999999999</v>
      </c>
      <c r="C32" s="2">
        <v>-13.702999999999999</v>
      </c>
      <c r="D32" s="2">
        <v>82.376000000000005</v>
      </c>
      <c r="E32" s="2">
        <v>-7.77</v>
      </c>
      <c r="F32" s="2">
        <v>-29.367999999999999</v>
      </c>
      <c r="G32" s="2">
        <v>-7.7720000000000002</v>
      </c>
      <c r="H32" s="2">
        <v>-29.387</v>
      </c>
      <c r="I32" s="2">
        <v>-11.324</v>
      </c>
      <c r="J32" s="2">
        <v>38.680999999999997</v>
      </c>
    </row>
    <row r="33" spans="2:10" x14ac:dyDescent="0.3">
      <c r="B33" s="1">
        <v>6.4585499999999998</v>
      </c>
      <c r="C33" s="2">
        <v>-13.545</v>
      </c>
      <c r="D33" s="2">
        <v>74.097999999999999</v>
      </c>
      <c r="E33" s="2">
        <v>-7.7450000000000001</v>
      </c>
      <c r="F33" s="2">
        <v>-36.847999999999999</v>
      </c>
      <c r="G33" s="2">
        <v>-7.7460000000000004</v>
      </c>
      <c r="H33" s="2">
        <v>-36.857999999999997</v>
      </c>
      <c r="I33" s="2">
        <v>-11.317</v>
      </c>
      <c r="J33" s="2">
        <v>33.540999999999997</v>
      </c>
    </row>
    <row r="34" spans="2:10" x14ac:dyDescent="0.3">
      <c r="B34" s="1">
        <v>6.5084999999999997</v>
      </c>
      <c r="C34" s="2">
        <v>-13.412000000000001</v>
      </c>
      <c r="D34" s="2">
        <v>66.073999999999998</v>
      </c>
      <c r="E34" s="2">
        <v>-7.7190000000000003</v>
      </c>
      <c r="F34" s="2">
        <v>-44.213000000000001</v>
      </c>
      <c r="G34" s="2">
        <v>-7.72</v>
      </c>
      <c r="H34" s="2">
        <v>-44.228000000000002</v>
      </c>
      <c r="I34" s="2">
        <v>-11.32</v>
      </c>
      <c r="J34" s="2">
        <v>28.753</v>
      </c>
    </row>
    <row r="35" spans="2:10" x14ac:dyDescent="0.3">
      <c r="B35" s="1">
        <v>6.5584499999999997</v>
      </c>
      <c r="C35" s="2">
        <v>-13.295999999999999</v>
      </c>
      <c r="D35" s="2">
        <v>58.188000000000002</v>
      </c>
      <c r="E35" s="2">
        <v>-7.6909999999999998</v>
      </c>
      <c r="F35" s="2">
        <v>-51.508000000000003</v>
      </c>
      <c r="G35" s="2">
        <v>-7.6909999999999998</v>
      </c>
      <c r="H35" s="2">
        <v>-51.526000000000003</v>
      </c>
      <c r="I35" s="2">
        <v>-11.334</v>
      </c>
      <c r="J35" s="2">
        <v>24.02</v>
      </c>
    </row>
    <row r="36" spans="2:10" x14ac:dyDescent="0.3">
      <c r="B36" s="1">
        <v>6.6083999999999996</v>
      </c>
      <c r="C36" s="2">
        <v>-13.19</v>
      </c>
      <c r="D36" s="2">
        <v>50.564</v>
      </c>
      <c r="E36" s="2">
        <v>-7.6630000000000003</v>
      </c>
      <c r="F36" s="2">
        <v>-58.723999999999997</v>
      </c>
      <c r="G36" s="2">
        <v>-7.6639999999999997</v>
      </c>
      <c r="H36" s="2">
        <v>-58.741999999999997</v>
      </c>
      <c r="I36" s="2">
        <v>-11.343999999999999</v>
      </c>
      <c r="J36" s="2">
        <v>19.459</v>
      </c>
    </row>
    <row r="37" spans="2:10" x14ac:dyDescent="0.3">
      <c r="B37" s="1">
        <v>6.6583500000000004</v>
      </c>
      <c r="C37" s="2">
        <v>-13.113</v>
      </c>
      <c r="D37" s="2">
        <v>43.09</v>
      </c>
      <c r="E37" s="2">
        <v>-7.6319999999999997</v>
      </c>
      <c r="F37" s="2">
        <v>-65.870999999999995</v>
      </c>
      <c r="G37" s="2">
        <v>-7.6319999999999997</v>
      </c>
      <c r="H37" s="2">
        <v>-65.888000000000005</v>
      </c>
      <c r="I37" s="2">
        <v>-11.369</v>
      </c>
      <c r="J37" s="2">
        <v>15.053000000000001</v>
      </c>
    </row>
    <row r="38" spans="2:10" x14ac:dyDescent="0.3">
      <c r="B38" s="1">
        <v>6.7083000000000004</v>
      </c>
      <c r="C38" s="2">
        <v>-13.055999999999999</v>
      </c>
      <c r="D38" s="2">
        <v>35.851999999999997</v>
      </c>
      <c r="E38" s="2">
        <v>-7.5979999999999999</v>
      </c>
      <c r="F38" s="2">
        <v>-72.963999999999999</v>
      </c>
      <c r="G38" s="2">
        <v>-7.5979999999999999</v>
      </c>
      <c r="H38" s="2">
        <v>-72.980999999999995</v>
      </c>
      <c r="I38" s="2">
        <v>-11.391</v>
      </c>
      <c r="J38" s="2">
        <v>10.621</v>
      </c>
    </row>
    <row r="39" spans="2:10" x14ac:dyDescent="0.3">
      <c r="B39" s="1">
        <v>6.7582500000000003</v>
      </c>
      <c r="C39" s="2">
        <v>-13.031000000000001</v>
      </c>
      <c r="D39" s="2">
        <v>28.782</v>
      </c>
      <c r="E39" s="2">
        <v>-7.5609999999999999</v>
      </c>
      <c r="F39" s="2">
        <v>-80.010999999999996</v>
      </c>
      <c r="G39" s="2">
        <v>-7.5620000000000003</v>
      </c>
      <c r="H39" s="2">
        <v>-80.028999999999996</v>
      </c>
      <c r="I39" s="2">
        <v>-11.439</v>
      </c>
      <c r="J39" s="2">
        <v>6.3979999999999997</v>
      </c>
    </row>
    <row r="40" spans="2:10" x14ac:dyDescent="0.3">
      <c r="B40" s="1">
        <v>6.8082000000000003</v>
      </c>
      <c r="C40" s="2">
        <v>-13.032</v>
      </c>
      <c r="D40" s="2">
        <v>21.922999999999998</v>
      </c>
      <c r="E40" s="2">
        <v>-7.5229999999999997</v>
      </c>
      <c r="F40" s="2">
        <v>-86.997</v>
      </c>
      <c r="G40" s="2">
        <v>-7.5229999999999997</v>
      </c>
      <c r="H40" s="2">
        <v>-87.021000000000001</v>
      </c>
      <c r="I40" s="2">
        <v>-11.486000000000001</v>
      </c>
      <c r="J40" s="2">
        <v>2.081</v>
      </c>
    </row>
    <row r="41" spans="2:10" x14ac:dyDescent="0.3">
      <c r="B41" s="1">
        <v>6.8581500000000002</v>
      </c>
      <c r="C41" s="2">
        <v>-13.066000000000001</v>
      </c>
      <c r="D41" s="2">
        <v>15.228</v>
      </c>
      <c r="E41" s="2">
        <v>-7.4809999999999999</v>
      </c>
      <c r="F41" s="2">
        <v>-93.933000000000007</v>
      </c>
      <c r="G41" s="2">
        <v>-7.4829999999999997</v>
      </c>
      <c r="H41" s="2">
        <v>-93.959000000000003</v>
      </c>
      <c r="I41" s="2">
        <v>-11.548</v>
      </c>
      <c r="J41" s="2">
        <v>-2.02</v>
      </c>
    </row>
    <row r="42" spans="2:10" x14ac:dyDescent="0.3">
      <c r="B42" s="1">
        <v>6.9081000000000001</v>
      </c>
      <c r="C42" s="2">
        <v>-13.128</v>
      </c>
      <c r="D42" s="2">
        <v>8.6869999999999994</v>
      </c>
      <c r="E42" s="2">
        <v>-7.4349999999999996</v>
      </c>
      <c r="F42" s="2">
        <v>-100.849</v>
      </c>
      <c r="G42" s="2">
        <v>-7.4359999999999999</v>
      </c>
      <c r="H42" s="2">
        <v>-100.872</v>
      </c>
      <c r="I42" s="2">
        <v>-11.628</v>
      </c>
      <c r="J42" s="2">
        <v>-6.2089999999999996</v>
      </c>
    </row>
    <row r="43" spans="2:10" x14ac:dyDescent="0.3">
      <c r="B43" s="1">
        <v>6.9580500000000001</v>
      </c>
      <c r="C43" s="2">
        <v>-13.22</v>
      </c>
      <c r="D43" s="2">
        <v>2.3690000000000002</v>
      </c>
      <c r="E43" s="2">
        <v>-7.3890000000000002</v>
      </c>
      <c r="F43" s="2">
        <v>-107.726</v>
      </c>
      <c r="G43" s="2">
        <v>-7.391</v>
      </c>
      <c r="H43" s="2">
        <v>-107.755</v>
      </c>
      <c r="I43" s="2">
        <v>-11.723000000000001</v>
      </c>
      <c r="J43" s="2">
        <v>-10.333</v>
      </c>
    </row>
    <row r="44" spans="2:10" x14ac:dyDescent="0.3">
      <c r="B44" s="1">
        <v>7.008</v>
      </c>
      <c r="C44" s="2">
        <v>-13.35</v>
      </c>
      <c r="D44" s="2">
        <v>-3.7909999999999999</v>
      </c>
      <c r="E44" s="2">
        <v>-7.3410000000000002</v>
      </c>
      <c r="F44" s="2">
        <v>-114.58199999999999</v>
      </c>
      <c r="G44" s="2">
        <v>-7.3419999999999996</v>
      </c>
      <c r="H44" s="2">
        <v>-114.614</v>
      </c>
      <c r="I44" s="2">
        <v>-11.843999999999999</v>
      </c>
      <c r="J44" s="2">
        <v>-14.438000000000001</v>
      </c>
    </row>
    <row r="45" spans="2:10" x14ac:dyDescent="0.3">
      <c r="B45" s="1">
        <v>7.0579499999999999</v>
      </c>
      <c r="C45" s="2">
        <v>-13.518000000000001</v>
      </c>
      <c r="D45" s="2">
        <v>-9.7609999999999992</v>
      </c>
      <c r="E45" s="2">
        <v>-7.2919999999999998</v>
      </c>
      <c r="F45" s="2">
        <v>-121.41800000000001</v>
      </c>
      <c r="G45" s="2">
        <v>-7.2930000000000001</v>
      </c>
      <c r="H45" s="2">
        <v>-121.449</v>
      </c>
      <c r="I45" s="2">
        <v>-11.981</v>
      </c>
      <c r="J45" s="2">
        <v>-18.518000000000001</v>
      </c>
    </row>
    <row r="46" spans="2:10" x14ac:dyDescent="0.3">
      <c r="B46" s="1">
        <v>7.1078999999999999</v>
      </c>
      <c r="C46" s="2">
        <v>-13.73</v>
      </c>
      <c r="D46" s="2">
        <v>-15.614000000000001</v>
      </c>
      <c r="E46" s="2">
        <v>-7.24</v>
      </c>
      <c r="F46" s="2">
        <v>-128.221</v>
      </c>
      <c r="G46" s="2">
        <v>-7.242</v>
      </c>
      <c r="H46" s="2">
        <v>-128.25</v>
      </c>
      <c r="I46" s="2">
        <v>-12.151</v>
      </c>
      <c r="J46" s="2">
        <v>-22.457999999999998</v>
      </c>
    </row>
    <row r="47" spans="2:10" x14ac:dyDescent="0.3">
      <c r="B47" s="1">
        <v>7.1578499999999998</v>
      </c>
      <c r="C47" s="2">
        <v>-13.981</v>
      </c>
      <c r="D47" s="2">
        <v>-21.225999999999999</v>
      </c>
      <c r="E47" s="2">
        <v>-7.1859999999999999</v>
      </c>
      <c r="F47" s="2">
        <v>-135.01</v>
      </c>
      <c r="G47" s="2">
        <v>-7.1870000000000003</v>
      </c>
      <c r="H47" s="2">
        <v>-135.041</v>
      </c>
      <c r="I47" s="2">
        <v>-12.340999999999999</v>
      </c>
      <c r="J47" s="2">
        <v>-26.373999999999999</v>
      </c>
    </row>
    <row r="48" spans="2:10" x14ac:dyDescent="0.3">
      <c r="B48" s="1">
        <v>7.2077999999999998</v>
      </c>
      <c r="C48" s="2">
        <v>-14.271000000000001</v>
      </c>
      <c r="D48" s="2">
        <v>-26.661000000000001</v>
      </c>
      <c r="E48" s="2">
        <v>-7.1319999999999997</v>
      </c>
      <c r="F48" s="2">
        <v>-141.79400000000001</v>
      </c>
      <c r="G48" s="2">
        <v>-7.1340000000000003</v>
      </c>
      <c r="H48" s="2">
        <v>-141.82900000000001</v>
      </c>
      <c r="I48" s="2">
        <v>-12.563000000000001</v>
      </c>
      <c r="J48" s="2">
        <v>-30.187999999999999</v>
      </c>
    </row>
    <row r="49" spans="2:10" x14ac:dyDescent="0.3">
      <c r="B49" s="1">
        <v>7.2577499999999997</v>
      </c>
      <c r="C49" s="2">
        <v>-14.61</v>
      </c>
      <c r="D49" s="2">
        <v>-31.887</v>
      </c>
      <c r="E49" s="2">
        <v>-7.0780000000000003</v>
      </c>
      <c r="F49" s="2">
        <v>-148.56899999999999</v>
      </c>
      <c r="G49" s="2">
        <v>-7.08</v>
      </c>
      <c r="H49" s="2">
        <v>-148.607</v>
      </c>
      <c r="I49" s="2">
        <v>-12.816000000000001</v>
      </c>
      <c r="J49" s="2">
        <v>-33.944000000000003</v>
      </c>
    </row>
    <row r="50" spans="2:10" x14ac:dyDescent="0.3">
      <c r="B50" s="1">
        <v>7.3076999999999996</v>
      </c>
      <c r="C50" s="2">
        <v>-14.993</v>
      </c>
      <c r="D50" s="2">
        <v>-36.874000000000002</v>
      </c>
      <c r="E50" s="2">
        <v>-7.0250000000000004</v>
      </c>
      <c r="F50" s="2">
        <v>-155.33000000000001</v>
      </c>
      <c r="G50" s="2">
        <v>-7.0289999999999999</v>
      </c>
      <c r="H50" s="2">
        <v>-155.369</v>
      </c>
      <c r="I50" s="2">
        <v>-13.106999999999999</v>
      </c>
      <c r="J50" s="2">
        <v>-37.512</v>
      </c>
    </row>
    <row r="51" spans="2:10" x14ac:dyDescent="0.3">
      <c r="B51" s="1">
        <v>7.3576499999999996</v>
      </c>
      <c r="C51" s="2">
        <v>-15.443</v>
      </c>
      <c r="D51" s="2">
        <v>-41.610999999999997</v>
      </c>
      <c r="E51" s="2">
        <v>-6.9729999999999999</v>
      </c>
      <c r="F51" s="2">
        <v>-162.066</v>
      </c>
      <c r="G51" s="2">
        <v>-6.9749999999999996</v>
      </c>
      <c r="H51" s="2">
        <v>-162.10599999999999</v>
      </c>
      <c r="I51" s="2">
        <v>-13.438000000000001</v>
      </c>
      <c r="J51" s="2">
        <v>-40.878999999999998</v>
      </c>
    </row>
    <row r="52" spans="2:10" x14ac:dyDescent="0.3">
      <c r="B52" s="1">
        <v>7.4076000000000004</v>
      </c>
      <c r="C52" s="2">
        <v>-15.939</v>
      </c>
      <c r="D52" s="2">
        <v>-46.008000000000003</v>
      </c>
      <c r="E52" s="2">
        <v>-6.9189999999999996</v>
      </c>
      <c r="F52" s="2">
        <v>-168.815</v>
      </c>
      <c r="G52" s="2">
        <v>-6.9219999999999997</v>
      </c>
      <c r="H52" s="2">
        <v>-168.851</v>
      </c>
      <c r="I52" s="2">
        <v>-13.798999999999999</v>
      </c>
      <c r="J52" s="2">
        <v>-44.140999999999998</v>
      </c>
    </row>
    <row r="53" spans="2:10" x14ac:dyDescent="0.3">
      <c r="B53" s="1">
        <v>7.4575500000000003</v>
      </c>
      <c r="C53" s="2">
        <v>-16.495999999999999</v>
      </c>
      <c r="D53" s="2">
        <v>-49.966999999999999</v>
      </c>
      <c r="E53" s="2">
        <v>-6.87</v>
      </c>
      <c r="F53" s="2">
        <v>-175.54400000000001</v>
      </c>
      <c r="G53" s="2">
        <v>-6.8730000000000002</v>
      </c>
      <c r="H53" s="2">
        <v>-175.58</v>
      </c>
      <c r="I53" s="2">
        <v>-14.202999999999999</v>
      </c>
      <c r="J53" s="2">
        <v>-47.076999999999998</v>
      </c>
    </row>
    <row r="54" spans="2:10" x14ac:dyDescent="0.3">
      <c r="B54" s="1">
        <v>7.5075000000000003</v>
      </c>
      <c r="C54" s="2">
        <v>-17.126000000000001</v>
      </c>
      <c r="D54" s="2">
        <v>-53.472000000000001</v>
      </c>
      <c r="E54" s="2">
        <v>-6.819</v>
      </c>
      <c r="F54" s="2">
        <v>177.732</v>
      </c>
      <c r="G54" s="2">
        <v>-6.8230000000000004</v>
      </c>
      <c r="H54" s="2">
        <v>177.69900000000001</v>
      </c>
      <c r="I54" s="2">
        <v>-14.624000000000001</v>
      </c>
      <c r="J54" s="2">
        <v>-49.725000000000001</v>
      </c>
    </row>
    <row r="55" spans="2:10" x14ac:dyDescent="0.3">
      <c r="B55" s="1">
        <v>7.5574500000000002</v>
      </c>
      <c r="C55" s="2">
        <v>-17.824000000000002</v>
      </c>
      <c r="D55" s="2">
        <v>-56.436</v>
      </c>
      <c r="E55" s="2">
        <v>-6.7729999999999997</v>
      </c>
      <c r="F55" s="2">
        <v>171.03100000000001</v>
      </c>
      <c r="G55" s="2">
        <v>-6.7789999999999999</v>
      </c>
      <c r="H55" s="2">
        <v>170.99299999999999</v>
      </c>
      <c r="I55" s="2">
        <v>-15.093999999999999</v>
      </c>
      <c r="J55" s="2">
        <v>-51.899000000000001</v>
      </c>
    </row>
    <row r="56" spans="2:10" x14ac:dyDescent="0.3">
      <c r="B56" s="1">
        <v>7.6074000000000002</v>
      </c>
      <c r="C56" s="2">
        <v>-18.584</v>
      </c>
      <c r="D56" s="2">
        <v>-58.503999999999998</v>
      </c>
      <c r="E56" s="2">
        <v>-6.7240000000000002</v>
      </c>
      <c r="F56" s="2">
        <v>164.334</v>
      </c>
      <c r="G56" s="2">
        <v>-6.7290000000000001</v>
      </c>
      <c r="H56" s="2">
        <v>164.30099999999999</v>
      </c>
      <c r="I56" s="2">
        <v>-15.583</v>
      </c>
      <c r="J56" s="2">
        <v>-53.701999999999998</v>
      </c>
    </row>
    <row r="57" spans="2:10" x14ac:dyDescent="0.3">
      <c r="B57" s="1">
        <v>7.6573500000000001</v>
      </c>
      <c r="C57" s="2">
        <v>-19.388000000000002</v>
      </c>
      <c r="D57" s="2">
        <v>-59.636000000000003</v>
      </c>
      <c r="E57" s="2">
        <v>-6.6779999999999999</v>
      </c>
      <c r="F57" s="2">
        <v>157.63900000000001</v>
      </c>
      <c r="G57" s="2">
        <v>-6.6849999999999996</v>
      </c>
      <c r="H57" s="2">
        <v>157.614</v>
      </c>
      <c r="I57" s="2">
        <v>-16.091999999999999</v>
      </c>
      <c r="J57" s="2">
        <v>-55.014000000000003</v>
      </c>
    </row>
    <row r="58" spans="2:10" x14ac:dyDescent="0.3">
      <c r="B58" s="1">
        <v>7.7073</v>
      </c>
      <c r="C58" s="2">
        <v>-20.2</v>
      </c>
      <c r="D58" s="2">
        <v>-59.165999999999997</v>
      </c>
      <c r="E58" s="2">
        <v>-6.63</v>
      </c>
      <c r="F58" s="2">
        <v>150.953</v>
      </c>
      <c r="G58" s="2">
        <v>-6.6360000000000001</v>
      </c>
      <c r="H58" s="2">
        <v>150.93799999999999</v>
      </c>
      <c r="I58" s="2">
        <v>-16.585999999999999</v>
      </c>
      <c r="J58" s="2">
        <v>-55.713000000000001</v>
      </c>
    </row>
    <row r="59" spans="2:10" x14ac:dyDescent="0.3">
      <c r="B59" s="1">
        <v>7.75725</v>
      </c>
      <c r="C59" s="2">
        <v>-20.971</v>
      </c>
      <c r="D59" s="2">
        <v>-57.439</v>
      </c>
      <c r="E59" s="2">
        <v>-6.5880000000000001</v>
      </c>
      <c r="F59" s="2">
        <v>144.24199999999999</v>
      </c>
      <c r="G59" s="2">
        <v>-6.593</v>
      </c>
      <c r="H59" s="2">
        <v>144.22800000000001</v>
      </c>
      <c r="I59" s="2">
        <v>-17.091000000000001</v>
      </c>
      <c r="J59" s="2">
        <v>-55.841999999999999</v>
      </c>
    </row>
    <row r="60" spans="2:10" x14ac:dyDescent="0.3">
      <c r="B60" s="1">
        <v>7.8071999999999999</v>
      </c>
      <c r="C60" s="2">
        <v>-21.59</v>
      </c>
      <c r="D60" s="2">
        <v>-54.311</v>
      </c>
      <c r="E60" s="2">
        <v>-6.5490000000000004</v>
      </c>
      <c r="F60" s="2">
        <v>137.52799999999999</v>
      </c>
      <c r="G60" s="2">
        <v>-6.5540000000000003</v>
      </c>
      <c r="H60" s="2">
        <v>137.51900000000001</v>
      </c>
      <c r="I60" s="2">
        <v>-17.559000000000001</v>
      </c>
      <c r="J60" s="2">
        <v>-55.420999999999999</v>
      </c>
    </row>
    <row r="61" spans="2:10" x14ac:dyDescent="0.3">
      <c r="B61" s="1">
        <v>7.8571499999999999</v>
      </c>
      <c r="C61" s="2">
        <v>-22.016999999999999</v>
      </c>
      <c r="D61" s="2">
        <v>-50.030999999999999</v>
      </c>
      <c r="E61" s="2">
        <v>-6.516</v>
      </c>
      <c r="F61" s="2">
        <v>130.83099999999999</v>
      </c>
      <c r="G61" s="2">
        <v>-6.52</v>
      </c>
      <c r="H61" s="2">
        <v>130.822</v>
      </c>
      <c r="I61" s="2">
        <v>-17.952000000000002</v>
      </c>
      <c r="J61" s="2">
        <v>-54.218000000000004</v>
      </c>
    </row>
    <row r="62" spans="2:10" x14ac:dyDescent="0.3">
      <c r="B62" s="1">
        <v>7.9070999999999998</v>
      </c>
      <c r="C62" s="2">
        <v>-22.146999999999998</v>
      </c>
      <c r="D62" s="2">
        <v>-45.084000000000003</v>
      </c>
      <c r="E62" s="2">
        <v>-6.4870000000000001</v>
      </c>
      <c r="F62" s="2">
        <v>124.134</v>
      </c>
      <c r="G62" s="2">
        <v>-6.4909999999999997</v>
      </c>
      <c r="H62" s="2">
        <v>124.126</v>
      </c>
      <c r="I62" s="2">
        <v>-18.289000000000001</v>
      </c>
      <c r="J62" s="2">
        <v>-52.253999999999998</v>
      </c>
    </row>
    <row r="63" spans="2:10" x14ac:dyDescent="0.3">
      <c r="B63" s="1">
        <v>7.9570499999999997</v>
      </c>
      <c r="C63" s="2">
        <v>-21.988</v>
      </c>
      <c r="D63" s="2">
        <v>-40.06</v>
      </c>
      <c r="E63" s="2">
        <v>-6.4630000000000001</v>
      </c>
      <c r="F63" s="2">
        <v>117.452</v>
      </c>
      <c r="G63" s="2">
        <v>-6.4660000000000002</v>
      </c>
      <c r="H63" s="2">
        <v>117.44499999999999</v>
      </c>
      <c r="I63" s="2">
        <v>-18.492000000000001</v>
      </c>
      <c r="J63" s="2">
        <v>-50.124000000000002</v>
      </c>
    </row>
    <row r="64" spans="2:10" x14ac:dyDescent="0.3">
      <c r="B64" s="1">
        <v>8.0069999999999997</v>
      </c>
      <c r="C64" s="2">
        <v>-21.577999999999999</v>
      </c>
      <c r="D64" s="2">
        <v>-35.972000000000001</v>
      </c>
      <c r="E64" s="2">
        <v>-6.4429999999999996</v>
      </c>
      <c r="F64" s="2">
        <v>110.794</v>
      </c>
      <c r="G64" s="2">
        <v>-6.4459999999999997</v>
      </c>
      <c r="H64" s="2">
        <v>110.788</v>
      </c>
      <c r="I64" s="2">
        <v>-18.556999999999999</v>
      </c>
      <c r="J64" s="2">
        <v>-47.503</v>
      </c>
    </row>
    <row r="65" spans="2:10" x14ac:dyDescent="0.3">
      <c r="B65" s="1">
        <v>8.0569500000000005</v>
      </c>
      <c r="C65" s="2">
        <v>-20.992000000000001</v>
      </c>
      <c r="D65" s="2">
        <v>-33.094000000000001</v>
      </c>
      <c r="E65" s="2">
        <v>-6.4290000000000003</v>
      </c>
      <c r="F65" s="2">
        <v>104.154</v>
      </c>
      <c r="G65" s="2">
        <v>-6.431</v>
      </c>
      <c r="H65" s="2">
        <v>104.14</v>
      </c>
      <c r="I65" s="2">
        <v>-18.489999999999998</v>
      </c>
      <c r="J65" s="2">
        <v>-45.094999999999999</v>
      </c>
    </row>
    <row r="66" spans="2:10" x14ac:dyDescent="0.3">
      <c r="B66" s="1">
        <v>8.1068999999999996</v>
      </c>
      <c r="C66" s="2">
        <v>-20.334</v>
      </c>
      <c r="D66" s="2">
        <v>-31.617999999999999</v>
      </c>
      <c r="E66" s="2">
        <v>-6.4180000000000001</v>
      </c>
      <c r="F66" s="2">
        <v>97.537999999999997</v>
      </c>
      <c r="G66" s="2">
        <v>-6.4219999999999997</v>
      </c>
      <c r="H66" s="2">
        <v>97.525999999999996</v>
      </c>
      <c r="I66" s="2">
        <v>-18.289000000000001</v>
      </c>
      <c r="J66" s="2">
        <v>-42.936</v>
      </c>
    </row>
    <row r="67" spans="2:10" x14ac:dyDescent="0.3">
      <c r="B67" s="1">
        <v>8.1568500000000004</v>
      </c>
      <c r="C67" s="2">
        <v>-19.622</v>
      </c>
      <c r="D67" s="2">
        <v>-31.186</v>
      </c>
      <c r="E67" s="2">
        <v>-6.4130000000000003</v>
      </c>
      <c r="F67" s="2">
        <v>90.947000000000003</v>
      </c>
      <c r="G67" s="2">
        <v>-6.415</v>
      </c>
      <c r="H67" s="2">
        <v>90.942999999999998</v>
      </c>
      <c r="I67" s="2">
        <v>-17.986000000000001</v>
      </c>
      <c r="J67" s="2">
        <v>-41.381999999999998</v>
      </c>
    </row>
    <row r="68" spans="2:10" x14ac:dyDescent="0.3">
      <c r="B68" s="1">
        <v>8.2067999999999994</v>
      </c>
      <c r="C68" s="2">
        <v>-18.95</v>
      </c>
      <c r="D68" s="2">
        <v>-31.72</v>
      </c>
      <c r="E68" s="2">
        <v>-6.41</v>
      </c>
      <c r="F68" s="2">
        <v>84.388000000000005</v>
      </c>
      <c r="G68" s="2">
        <v>-6.4130000000000003</v>
      </c>
      <c r="H68" s="2">
        <v>84.376000000000005</v>
      </c>
      <c r="I68" s="2">
        <v>-17.614999999999998</v>
      </c>
      <c r="J68" s="2">
        <v>-40.363</v>
      </c>
    </row>
    <row r="69" spans="2:10" x14ac:dyDescent="0.3">
      <c r="B69" s="1">
        <v>8.2567500000000003</v>
      </c>
      <c r="C69" s="2">
        <v>-18.324000000000002</v>
      </c>
      <c r="D69" s="2">
        <v>-33.180999999999997</v>
      </c>
      <c r="E69" s="2">
        <v>-6.41</v>
      </c>
      <c r="F69" s="2">
        <v>77.840999999999994</v>
      </c>
      <c r="G69" s="2">
        <v>-6.4119999999999999</v>
      </c>
      <c r="H69" s="2">
        <v>77.831999999999994</v>
      </c>
      <c r="I69" s="2">
        <v>-17.206</v>
      </c>
      <c r="J69" s="2">
        <v>-40.164000000000001</v>
      </c>
    </row>
    <row r="70" spans="2:10" x14ac:dyDescent="0.3">
      <c r="B70" s="1">
        <v>8.3066999999999993</v>
      </c>
      <c r="C70" s="2">
        <v>-17.728999999999999</v>
      </c>
      <c r="D70" s="2">
        <v>-35.207999999999998</v>
      </c>
      <c r="E70" s="2">
        <v>-6.4139999999999997</v>
      </c>
      <c r="F70" s="2">
        <v>71.337999999999994</v>
      </c>
      <c r="G70" s="2">
        <v>-6.415</v>
      </c>
      <c r="H70" s="2">
        <v>71.325999999999993</v>
      </c>
      <c r="I70" s="2">
        <v>-16.771999999999998</v>
      </c>
      <c r="J70" s="2">
        <v>-40.476999999999997</v>
      </c>
    </row>
    <row r="71" spans="2:10" x14ac:dyDescent="0.3">
      <c r="B71" s="1">
        <v>8.3566500000000001</v>
      </c>
      <c r="C71" s="2">
        <v>-17.206</v>
      </c>
      <c r="D71" s="2">
        <v>-37.700000000000003</v>
      </c>
      <c r="E71" s="2">
        <v>-6.4210000000000003</v>
      </c>
      <c r="F71" s="2">
        <v>64.869</v>
      </c>
      <c r="G71" s="2">
        <v>-6.4219999999999997</v>
      </c>
      <c r="H71" s="2">
        <v>64.856999999999999</v>
      </c>
      <c r="I71" s="2">
        <v>-16.347000000000001</v>
      </c>
      <c r="J71" s="2">
        <v>-41.305999999999997</v>
      </c>
    </row>
    <row r="72" spans="2:10" x14ac:dyDescent="0.3">
      <c r="B72" s="1">
        <v>8.4065999999999992</v>
      </c>
      <c r="C72" s="2">
        <v>-16.734000000000002</v>
      </c>
      <c r="D72" s="2">
        <v>-40.506999999999998</v>
      </c>
      <c r="E72" s="2">
        <v>-6.4290000000000003</v>
      </c>
      <c r="F72" s="2">
        <v>58.417999999999999</v>
      </c>
      <c r="G72" s="2">
        <v>-6.43</v>
      </c>
      <c r="H72" s="2">
        <v>58.408999999999999</v>
      </c>
      <c r="I72" s="2">
        <v>-15.946999999999999</v>
      </c>
      <c r="J72" s="2">
        <v>-42.776000000000003</v>
      </c>
    </row>
    <row r="73" spans="2:10" x14ac:dyDescent="0.3">
      <c r="B73" s="1">
        <v>8.45655</v>
      </c>
      <c r="C73" s="2">
        <v>-16.335000000000001</v>
      </c>
      <c r="D73" s="2">
        <v>-43.648000000000003</v>
      </c>
      <c r="E73" s="2">
        <v>-6.4409999999999998</v>
      </c>
      <c r="F73" s="2">
        <v>52.017000000000003</v>
      </c>
      <c r="G73" s="2">
        <v>-6.4420000000000002</v>
      </c>
      <c r="H73" s="2">
        <v>52.003999999999998</v>
      </c>
      <c r="I73" s="2">
        <v>-15.571</v>
      </c>
      <c r="J73" s="2">
        <v>-44.393999999999998</v>
      </c>
    </row>
    <row r="74" spans="2:10" x14ac:dyDescent="0.3">
      <c r="B74" s="1">
        <v>8.5065000000000008</v>
      </c>
      <c r="C74" s="2">
        <v>-15.978999999999999</v>
      </c>
      <c r="D74" s="2">
        <v>-46.890999999999998</v>
      </c>
      <c r="E74" s="2">
        <v>-6.4509999999999996</v>
      </c>
      <c r="F74" s="2">
        <v>45.628</v>
      </c>
      <c r="G74" s="2">
        <v>-6.4530000000000003</v>
      </c>
      <c r="H74" s="2">
        <v>45.616999999999997</v>
      </c>
      <c r="I74" s="2">
        <v>-15.218</v>
      </c>
      <c r="J74" s="2">
        <v>-46.619</v>
      </c>
    </row>
    <row r="75" spans="2:10" x14ac:dyDescent="0.3">
      <c r="B75" s="1">
        <v>8.5564499999999999</v>
      </c>
      <c r="C75" s="2">
        <v>-15.678000000000001</v>
      </c>
      <c r="D75" s="2">
        <v>-50.347000000000001</v>
      </c>
      <c r="E75" s="2">
        <v>-6.4660000000000002</v>
      </c>
      <c r="F75" s="2">
        <v>39.28</v>
      </c>
      <c r="G75" s="2">
        <v>-6.4669999999999996</v>
      </c>
      <c r="H75" s="2">
        <v>39.268999999999998</v>
      </c>
      <c r="I75" s="2">
        <v>-14.898</v>
      </c>
      <c r="J75" s="2">
        <v>-48.796999999999997</v>
      </c>
    </row>
    <row r="76" spans="2:10" x14ac:dyDescent="0.3">
      <c r="B76" s="1">
        <v>8.606401</v>
      </c>
      <c r="C76" s="2">
        <v>-15.442</v>
      </c>
      <c r="D76" s="2">
        <v>-53.738</v>
      </c>
      <c r="E76" s="2">
        <v>-6.4820000000000002</v>
      </c>
      <c r="F76" s="2">
        <v>32.948</v>
      </c>
      <c r="G76" s="2">
        <v>-6.4829999999999997</v>
      </c>
      <c r="H76" s="2">
        <v>32.933</v>
      </c>
      <c r="I76" s="2">
        <v>-14.631</v>
      </c>
      <c r="J76" s="2">
        <v>-51.465000000000003</v>
      </c>
    </row>
    <row r="77" spans="2:10" x14ac:dyDescent="0.3">
      <c r="B77" s="1">
        <v>8.6563499999999998</v>
      </c>
      <c r="C77" s="2">
        <v>-15.247999999999999</v>
      </c>
      <c r="D77" s="2">
        <v>-57.37</v>
      </c>
      <c r="E77" s="2">
        <v>-6.4969999999999999</v>
      </c>
      <c r="F77" s="2">
        <v>26.657</v>
      </c>
      <c r="G77" s="2">
        <v>-6.4989999999999997</v>
      </c>
      <c r="H77" s="2">
        <v>26.646000000000001</v>
      </c>
      <c r="I77" s="2">
        <v>-14.384</v>
      </c>
      <c r="J77" s="2">
        <v>-54.131999999999998</v>
      </c>
    </row>
    <row r="78" spans="2:10" x14ac:dyDescent="0.3">
      <c r="B78" s="1">
        <v>8.7063000000000006</v>
      </c>
      <c r="C78" s="2">
        <v>-15.097</v>
      </c>
      <c r="D78" s="2">
        <v>-60.835999999999999</v>
      </c>
      <c r="E78" s="2">
        <v>-6.5140000000000002</v>
      </c>
      <c r="F78" s="2">
        <v>20.393999999999998</v>
      </c>
      <c r="G78" s="2">
        <v>-6.516</v>
      </c>
      <c r="H78" s="2">
        <v>20.381</v>
      </c>
      <c r="I78" s="2">
        <v>-14.191000000000001</v>
      </c>
      <c r="J78" s="2">
        <v>-56.991999999999997</v>
      </c>
    </row>
    <row r="79" spans="2:10" x14ac:dyDescent="0.3">
      <c r="B79" s="1">
        <v>8.7562510000000007</v>
      </c>
      <c r="C79" s="2">
        <v>-14.994</v>
      </c>
      <c r="D79" s="2">
        <v>-64.42</v>
      </c>
      <c r="E79" s="2">
        <v>-6.53</v>
      </c>
      <c r="F79" s="2">
        <v>14.143000000000001</v>
      </c>
      <c r="G79" s="2">
        <v>-6.5330000000000004</v>
      </c>
      <c r="H79" s="2">
        <v>14.131</v>
      </c>
      <c r="I79" s="2">
        <v>-14.003</v>
      </c>
      <c r="J79" s="2">
        <v>-59.993000000000002</v>
      </c>
    </row>
    <row r="80" spans="2:10" x14ac:dyDescent="0.3">
      <c r="B80" s="1">
        <v>8.8062000000000005</v>
      </c>
      <c r="C80" s="2">
        <v>-14.919</v>
      </c>
      <c r="D80" s="2">
        <v>-67.878</v>
      </c>
      <c r="E80" s="2">
        <v>-6.548</v>
      </c>
      <c r="F80" s="2">
        <v>7.9370000000000003</v>
      </c>
      <c r="G80" s="2">
        <v>-6.5490000000000004</v>
      </c>
      <c r="H80" s="2">
        <v>7.9240000000000004</v>
      </c>
      <c r="I80" s="2">
        <v>-13.872999999999999</v>
      </c>
      <c r="J80" s="2">
        <v>-62.817</v>
      </c>
    </row>
    <row r="81" spans="2:10" x14ac:dyDescent="0.3">
      <c r="B81" s="1">
        <v>8.8561499999999995</v>
      </c>
      <c r="C81" s="2">
        <v>-14.898999999999999</v>
      </c>
      <c r="D81" s="2">
        <v>-71.116</v>
      </c>
      <c r="E81" s="2">
        <v>-6.5640000000000001</v>
      </c>
      <c r="F81" s="2">
        <v>1.7390000000000001</v>
      </c>
      <c r="G81" s="2">
        <v>-6.5650000000000004</v>
      </c>
      <c r="H81" s="2">
        <v>1.728</v>
      </c>
      <c r="I81" s="2">
        <v>-13.771000000000001</v>
      </c>
      <c r="J81" s="2">
        <v>-65.962999999999994</v>
      </c>
    </row>
    <row r="82" spans="2:10" x14ac:dyDescent="0.3">
      <c r="B82" s="1">
        <v>8.9061000000000003</v>
      </c>
      <c r="C82" s="2">
        <v>-14.919</v>
      </c>
      <c r="D82" s="2">
        <v>-74.480999999999995</v>
      </c>
      <c r="E82" s="2">
        <v>-6.5810000000000004</v>
      </c>
      <c r="F82" s="2">
        <v>-4.4420000000000002</v>
      </c>
      <c r="G82" s="2">
        <v>-6.5830000000000002</v>
      </c>
      <c r="H82" s="2">
        <v>-4.45</v>
      </c>
      <c r="I82" s="2">
        <v>-13.683</v>
      </c>
      <c r="J82" s="2">
        <v>-68.84</v>
      </c>
    </row>
    <row r="83" spans="2:10" x14ac:dyDescent="0.3">
      <c r="B83" s="1">
        <v>8.9560499999999994</v>
      </c>
      <c r="C83" s="2">
        <v>-14.968999999999999</v>
      </c>
      <c r="D83" s="2">
        <v>-77.540999999999997</v>
      </c>
      <c r="E83" s="2">
        <v>-6.5979999999999999</v>
      </c>
      <c r="F83" s="2">
        <v>-10.603999999999999</v>
      </c>
      <c r="G83" s="2">
        <v>-6.5979999999999999</v>
      </c>
      <c r="H83" s="2">
        <v>-10.612</v>
      </c>
      <c r="I83" s="2">
        <v>-13.647</v>
      </c>
      <c r="J83" s="2">
        <v>-71.861999999999995</v>
      </c>
    </row>
    <row r="84" spans="2:10" x14ac:dyDescent="0.3">
      <c r="B84" s="1">
        <v>9.0060000000000002</v>
      </c>
      <c r="C84" s="2">
        <v>-15.041</v>
      </c>
      <c r="D84" s="2">
        <v>-80.58</v>
      </c>
      <c r="E84" s="2">
        <v>-6.6139999999999999</v>
      </c>
      <c r="F84" s="2">
        <v>-16.741</v>
      </c>
      <c r="G84" s="2">
        <v>-6.6139999999999999</v>
      </c>
      <c r="H84" s="2">
        <v>-16.751000000000001</v>
      </c>
      <c r="I84" s="2">
        <v>-13.62</v>
      </c>
      <c r="J84" s="2">
        <v>-74.893000000000001</v>
      </c>
    </row>
    <row r="85" spans="2:10" x14ac:dyDescent="0.3">
      <c r="B85" s="1">
        <v>9.0559499999999993</v>
      </c>
      <c r="C85" s="2">
        <v>-15.137</v>
      </c>
      <c r="D85" s="2">
        <v>-83.253</v>
      </c>
      <c r="E85" s="2">
        <v>-6.63</v>
      </c>
      <c r="F85" s="2">
        <v>-22.867999999999999</v>
      </c>
      <c r="G85" s="2">
        <v>-6.6319999999999997</v>
      </c>
      <c r="H85" s="2">
        <v>-22.88</v>
      </c>
      <c r="I85" s="2">
        <v>-13.621</v>
      </c>
      <c r="J85" s="2">
        <v>-77.775999999999996</v>
      </c>
    </row>
    <row r="86" spans="2:10" x14ac:dyDescent="0.3">
      <c r="B86" s="1">
        <v>9.1059009999999994</v>
      </c>
      <c r="C86" s="2">
        <v>-15.285</v>
      </c>
      <c r="D86" s="2">
        <v>-85.929000000000002</v>
      </c>
      <c r="E86" s="2">
        <v>-6.65</v>
      </c>
      <c r="F86" s="2">
        <v>-28.972000000000001</v>
      </c>
      <c r="G86" s="2">
        <v>-6.65</v>
      </c>
      <c r="H86" s="2">
        <v>-28.981000000000002</v>
      </c>
      <c r="I86" s="2">
        <v>-13.64</v>
      </c>
      <c r="J86" s="2">
        <v>-80.626999999999995</v>
      </c>
    </row>
    <row r="87" spans="2:10" x14ac:dyDescent="0.3">
      <c r="B87" s="1">
        <v>9.1558499999999992</v>
      </c>
      <c r="C87" s="2">
        <v>-15.417</v>
      </c>
      <c r="D87" s="2">
        <v>-88.355000000000004</v>
      </c>
      <c r="E87" s="2">
        <v>-6.6680000000000001</v>
      </c>
      <c r="F87" s="2">
        <v>-35.067999999999998</v>
      </c>
      <c r="G87" s="2">
        <v>-6.6680000000000001</v>
      </c>
      <c r="H87" s="2">
        <v>-35.079000000000001</v>
      </c>
      <c r="I87" s="2">
        <v>-13.677</v>
      </c>
      <c r="J87" s="2">
        <v>-83.296000000000006</v>
      </c>
    </row>
    <row r="88" spans="2:10" x14ac:dyDescent="0.3">
      <c r="B88" s="1">
        <v>9.2058</v>
      </c>
      <c r="C88" s="2">
        <v>-15.585000000000001</v>
      </c>
      <c r="D88" s="2">
        <v>-90.379000000000005</v>
      </c>
      <c r="E88" s="2">
        <v>-6.6859999999999999</v>
      </c>
      <c r="F88" s="2">
        <v>-41.143999999999998</v>
      </c>
      <c r="G88" s="2">
        <v>-6.6859999999999999</v>
      </c>
      <c r="H88" s="2">
        <v>-41.155999999999999</v>
      </c>
      <c r="I88" s="2">
        <v>-13.72</v>
      </c>
      <c r="J88" s="2">
        <v>-85.966999999999999</v>
      </c>
    </row>
    <row r="89" spans="2:10" x14ac:dyDescent="0.3">
      <c r="B89" s="1">
        <v>9.2557510000000001</v>
      </c>
      <c r="C89" s="2">
        <v>-15.742000000000001</v>
      </c>
      <c r="D89" s="2">
        <v>-92.295000000000002</v>
      </c>
      <c r="E89" s="2">
        <v>-6.7050000000000001</v>
      </c>
      <c r="F89" s="2">
        <v>-47.22</v>
      </c>
      <c r="G89" s="2">
        <v>-6.7060000000000004</v>
      </c>
      <c r="H89" s="2">
        <v>-47.23</v>
      </c>
      <c r="I89" s="2">
        <v>-13.788</v>
      </c>
      <c r="J89" s="2">
        <v>-88.494</v>
      </c>
    </row>
    <row r="90" spans="2:10" x14ac:dyDescent="0.3">
      <c r="B90" s="1">
        <v>9.3056999999999999</v>
      </c>
      <c r="C90" s="2">
        <v>-15.907</v>
      </c>
      <c r="D90" s="2">
        <v>-93.662000000000006</v>
      </c>
      <c r="E90" s="2">
        <v>-6.7249999999999996</v>
      </c>
      <c r="F90" s="2">
        <v>-53.268000000000001</v>
      </c>
      <c r="G90" s="2">
        <v>-6.726</v>
      </c>
      <c r="H90" s="2">
        <v>-53.280999999999999</v>
      </c>
      <c r="I90" s="2">
        <v>-13.859</v>
      </c>
      <c r="J90" s="2">
        <v>-91.022000000000006</v>
      </c>
    </row>
    <row r="91" spans="2:10" x14ac:dyDescent="0.3">
      <c r="B91" s="1">
        <v>9.3556500000000007</v>
      </c>
      <c r="C91" s="2">
        <v>-16.076000000000001</v>
      </c>
      <c r="D91" s="2">
        <v>-95.076999999999998</v>
      </c>
      <c r="E91" s="2">
        <v>-6.7480000000000002</v>
      </c>
      <c r="F91" s="2">
        <v>-59.302</v>
      </c>
      <c r="G91" s="2">
        <v>-6.7480000000000002</v>
      </c>
      <c r="H91" s="2">
        <v>-59.314999999999998</v>
      </c>
      <c r="I91" s="2">
        <v>-13.920999999999999</v>
      </c>
      <c r="J91" s="2">
        <v>-93.376000000000005</v>
      </c>
    </row>
    <row r="92" spans="2:10" x14ac:dyDescent="0.3">
      <c r="B92" s="1">
        <v>9.4055999999999997</v>
      </c>
      <c r="C92" s="2">
        <v>-16.190000000000001</v>
      </c>
      <c r="D92" s="2">
        <v>-96.043999999999997</v>
      </c>
      <c r="E92" s="2">
        <v>-6.7709999999999999</v>
      </c>
      <c r="F92" s="2">
        <v>-65.317999999999998</v>
      </c>
      <c r="G92" s="2">
        <v>-6.7709999999999999</v>
      </c>
      <c r="H92" s="2">
        <v>-65.331000000000003</v>
      </c>
      <c r="I92" s="2">
        <v>-14</v>
      </c>
      <c r="J92" s="2">
        <v>-95.650999999999996</v>
      </c>
    </row>
    <row r="93" spans="2:10" x14ac:dyDescent="0.3">
      <c r="B93" s="1">
        <v>9.4555500000000006</v>
      </c>
      <c r="C93" s="2">
        <v>-16.306000000000001</v>
      </c>
      <c r="D93" s="2">
        <v>-96.840999999999994</v>
      </c>
      <c r="E93" s="2">
        <v>-6.7960000000000003</v>
      </c>
      <c r="F93" s="2">
        <v>-71.302999999999997</v>
      </c>
      <c r="G93" s="2">
        <v>-6.7949999999999999</v>
      </c>
      <c r="H93" s="2">
        <v>-71.317999999999998</v>
      </c>
      <c r="I93" s="2">
        <v>-14.077999999999999</v>
      </c>
      <c r="J93" s="2">
        <v>-97.914000000000001</v>
      </c>
    </row>
    <row r="94" spans="2:10" x14ac:dyDescent="0.3">
      <c r="B94" s="1">
        <v>9.5054999999999996</v>
      </c>
      <c r="C94" s="2">
        <v>-16.37</v>
      </c>
      <c r="D94" s="2">
        <v>-97.584999999999994</v>
      </c>
      <c r="E94" s="2">
        <v>-6.8220000000000001</v>
      </c>
      <c r="F94" s="2">
        <v>-77.293000000000006</v>
      </c>
      <c r="G94" s="2">
        <v>-6.8239999999999998</v>
      </c>
      <c r="H94" s="2">
        <v>-77.3</v>
      </c>
      <c r="I94" s="2">
        <v>-14.135999999999999</v>
      </c>
      <c r="J94" s="2">
        <v>-100.11</v>
      </c>
    </row>
    <row r="95" spans="2:10" x14ac:dyDescent="0.3">
      <c r="B95" s="1">
        <v>9.5554500000000004</v>
      </c>
      <c r="C95" s="2">
        <v>-16.404</v>
      </c>
      <c r="D95" s="2">
        <v>-97.983999999999995</v>
      </c>
      <c r="E95" s="2">
        <v>-6.8490000000000002</v>
      </c>
      <c r="F95" s="2">
        <v>-83.245000000000005</v>
      </c>
      <c r="G95" s="2">
        <v>-6.851</v>
      </c>
      <c r="H95" s="2">
        <v>-83.25</v>
      </c>
      <c r="I95" s="2">
        <v>-14.202999999999999</v>
      </c>
      <c r="J95" s="2">
        <v>-102.25</v>
      </c>
    </row>
    <row r="96" spans="2:10" x14ac:dyDescent="0.3">
      <c r="B96" s="1">
        <v>9.6054010000000005</v>
      </c>
      <c r="C96" s="2">
        <v>-16.390999999999998</v>
      </c>
      <c r="D96" s="2">
        <v>-98.599000000000004</v>
      </c>
      <c r="E96" s="2">
        <v>-6.8789999999999996</v>
      </c>
      <c r="F96" s="2">
        <v>-89.162000000000006</v>
      </c>
      <c r="G96" s="2">
        <v>-6.88</v>
      </c>
      <c r="H96" s="2">
        <v>-89.171000000000006</v>
      </c>
      <c r="I96" s="2">
        <v>-14.263999999999999</v>
      </c>
      <c r="J96" s="2">
        <v>-104.476</v>
      </c>
    </row>
    <row r="97" spans="2:10" x14ac:dyDescent="0.3">
      <c r="B97" s="1">
        <v>9.6553500000000003</v>
      </c>
      <c r="C97" s="2">
        <v>-16.34</v>
      </c>
      <c r="D97" s="2">
        <v>-99.078999999999994</v>
      </c>
      <c r="E97" s="2">
        <v>-6.9089999999999998</v>
      </c>
      <c r="F97" s="2">
        <v>-95.040999999999997</v>
      </c>
      <c r="G97" s="2">
        <v>-6.9080000000000004</v>
      </c>
      <c r="H97" s="2">
        <v>-95.055999999999997</v>
      </c>
      <c r="I97" s="2">
        <v>-14.295999999999999</v>
      </c>
      <c r="J97" s="2">
        <v>-106.73099999999999</v>
      </c>
    </row>
    <row r="98" spans="2:10" x14ac:dyDescent="0.3">
      <c r="B98" s="1">
        <v>9.7052999999999994</v>
      </c>
      <c r="C98" s="2">
        <v>-16.265999999999998</v>
      </c>
      <c r="D98" s="2">
        <v>-99.777000000000001</v>
      </c>
      <c r="E98" s="2">
        <v>-6.9370000000000003</v>
      </c>
      <c r="F98" s="2">
        <v>-100.884</v>
      </c>
      <c r="G98" s="2">
        <v>-6.9379999999999997</v>
      </c>
      <c r="H98" s="2">
        <v>-100.896</v>
      </c>
      <c r="I98" s="2">
        <v>-14.343</v>
      </c>
      <c r="J98" s="2">
        <v>-108.911</v>
      </c>
    </row>
    <row r="99" spans="2:10" x14ac:dyDescent="0.3">
      <c r="B99" s="1">
        <v>9.7552509999999995</v>
      </c>
      <c r="C99" s="2">
        <v>-16.148</v>
      </c>
      <c r="D99" s="2">
        <v>-100.52500000000001</v>
      </c>
      <c r="E99" s="2">
        <v>-6.9640000000000004</v>
      </c>
      <c r="F99" s="2">
        <v>-106.682</v>
      </c>
      <c r="G99" s="2">
        <v>-6.9640000000000004</v>
      </c>
      <c r="H99" s="2">
        <v>-106.69499999999999</v>
      </c>
      <c r="I99" s="2">
        <v>-14.404</v>
      </c>
      <c r="J99" s="2">
        <v>-111.33199999999999</v>
      </c>
    </row>
    <row r="100" spans="2:10" x14ac:dyDescent="0.3">
      <c r="B100" s="1">
        <v>9.8051999999999992</v>
      </c>
      <c r="C100" s="2">
        <v>-16.047000000000001</v>
      </c>
      <c r="D100" s="2">
        <v>-101.53400000000001</v>
      </c>
      <c r="E100" s="2">
        <v>-6.9870000000000001</v>
      </c>
      <c r="F100" s="2">
        <v>-112.447</v>
      </c>
      <c r="G100" s="2">
        <v>-6.9880000000000004</v>
      </c>
      <c r="H100" s="2">
        <v>-112.462</v>
      </c>
      <c r="I100" s="2">
        <v>-14.449</v>
      </c>
      <c r="J100" s="2">
        <v>-113.86499999999999</v>
      </c>
    </row>
    <row r="101" spans="2:10" x14ac:dyDescent="0.3">
      <c r="B101" s="1">
        <v>9.8551500000000001</v>
      </c>
      <c r="C101" s="2">
        <v>-15.909000000000001</v>
      </c>
      <c r="D101" s="2">
        <v>-102.742</v>
      </c>
      <c r="E101" s="2">
        <v>-7.0069999999999997</v>
      </c>
      <c r="F101" s="2">
        <v>-118.184</v>
      </c>
      <c r="G101" s="2">
        <v>-7.008</v>
      </c>
      <c r="H101" s="2">
        <v>-118.197</v>
      </c>
      <c r="I101" s="2">
        <v>-14.513999999999999</v>
      </c>
      <c r="J101" s="2">
        <v>-116.443</v>
      </c>
    </row>
    <row r="102" spans="2:10" x14ac:dyDescent="0.3">
      <c r="B102" s="1">
        <v>9.9050999999999991</v>
      </c>
      <c r="C102" s="2">
        <v>-15.805</v>
      </c>
      <c r="D102" s="2">
        <v>-103.892</v>
      </c>
      <c r="E102" s="2">
        <v>-7.0220000000000002</v>
      </c>
      <c r="F102" s="2">
        <v>-123.89100000000001</v>
      </c>
      <c r="G102" s="2">
        <v>-7.0220000000000002</v>
      </c>
      <c r="H102" s="2">
        <v>-123.90300000000001</v>
      </c>
      <c r="I102" s="2">
        <v>-14.577</v>
      </c>
      <c r="J102" s="2">
        <v>-119.139</v>
      </c>
    </row>
    <row r="103" spans="2:10" x14ac:dyDescent="0.3">
      <c r="B103" s="1">
        <v>9.95505</v>
      </c>
      <c r="C103" s="2">
        <v>-15.707000000000001</v>
      </c>
      <c r="D103" s="2">
        <v>-105.32899999999999</v>
      </c>
      <c r="E103" s="2">
        <v>-7.0279999999999996</v>
      </c>
      <c r="F103" s="2">
        <v>-129.58600000000001</v>
      </c>
      <c r="G103" s="2">
        <v>-7.0279999999999996</v>
      </c>
      <c r="H103" s="2">
        <v>-129.59899999999999</v>
      </c>
      <c r="I103" s="2">
        <v>-14.65</v>
      </c>
      <c r="J103" s="2">
        <v>-121.846</v>
      </c>
    </row>
    <row r="104" spans="2:10" x14ac:dyDescent="0.3">
      <c r="B104" s="1">
        <v>10.005000000000001</v>
      </c>
      <c r="C104" s="2">
        <v>-15.605</v>
      </c>
      <c r="D104" s="2">
        <v>-106.608</v>
      </c>
      <c r="E104" s="2">
        <v>-7.0289999999999999</v>
      </c>
      <c r="F104" s="2">
        <v>-135.26400000000001</v>
      </c>
      <c r="G104" s="2">
        <v>-7.0289999999999999</v>
      </c>
      <c r="H104" s="2">
        <v>-135.28100000000001</v>
      </c>
      <c r="I104" s="2">
        <v>-14.762</v>
      </c>
      <c r="J104" s="2">
        <v>-124.51600000000001</v>
      </c>
    </row>
    <row r="105" spans="2:10" x14ac:dyDescent="0.3">
      <c r="B105" s="1">
        <v>10.05495</v>
      </c>
      <c r="C105" s="2">
        <v>-15.542999999999999</v>
      </c>
      <c r="D105" s="2">
        <v>-108.04300000000001</v>
      </c>
      <c r="E105" s="2">
        <v>-7.024</v>
      </c>
      <c r="F105" s="2">
        <v>-140.96299999999999</v>
      </c>
      <c r="G105" s="2">
        <v>-7.024</v>
      </c>
      <c r="H105" s="2">
        <v>-140.97399999999999</v>
      </c>
      <c r="I105" s="2">
        <v>-14.875</v>
      </c>
      <c r="J105" s="2">
        <v>-127.392</v>
      </c>
    </row>
    <row r="106" spans="2:10" x14ac:dyDescent="0.3">
      <c r="B106" s="1">
        <v>10.104901</v>
      </c>
      <c r="C106" s="2">
        <v>-15.427</v>
      </c>
      <c r="D106" s="2">
        <v>-109.48399999999999</v>
      </c>
      <c r="E106" s="2">
        <v>-7.0129999999999999</v>
      </c>
      <c r="F106" s="2">
        <v>-146.67400000000001</v>
      </c>
      <c r="G106" s="2">
        <v>-7.0140000000000002</v>
      </c>
      <c r="H106" s="2">
        <v>-146.69</v>
      </c>
      <c r="I106" s="2">
        <v>-14.991</v>
      </c>
      <c r="J106" s="2">
        <v>-130.15199999999999</v>
      </c>
    </row>
    <row r="107" spans="2:10" x14ac:dyDescent="0.3">
      <c r="B107" s="1">
        <v>10.15485</v>
      </c>
      <c r="C107" s="2">
        <v>-15.343</v>
      </c>
      <c r="D107" s="2">
        <v>-110.708</v>
      </c>
      <c r="E107" s="2">
        <v>-6.9969999999999999</v>
      </c>
      <c r="F107" s="2">
        <v>-152.416</v>
      </c>
      <c r="G107" s="2">
        <v>-6.9989999999999997</v>
      </c>
      <c r="H107" s="2">
        <v>-152.428</v>
      </c>
      <c r="I107" s="2">
        <v>-15.132</v>
      </c>
      <c r="J107" s="2">
        <v>-132.804</v>
      </c>
    </row>
    <row r="108" spans="2:10" x14ac:dyDescent="0.3">
      <c r="B108" s="1">
        <v>10.204800000000001</v>
      </c>
      <c r="C108" s="2">
        <v>-15.253</v>
      </c>
      <c r="D108" s="2">
        <v>-112.13500000000001</v>
      </c>
      <c r="E108" s="2">
        <v>-6.9809999999999999</v>
      </c>
      <c r="F108" s="2">
        <v>-158.19300000000001</v>
      </c>
      <c r="G108" s="2">
        <v>-6.9809999999999999</v>
      </c>
      <c r="H108" s="2">
        <v>-158.20699999999999</v>
      </c>
      <c r="I108" s="2">
        <v>-15.273</v>
      </c>
      <c r="J108" s="2">
        <v>-135.58099999999999</v>
      </c>
    </row>
    <row r="109" spans="2:10" x14ac:dyDescent="0.3">
      <c r="B109" s="1">
        <v>10.254751000000001</v>
      </c>
      <c r="C109" s="2">
        <v>-15.137</v>
      </c>
      <c r="D109" s="2">
        <v>-113.51900000000001</v>
      </c>
      <c r="E109" s="2">
        <v>-6.9630000000000001</v>
      </c>
      <c r="F109" s="2">
        <v>-164</v>
      </c>
      <c r="G109" s="2">
        <v>-6.9630000000000001</v>
      </c>
      <c r="H109" s="2">
        <v>-164.02099999999999</v>
      </c>
      <c r="I109" s="2">
        <v>-15.41</v>
      </c>
      <c r="J109" s="2">
        <v>-138.267</v>
      </c>
    </row>
    <row r="110" spans="2:10" x14ac:dyDescent="0.3">
      <c r="B110" s="1">
        <v>10.3047</v>
      </c>
      <c r="C110" s="2">
        <v>-15.023</v>
      </c>
      <c r="D110" s="2">
        <v>-115.033</v>
      </c>
      <c r="E110" s="2">
        <v>-6.944</v>
      </c>
      <c r="F110" s="2">
        <v>-169.839</v>
      </c>
      <c r="G110" s="2">
        <v>-6.9459999999999997</v>
      </c>
      <c r="H110" s="2">
        <v>-169.85300000000001</v>
      </c>
      <c r="I110" s="2">
        <v>-15.558999999999999</v>
      </c>
      <c r="J110" s="2">
        <v>-141.09</v>
      </c>
    </row>
    <row r="111" spans="2:10" x14ac:dyDescent="0.3">
      <c r="B111" s="1">
        <v>10.354649999999999</v>
      </c>
      <c r="C111" s="2">
        <v>-14.882</v>
      </c>
      <c r="D111" s="2">
        <v>-116.61</v>
      </c>
      <c r="E111" s="2">
        <v>-6.9269999999999996</v>
      </c>
      <c r="F111" s="2">
        <v>-175.71</v>
      </c>
      <c r="G111" s="2">
        <v>-6.9290000000000003</v>
      </c>
      <c r="H111" s="2">
        <v>-175.71700000000001</v>
      </c>
      <c r="I111" s="2">
        <v>-15.683</v>
      </c>
      <c r="J111" s="2">
        <v>-143.94800000000001</v>
      </c>
    </row>
    <row r="112" spans="2:10" x14ac:dyDescent="0.3">
      <c r="B112" s="1">
        <v>10.4046</v>
      </c>
      <c r="C112" s="2">
        <v>-14.766</v>
      </c>
      <c r="D112" s="2">
        <v>-118.25</v>
      </c>
      <c r="E112" s="2">
        <v>-6.915</v>
      </c>
      <c r="F112" s="2">
        <v>178.39400000000001</v>
      </c>
      <c r="G112" s="2">
        <v>-6.9160000000000004</v>
      </c>
      <c r="H112" s="2">
        <v>178.381</v>
      </c>
      <c r="I112" s="2">
        <v>-15.827999999999999</v>
      </c>
      <c r="J112" s="2">
        <v>-146.95099999999999</v>
      </c>
    </row>
    <row r="113" spans="2:10" x14ac:dyDescent="0.3">
      <c r="B113" s="1">
        <v>10.454551</v>
      </c>
      <c r="C113" s="2">
        <v>-14.635999999999999</v>
      </c>
      <c r="D113" s="2">
        <v>-120.215</v>
      </c>
      <c r="E113" s="2">
        <v>-6.907</v>
      </c>
      <c r="F113" s="2">
        <v>172.482</v>
      </c>
      <c r="G113" s="2">
        <v>-6.91</v>
      </c>
      <c r="H113" s="2">
        <v>172.46600000000001</v>
      </c>
      <c r="I113" s="2">
        <v>-15.959</v>
      </c>
      <c r="J113" s="2">
        <v>-150.11000000000001</v>
      </c>
    </row>
    <row r="114" spans="2:10" x14ac:dyDescent="0.3">
      <c r="B114" s="1">
        <v>10.5045</v>
      </c>
      <c r="C114" s="2">
        <v>-14.505000000000001</v>
      </c>
      <c r="D114" s="2">
        <v>-122.083</v>
      </c>
      <c r="E114" s="2">
        <v>-6.9050000000000002</v>
      </c>
      <c r="F114" s="2">
        <v>166.571</v>
      </c>
      <c r="G114" s="2">
        <v>-6.907</v>
      </c>
      <c r="H114" s="2">
        <v>166.56</v>
      </c>
      <c r="I114" s="2">
        <v>-16.102</v>
      </c>
      <c r="J114" s="2">
        <v>-153.221</v>
      </c>
    </row>
    <row r="115" spans="2:10" x14ac:dyDescent="0.3">
      <c r="B115" s="1">
        <v>10.554449999999999</v>
      </c>
      <c r="C115" s="2">
        <v>-14.396000000000001</v>
      </c>
      <c r="D115" s="2">
        <v>-124.042</v>
      </c>
      <c r="E115" s="2">
        <v>-6.9080000000000004</v>
      </c>
      <c r="F115" s="2">
        <v>160.666</v>
      </c>
      <c r="G115" s="2">
        <v>-6.9089999999999998</v>
      </c>
      <c r="H115" s="2">
        <v>160.66</v>
      </c>
      <c r="I115" s="2">
        <v>-16.242999999999999</v>
      </c>
      <c r="J115" s="2">
        <v>-156.655</v>
      </c>
    </row>
    <row r="116" spans="2:10" x14ac:dyDescent="0.3">
      <c r="B116" s="1">
        <v>10.604400999999999</v>
      </c>
      <c r="C116" s="2">
        <v>-14.239000000000001</v>
      </c>
      <c r="D116" s="2">
        <v>-125.991</v>
      </c>
      <c r="E116" s="2">
        <v>-6.915</v>
      </c>
      <c r="F116" s="2">
        <v>154.803</v>
      </c>
      <c r="G116" s="2">
        <v>-6.9169999999999998</v>
      </c>
      <c r="H116" s="2">
        <v>154.79</v>
      </c>
      <c r="I116" s="2">
        <v>-16.405999999999999</v>
      </c>
      <c r="J116" s="2">
        <v>-160.06399999999999</v>
      </c>
    </row>
    <row r="117" spans="2:10" x14ac:dyDescent="0.3">
      <c r="B117" s="1">
        <v>10.654350000000001</v>
      </c>
      <c r="C117" s="2">
        <v>-14.096</v>
      </c>
      <c r="D117" s="2">
        <v>-128.24600000000001</v>
      </c>
      <c r="E117" s="2">
        <v>-6.9219999999999997</v>
      </c>
      <c r="F117" s="2">
        <v>148.99799999999999</v>
      </c>
      <c r="G117" s="2">
        <v>-6.9240000000000004</v>
      </c>
      <c r="H117" s="2">
        <v>148.98599999999999</v>
      </c>
      <c r="I117" s="2">
        <v>-16.581</v>
      </c>
      <c r="J117" s="2">
        <v>-163.63499999999999</v>
      </c>
    </row>
    <row r="118" spans="2:10" x14ac:dyDescent="0.3">
      <c r="B118" s="1">
        <v>10.7043</v>
      </c>
      <c r="C118" s="2">
        <v>-13.939</v>
      </c>
      <c r="D118" s="2">
        <v>-130.91499999999999</v>
      </c>
      <c r="E118" s="2">
        <v>-6.9160000000000004</v>
      </c>
      <c r="F118" s="2">
        <v>143.21799999999999</v>
      </c>
      <c r="G118" s="2">
        <v>-6.9180000000000001</v>
      </c>
      <c r="H118" s="2">
        <v>143.20599999999999</v>
      </c>
      <c r="I118" s="2">
        <v>-16.672999999999998</v>
      </c>
      <c r="J118" s="2">
        <v>-167.36</v>
      </c>
    </row>
    <row r="119" spans="2:10" x14ac:dyDescent="0.3">
      <c r="B119" s="1">
        <v>10.754251</v>
      </c>
      <c r="C119" s="2">
        <v>-13.826000000000001</v>
      </c>
      <c r="D119" s="2">
        <v>-133.88499999999999</v>
      </c>
      <c r="E119" s="2">
        <v>-6.9050000000000002</v>
      </c>
      <c r="F119" s="2">
        <v>137.35900000000001</v>
      </c>
      <c r="G119" s="2">
        <v>-6.907</v>
      </c>
      <c r="H119" s="2">
        <v>137.351</v>
      </c>
      <c r="I119" s="2">
        <v>-16.823</v>
      </c>
      <c r="J119" s="2">
        <v>-171.839</v>
      </c>
    </row>
    <row r="120" spans="2:10" x14ac:dyDescent="0.3">
      <c r="B120" s="1">
        <v>10.8042</v>
      </c>
      <c r="C120" s="2">
        <v>-13.759</v>
      </c>
      <c r="D120" s="2">
        <v>-137.03800000000001</v>
      </c>
      <c r="E120" s="2">
        <v>-6.9</v>
      </c>
      <c r="F120" s="2">
        <v>131.476</v>
      </c>
      <c r="G120" s="2">
        <v>-6.9020000000000001</v>
      </c>
      <c r="H120" s="2">
        <v>131.46700000000001</v>
      </c>
      <c r="I120" s="2">
        <v>-16.962</v>
      </c>
      <c r="J120" s="2">
        <v>-176.63399999999999</v>
      </c>
    </row>
    <row r="121" spans="2:10" x14ac:dyDescent="0.3">
      <c r="B121" s="1">
        <v>10.854150000000001</v>
      </c>
      <c r="C121" s="2">
        <v>-13.712</v>
      </c>
      <c r="D121" s="2">
        <v>-139.99700000000001</v>
      </c>
      <c r="E121" s="2">
        <v>-6.8970000000000002</v>
      </c>
      <c r="F121" s="2">
        <v>125.565</v>
      </c>
      <c r="G121" s="2">
        <v>-6.8970000000000002</v>
      </c>
      <c r="H121" s="2">
        <v>125.556</v>
      </c>
      <c r="I121" s="2">
        <v>-17.167999999999999</v>
      </c>
      <c r="J121" s="2">
        <v>178.45099999999999</v>
      </c>
    </row>
    <row r="122" spans="2:10" x14ac:dyDescent="0.3">
      <c r="B122" s="1">
        <v>10.9041</v>
      </c>
      <c r="C122" s="2">
        <v>-13.721</v>
      </c>
      <c r="D122" s="2">
        <v>-143.09</v>
      </c>
      <c r="E122" s="2">
        <v>-6.899</v>
      </c>
      <c r="F122" s="2">
        <v>119.655</v>
      </c>
      <c r="G122" s="2">
        <v>-6.9</v>
      </c>
      <c r="H122" s="2">
        <v>119.643</v>
      </c>
      <c r="I122" s="2">
        <v>-17.399999999999999</v>
      </c>
      <c r="J122" s="2">
        <v>172.97</v>
      </c>
    </row>
    <row r="123" spans="2:10" x14ac:dyDescent="0.3">
      <c r="B123" s="1">
        <v>10.954051</v>
      </c>
      <c r="C123" s="2">
        <v>-13.725</v>
      </c>
      <c r="D123" s="2">
        <v>-146.27600000000001</v>
      </c>
      <c r="E123" s="2">
        <v>-6.9020000000000001</v>
      </c>
      <c r="F123" s="2">
        <v>113.74</v>
      </c>
      <c r="G123" s="2">
        <v>-6.9039999999999999</v>
      </c>
      <c r="H123" s="2">
        <v>113.738</v>
      </c>
      <c r="I123" s="2">
        <v>-17.658000000000001</v>
      </c>
      <c r="J123" s="2">
        <v>167.363</v>
      </c>
    </row>
    <row r="124" spans="2:10" x14ac:dyDescent="0.3">
      <c r="B124" s="1">
        <v>11.004</v>
      </c>
      <c r="C124" s="2">
        <v>-13.771000000000001</v>
      </c>
      <c r="D124" s="2">
        <v>-149.38800000000001</v>
      </c>
      <c r="E124" s="2">
        <v>-6.91</v>
      </c>
      <c r="F124" s="2">
        <v>107.83</v>
      </c>
      <c r="G124" s="2">
        <v>-6.9119999999999999</v>
      </c>
      <c r="H124" s="2">
        <v>107.827</v>
      </c>
      <c r="I124" s="2">
        <v>-17.951000000000001</v>
      </c>
      <c r="J124" s="2">
        <v>161.273</v>
      </c>
    </row>
    <row r="125" spans="2:10" x14ac:dyDescent="0.3">
      <c r="B125" s="1">
        <v>11.05395</v>
      </c>
      <c r="C125" s="2">
        <v>-13.821999999999999</v>
      </c>
      <c r="D125" s="2">
        <v>-152.57499999999999</v>
      </c>
      <c r="E125" s="2">
        <v>-6.9189999999999996</v>
      </c>
      <c r="F125" s="2">
        <v>101.92700000000001</v>
      </c>
      <c r="G125" s="2">
        <v>-6.92</v>
      </c>
      <c r="H125" s="2">
        <v>101.922</v>
      </c>
      <c r="I125" s="2">
        <v>-18.245999999999999</v>
      </c>
      <c r="J125" s="2">
        <v>155.047</v>
      </c>
    </row>
    <row r="126" spans="2:10" x14ac:dyDescent="0.3">
      <c r="B126" s="1">
        <v>11.103901</v>
      </c>
      <c r="C126" s="2">
        <v>-13.901</v>
      </c>
      <c r="D126" s="2">
        <v>-155.62799999999999</v>
      </c>
      <c r="E126" s="2">
        <v>-6.9320000000000004</v>
      </c>
      <c r="F126" s="2">
        <v>96.03</v>
      </c>
      <c r="G126" s="2">
        <v>-6.9329999999999998</v>
      </c>
      <c r="H126" s="2">
        <v>96.028999999999996</v>
      </c>
      <c r="I126" s="2">
        <v>-18.591000000000001</v>
      </c>
      <c r="J126" s="2">
        <v>148.279</v>
      </c>
    </row>
    <row r="127" spans="2:10" x14ac:dyDescent="0.3">
      <c r="B127" s="1">
        <v>11.15385</v>
      </c>
      <c r="C127" s="2">
        <v>-14</v>
      </c>
      <c r="D127" s="2">
        <v>-158.94200000000001</v>
      </c>
      <c r="E127" s="2">
        <v>-6.9429999999999996</v>
      </c>
      <c r="F127" s="2">
        <v>90.135999999999996</v>
      </c>
      <c r="G127" s="2">
        <v>-6.9459999999999997</v>
      </c>
      <c r="H127" s="2">
        <v>90.138000000000005</v>
      </c>
      <c r="I127" s="2">
        <v>-18.887</v>
      </c>
      <c r="J127" s="2">
        <v>141.18199999999999</v>
      </c>
    </row>
    <row r="128" spans="2:10" x14ac:dyDescent="0.3">
      <c r="B128" s="1">
        <v>11.203799999999999</v>
      </c>
      <c r="C128" s="2">
        <v>-14.106999999999999</v>
      </c>
      <c r="D128" s="2">
        <v>-162.04300000000001</v>
      </c>
      <c r="E128" s="2">
        <v>-6.9589999999999996</v>
      </c>
      <c r="F128" s="2">
        <v>84.245999999999995</v>
      </c>
      <c r="G128" s="2">
        <v>-6.96</v>
      </c>
      <c r="H128" s="2">
        <v>84.251000000000005</v>
      </c>
      <c r="I128" s="2">
        <v>-19.23</v>
      </c>
      <c r="J128" s="2">
        <v>133.709</v>
      </c>
    </row>
    <row r="129" spans="2:10" x14ac:dyDescent="0.3">
      <c r="B129" s="1">
        <v>11.253750999999999</v>
      </c>
      <c r="C129" s="2">
        <v>-14.271000000000001</v>
      </c>
      <c r="D129" s="2">
        <v>-165.255</v>
      </c>
      <c r="E129" s="2">
        <v>-6.976</v>
      </c>
      <c r="F129" s="2">
        <v>78.372</v>
      </c>
      <c r="G129" s="2">
        <v>-6.9770000000000003</v>
      </c>
      <c r="H129" s="2">
        <v>78.373999999999995</v>
      </c>
      <c r="I129" s="2">
        <v>-19.532</v>
      </c>
      <c r="J129" s="2">
        <v>125.654</v>
      </c>
    </row>
    <row r="130" spans="2:10" x14ac:dyDescent="0.3">
      <c r="B130" s="1">
        <v>11.303699999999999</v>
      </c>
      <c r="C130" s="2">
        <v>-14.41</v>
      </c>
      <c r="D130" s="2">
        <v>-168.57400000000001</v>
      </c>
      <c r="E130" s="2">
        <v>-6.9909999999999997</v>
      </c>
      <c r="F130" s="2">
        <v>72.489000000000004</v>
      </c>
      <c r="G130" s="2">
        <v>-6.992</v>
      </c>
      <c r="H130" s="2">
        <v>72.495000000000005</v>
      </c>
      <c r="I130" s="2">
        <v>-19.84</v>
      </c>
      <c r="J130" s="2">
        <v>117.411</v>
      </c>
    </row>
    <row r="131" spans="2:10" x14ac:dyDescent="0.3">
      <c r="B131" s="1">
        <v>11.35365</v>
      </c>
      <c r="C131" s="2">
        <v>-14.602</v>
      </c>
      <c r="D131" s="2">
        <v>-171.82300000000001</v>
      </c>
      <c r="E131" s="2">
        <v>-7.01</v>
      </c>
      <c r="F131" s="2">
        <v>66.608000000000004</v>
      </c>
      <c r="G131" s="2">
        <v>-7.01</v>
      </c>
      <c r="H131" s="2">
        <v>66.605999999999995</v>
      </c>
      <c r="I131" s="2">
        <v>-20.077999999999999</v>
      </c>
      <c r="J131" s="2">
        <v>108.494</v>
      </c>
    </row>
    <row r="132" spans="2:10" x14ac:dyDescent="0.3">
      <c r="B132" s="1">
        <v>11.403600000000001</v>
      </c>
      <c r="C132" s="2">
        <v>-14.81</v>
      </c>
      <c r="D132" s="2">
        <v>-175.262</v>
      </c>
      <c r="E132" s="2">
        <v>-7.0309999999999997</v>
      </c>
      <c r="F132" s="2">
        <v>60.735999999999997</v>
      </c>
      <c r="G132" s="2">
        <v>-7.0309999999999997</v>
      </c>
      <c r="H132" s="2">
        <v>60.738</v>
      </c>
      <c r="I132" s="2">
        <v>-20.247</v>
      </c>
      <c r="J132" s="2">
        <v>99.543000000000006</v>
      </c>
    </row>
    <row r="133" spans="2:10" x14ac:dyDescent="0.3">
      <c r="B133" s="1">
        <v>11.453550999999999</v>
      </c>
      <c r="C133" s="2">
        <v>-15.048</v>
      </c>
      <c r="D133" s="2">
        <v>-178.602</v>
      </c>
      <c r="E133" s="2">
        <v>-7.0529999999999999</v>
      </c>
      <c r="F133" s="2">
        <v>54.872999999999998</v>
      </c>
      <c r="G133" s="2">
        <v>-7.0510000000000002</v>
      </c>
      <c r="H133" s="2">
        <v>54.871000000000002</v>
      </c>
      <c r="I133" s="2">
        <v>-20.405000000000001</v>
      </c>
      <c r="J133" s="2">
        <v>90.103999999999999</v>
      </c>
    </row>
    <row r="134" spans="2:10" x14ac:dyDescent="0.3">
      <c r="B134" s="1">
        <v>11.503500000000001</v>
      </c>
      <c r="C134" s="2">
        <v>-15.311</v>
      </c>
      <c r="D134" s="2">
        <v>177.899</v>
      </c>
      <c r="E134" s="2">
        <v>-7.0730000000000004</v>
      </c>
      <c r="F134" s="2">
        <v>49.000999999999998</v>
      </c>
      <c r="G134" s="2">
        <v>-7.0720000000000001</v>
      </c>
      <c r="H134" s="2">
        <v>48.994999999999997</v>
      </c>
      <c r="I134" s="2">
        <v>-20.449000000000002</v>
      </c>
      <c r="J134" s="2">
        <v>80.269000000000005</v>
      </c>
    </row>
    <row r="135" spans="2:10" x14ac:dyDescent="0.3">
      <c r="B135" s="1">
        <v>11.55345</v>
      </c>
      <c r="C135" s="2">
        <v>-15.6</v>
      </c>
      <c r="D135" s="2">
        <v>174.43</v>
      </c>
      <c r="E135" s="2">
        <v>-7.0970000000000004</v>
      </c>
      <c r="F135" s="2">
        <v>43.115000000000002</v>
      </c>
      <c r="G135" s="2">
        <v>-7.0960000000000001</v>
      </c>
      <c r="H135" s="2">
        <v>43.110999999999997</v>
      </c>
      <c r="I135" s="2">
        <v>-20.428000000000001</v>
      </c>
      <c r="J135" s="2">
        <v>70.825000000000003</v>
      </c>
    </row>
    <row r="136" spans="2:10" x14ac:dyDescent="0.3">
      <c r="B136" s="1">
        <v>11.603401</v>
      </c>
      <c r="C136" s="2">
        <v>-15.938000000000001</v>
      </c>
      <c r="D136" s="2">
        <v>170.77099999999999</v>
      </c>
      <c r="E136" s="2">
        <v>-7.1230000000000002</v>
      </c>
      <c r="F136" s="2">
        <v>37.241</v>
      </c>
      <c r="G136" s="2">
        <v>-7.1219999999999999</v>
      </c>
      <c r="H136" s="2">
        <v>37.234999999999999</v>
      </c>
      <c r="I136" s="2">
        <v>-20.334</v>
      </c>
      <c r="J136" s="2">
        <v>61.537999999999997</v>
      </c>
    </row>
    <row r="137" spans="2:10" x14ac:dyDescent="0.3">
      <c r="B137" s="1">
        <v>11.65335</v>
      </c>
      <c r="C137" s="2">
        <v>-16.289000000000001</v>
      </c>
      <c r="D137" s="2">
        <v>167.06100000000001</v>
      </c>
      <c r="E137" s="2">
        <v>-7.1509999999999998</v>
      </c>
      <c r="F137" s="2">
        <v>31.364000000000001</v>
      </c>
      <c r="G137" s="2">
        <v>-7.15</v>
      </c>
      <c r="H137" s="2">
        <v>31.358000000000001</v>
      </c>
      <c r="I137" s="2">
        <v>-20.158999999999999</v>
      </c>
      <c r="J137" s="2">
        <v>52.401000000000003</v>
      </c>
    </row>
    <row r="138" spans="2:10" x14ac:dyDescent="0.3">
      <c r="B138" s="1">
        <v>11.7033</v>
      </c>
      <c r="C138" s="2">
        <v>-16.718</v>
      </c>
      <c r="D138" s="2">
        <v>163.31299999999999</v>
      </c>
      <c r="E138" s="2">
        <v>-7.1790000000000003</v>
      </c>
      <c r="F138" s="2">
        <v>25.503</v>
      </c>
      <c r="G138" s="2">
        <v>-7.1790000000000003</v>
      </c>
      <c r="H138" s="2">
        <v>25.486999999999998</v>
      </c>
      <c r="I138" s="2">
        <v>-19.937999999999999</v>
      </c>
      <c r="J138" s="2">
        <v>43.658000000000001</v>
      </c>
    </row>
    <row r="139" spans="2:10" x14ac:dyDescent="0.3">
      <c r="B139" s="1">
        <v>11.753251000000001</v>
      </c>
      <c r="C139" s="2">
        <v>-17.151</v>
      </c>
      <c r="D139" s="2">
        <v>159.494</v>
      </c>
      <c r="E139" s="2">
        <v>-7.21</v>
      </c>
      <c r="F139" s="2">
        <v>19.632999999999999</v>
      </c>
      <c r="G139" s="2">
        <v>-7.2080000000000002</v>
      </c>
      <c r="H139" s="2">
        <v>19.622</v>
      </c>
      <c r="I139" s="2">
        <v>-19.684000000000001</v>
      </c>
      <c r="J139" s="2">
        <v>35.302</v>
      </c>
    </row>
    <row r="140" spans="2:10" x14ac:dyDescent="0.3">
      <c r="B140" s="1">
        <v>11.803201</v>
      </c>
      <c r="C140" s="2">
        <v>-17.649000000000001</v>
      </c>
      <c r="D140" s="2">
        <v>155.57</v>
      </c>
      <c r="E140" s="2">
        <v>-7.2380000000000004</v>
      </c>
      <c r="F140" s="2">
        <v>13.737</v>
      </c>
      <c r="G140" s="2">
        <v>-7.2380000000000004</v>
      </c>
      <c r="H140" s="2">
        <v>13.723000000000001</v>
      </c>
      <c r="I140" s="2">
        <v>-19.375</v>
      </c>
      <c r="J140" s="2">
        <v>27.736000000000001</v>
      </c>
    </row>
    <row r="141" spans="2:10" x14ac:dyDescent="0.3">
      <c r="B141" s="1">
        <v>11.853149999999999</v>
      </c>
      <c r="C141" s="2">
        <v>-18.181999999999999</v>
      </c>
      <c r="D141" s="2">
        <v>151.04400000000001</v>
      </c>
      <c r="E141" s="2">
        <v>-7.2779999999999996</v>
      </c>
      <c r="F141" s="2">
        <v>7.8250000000000002</v>
      </c>
      <c r="G141" s="2">
        <v>-7.2759999999999998</v>
      </c>
      <c r="H141" s="2">
        <v>7.8109999999999999</v>
      </c>
      <c r="I141" s="2">
        <v>-19.038</v>
      </c>
      <c r="J141" s="2">
        <v>20.515999999999998</v>
      </c>
    </row>
    <row r="142" spans="2:10" x14ac:dyDescent="0.3">
      <c r="B142" s="1">
        <v>11.903100999999999</v>
      </c>
      <c r="C142" s="2">
        <v>-18.803999999999998</v>
      </c>
      <c r="D142" s="2">
        <v>146.57599999999999</v>
      </c>
      <c r="E142" s="2">
        <v>-7.3209999999999997</v>
      </c>
      <c r="F142" s="2">
        <v>1.9330000000000001</v>
      </c>
      <c r="G142" s="2">
        <v>-7.3209999999999997</v>
      </c>
      <c r="H142" s="2">
        <v>1.925</v>
      </c>
      <c r="I142" s="2">
        <v>-18.661000000000001</v>
      </c>
      <c r="J142" s="2">
        <v>13.78</v>
      </c>
    </row>
    <row r="143" spans="2:10" x14ac:dyDescent="0.3">
      <c r="B143" s="1">
        <v>11.953051</v>
      </c>
      <c r="C143" s="2">
        <v>-19.506</v>
      </c>
      <c r="D143" s="2">
        <v>141.66999999999999</v>
      </c>
      <c r="E143" s="2">
        <v>-7.3659999999999997</v>
      </c>
      <c r="F143" s="2">
        <v>-3.9350000000000001</v>
      </c>
      <c r="G143" s="2">
        <v>-7.3659999999999997</v>
      </c>
      <c r="H143" s="2">
        <v>-3.95</v>
      </c>
      <c r="I143" s="2">
        <v>-18.318999999999999</v>
      </c>
      <c r="J143" s="2">
        <v>7.26</v>
      </c>
    </row>
    <row r="144" spans="2:10" x14ac:dyDescent="0.3">
      <c r="B144" s="1">
        <v>12.003</v>
      </c>
      <c r="C144" s="2">
        <v>-20.213000000000001</v>
      </c>
      <c r="D144" s="2">
        <v>136.68299999999999</v>
      </c>
      <c r="E144" s="2">
        <v>-7.4139999999999997</v>
      </c>
      <c r="F144" s="2">
        <v>-9.8320000000000007</v>
      </c>
      <c r="G144" s="2">
        <v>-7.4139999999999997</v>
      </c>
      <c r="H144" s="2">
        <v>-9.85</v>
      </c>
      <c r="I144" s="2">
        <v>-17.922000000000001</v>
      </c>
      <c r="J144" s="2">
        <v>1.1990000000000001</v>
      </c>
    </row>
    <row r="145" spans="2:10" x14ac:dyDescent="0.3">
      <c r="B145" s="1">
        <v>12.052949999999999</v>
      </c>
      <c r="C145" s="2">
        <v>-21.128</v>
      </c>
      <c r="D145" s="2">
        <v>131.07499999999999</v>
      </c>
      <c r="E145" s="2">
        <v>-7.4720000000000004</v>
      </c>
      <c r="F145" s="2">
        <v>-15.718</v>
      </c>
      <c r="G145" s="2">
        <v>-7.4720000000000004</v>
      </c>
      <c r="H145" s="2">
        <v>-15.734999999999999</v>
      </c>
      <c r="I145" s="2">
        <v>-17.555</v>
      </c>
      <c r="J145" s="2">
        <v>-4.3869999999999996</v>
      </c>
    </row>
    <row r="146" spans="2:10" x14ac:dyDescent="0.3">
      <c r="B146" s="1">
        <v>12.102900999999999</v>
      </c>
      <c r="C146" s="2">
        <v>-22.212</v>
      </c>
      <c r="D146" s="2">
        <v>124.527</v>
      </c>
      <c r="E146" s="2">
        <v>-7.5359999999999996</v>
      </c>
      <c r="F146" s="2">
        <v>-21.573</v>
      </c>
      <c r="G146" s="2">
        <v>-7.5369999999999999</v>
      </c>
      <c r="H146" s="2">
        <v>-21.582000000000001</v>
      </c>
      <c r="I146" s="2">
        <v>-17.189</v>
      </c>
      <c r="J146" s="2">
        <v>-9.9830000000000005</v>
      </c>
    </row>
    <row r="147" spans="2:10" x14ac:dyDescent="0.3">
      <c r="B147" s="1">
        <v>12.152850000000001</v>
      </c>
      <c r="C147" s="2">
        <v>-23.448</v>
      </c>
      <c r="D147" s="2">
        <v>117.30500000000001</v>
      </c>
      <c r="E147" s="2">
        <v>-7.6040000000000001</v>
      </c>
      <c r="F147" s="2">
        <v>-27.375</v>
      </c>
      <c r="G147" s="2">
        <v>-7.6059999999999999</v>
      </c>
      <c r="H147" s="2">
        <v>-27.381</v>
      </c>
      <c r="I147" s="2">
        <v>-16.806000000000001</v>
      </c>
      <c r="J147" s="2">
        <v>-15.250999999999999</v>
      </c>
    </row>
    <row r="148" spans="2:10" x14ac:dyDescent="0.3">
      <c r="B148" s="1">
        <v>12.2028</v>
      </c>
      <c r="C148" s="2">
        <v>-24.856999999999999</v>
      </c>
      <c r="D148" s="2">
        <v>109.06</v>
      </c>
      <c r="E148" s="2">
        <v>-7.6760000000000002</v>
      </c>
      <c r="F148" s="2">
        <v>-33.15</v>
      </c>
      <c r="G148" s="2">
        <v>-7.6760000000000002</v>
      </c>
      <c r="H148" s="2">
        <v>-33.164999999999999</v>
      </c>
      <c r="I148" s="2">
        <v>-16.475000000000001</v>
      </c>
      <c r="J148" s="2">
        <v>-20.198</v>
      </c>
    </row>
    <row r="149" spans="2:10" x14ac:dyDescent="0.3">
      <c r="B149" s="1">
        <v>12.252751</v>
      </c>
      <c r="C149" s="2">
        <v>-26.577999999999999</v>
      </c>
      <c r="D149" s="2">
        <v>98.641999999999996</v>
      </c>
      <c r="E149" s="2">
        <v>-7.7530000000000001</v>
      </c>
      <c r="F149" s="2">
        <v>-38.908999999999999</v>
      </c>
      <c r="G149" s="2">
        <v>-7.7530000000000001</v>
      </c>
      <c r="H149" s="2">
        <v>-38.926000000000002</v>
      </c>
      <c r="I149" s="2">
        <v>-16.137</v>
      </c>
      <c r="J149" s="2">
        <v>-24.896000000000001</v>
      </c>
    </row>
    <row r="150" spans="2:10" x14ac:dyDescent="0.3">
      <c r="B150" s="1">
        <v>12.302701000000001</v>
      </c>
      <c r="C150" s="2">
        <v>-28.535</v>
      </c>
      <c r="D150" s="2">
        <v>84.668000000000006</v>
      </c>
      <c r="E150" s="2">
        <v>-7.8310000000000004</v>
      </c>
      <c r="F150" s="2">
        <v>-44.610999999999997</v>
      </c>
      <c r="G150" s="2">
        <v>-7.8330000000000002</v>
      </c>
      <c r="H150" s="2">
        <v>-44.628999999999998</v>
      </c>
      <c r="I150" s="2">
        <v>-15.826000000000001</v>
      </c>
      <c r="J150" s="2">
        <v>-29.663</v>
      </c>
    </row>
    <row r="151" spans="2:10" x14ac:dyDescent="0.3">
      <c r="B151" s="1">
        <v>12.352650000000001</v>
      </c>
      <c r="C151" s="2">
        <v>-30.72</v>
      </c>
      <c r="D151" s="2">
        <v>64.584999999999994</v>
      </c>
      <c r="E151" s="2">
        <v>-7.915</v>
      </c>
      <c r="F151" s="2">
        <v>-50.271000000000001</v>
      </c>
      <c r="G151" s="2">
        <v>-7.9169999999999998</v>
      </c>
      <c r="H151" s="2">
        <v>-50.28</v>
      </c>
      <c r="I151" s="2">
        <v>-15.492000000000001</v>
      </c>
      <c r="J151" s="2">
        <v>-33.975000000000001</v>
      </c>
    </row>
    <row r="152" spans="2:10" x14ac:dyDescent="0.3">
      <c r="B152" s="1">
        <v>12.402601000000001</v>
      </c>
      <c r="C152" s="2">
        <v>-32.182000000000002</v>
      </c>
      <c r="D152" s="2">
        <v>35.344999999999999</v>
      </c>
      <c r="E152" s="2">
        <v>-8.0009999999999994</v>
      </c>
      <c r="F152" s="2">
        <v>-55.863999999999997</v>
      </c>
      <c r="G152" s="2">
        <v>-8.0030000000000001</v>
      </c>
      <c r="H152" s="2">
        <v>-55.869</v>
      </c>
      <c r="I152" s="2">
        <v>-15.247</v>
      </c>
      <c r="J152" s="2">
        <v>-38.066000000000003</v>
      </c>
    </row>
    <row r="153" spans="2:10" x14ac:dyDescent="0.3">
      <c r="B153" s="1">
        <v>12.452551</v>
      </c>
      <c r="C153" s="2">
        <v>-31.948</v>
      </c>
      <c r="D153" s="2">
        <v>3.0470000000000002</v>
      </c>
      <c r="E153" s="2">
        <v>-8.0850000000000009</v>
      </c>
      <c r="F153" s="2">
        <v>-61.402999999999999</v>
      </c>
      <c r="G153" s="2">
        <v>-8.0879999999999992</v>
      </c>
      <c r="H153" s="2">
        <v>-61.414000000000001</v>
      </c>
      <c r="I153" s="2">
        <v>-15.019</v>
      </c>
      <c r="J153" s="2">
        <v>-42.418999999999997</v>
      </c>
    </row>
    <row r="154" spans="2:10" x14ac:dyDescent="0.3">
      <c r="B154" s="1">
        <v>12.5025</v>
      </c>
      <c r="C154" s="2">
        <v>-30.347999999999999</v>
      </c>
      <c r="D154" s="2">
        <v>-22.939</v>
      </c>
      <c r="E154" s="2">
        <v>-8.1679999999999993</v>
      </c>
      <c r="F154" s="2">
        <v>-66.887</v>
      </c>
      <c r="G154" s="2">
        <v>-8.1709999999999994</v>
      </c>
      <c r="H154" s="2">
        <v>-66.896000000000001</v>
      </c>
      <c r="I154" s="2">
        <v>-14.788</v>
      </c>
      <c r="J154" s="2">
        <v>-46.581000000000003</v>
      </c>
    </row>
    <row r="155" spans="2:10" x14ac:dyDescent="0.3">
      <c r="B155" s="1">
        <v>12.55245</v>
      </c>
      <c r="C155" s="2">
        <v>-28.312000000000001</v>
      </c>
      <c r="D155" s="2">
        <v>-42.360999999999997</v>
      </c>
      <c r="E155" s="2">
        <v>-8.2479999999999993</v>
      </c>
      <c r="F155" s="2">
        <v>-72.337000000000003</v>
      </c>
      <c r="G155" s="2">
        <v>-8.25</v>
      </c>
      <c r="H155" s="2">
        <v>-72.341999999999999</v>
      </c>
      <c r="I155" s="2">
        <v>-14.611000000000001</v>
      </c>
      <c r="J155" s="2">
        <v>-50.555</v>
      </c>
    </row>
    <row r="156" spans="2:10" x14ac:dyDescent="0.3">
      <c r="B156" s="1">
        <v>12.602401</v>
      </c>
      <c r="C156" s="2">
        <v>-26.257000000000001</v>
      </c>
      <c r="D156" s="2">
        <v>-55.720999999999997</v>
      </c>
      <c r="E156" s="2">
        <v>-8.33</v>
      </c>
      <c r="F156" s="2">
        <v>-77.712999999999994</v>
      </c>
      <c r="G156" s="2">
        <v>-8.3320000000000007</v>
      </c>
      <c r="H156" s="2">
        <v>-77.722999999999999</v>
      </c>
      <c r="I156" s="2">
        <v>-14.438000000000001</v>
      </c>
      <c r="J156" s="2">
        <v>-54.636000000000003</v>
      </c>
    </row>
    <row r="157" spans="2:10" x14ac:dyDescent="0.3">
      <c r="B157" s="1">
        <v>12.65235</v>
      </c>
      <c r="C157" s="2">
        <v>-24.655999999999999</v>
      </c>
      <c r="D157" s="2">
        <v>-65.692999999999998</v>
      </c>
      <c r="E157" s="2">
        <v>-8.407</v>
      </c>
      <c r="F157" s="2">
        <v>-83.021000000000001</v>
      </c>
      <c r="G157" s="2">
        <v>-8.41</v>
      </c>
      <c r="H157" s="2">
        <v>-83.031000000000006</v>
      </c>
      <c r="I157" s="2">
        <v>-14.272</v>
      </c>
      <c r="J157" s="2">
        <v>-58.454999999999998</v>
      </c>
    </row>
    <row r="158" spans="2:10" x14ac:dyDescent="0.3">
      <c r="B158" s="1">
        <v>12.702299999999999</v>
      </c>
      <c r="C158" s="2">
        <v>-23.315999999999999</v>
      </c>
      <c r="D158" s="2">
        <v>-73.741</v>
      </c>
      <c r="E158" s="2">
        <v>-8.4740000000000002</v>
      </c>
      <c r="F158" s="2">
        <v>-88.296999999999997</v>
      </c>
      <c r="G158" s="2">
        <v>-8.4770000000000003</v>
      </c>
      <c r="H158" s="2">
        <v>-88.293999999999997</v>
      </c>
      <c r="I158" s="2">
        <v>-14.18</v>
      </c>
      <c r="J158" s="2">
        <v>-62.11</v>
      </c>
    </row>
    <row r="159" spans="2:10" x14ac:dyDescent="0.3">
      <c r="B159" s="1">
        <v>12.752250999999999</v>
      </c>
      <c r="C159" s="2">
        <v>-22.280999999999999</v>
      </c>
      <c r="D159" s="2">
        <v>-80.578000000000003</v>
      </c>
      <c r="E159" s="2">
        <v>-8.5399999999999991</v>
      </c>
      <c r="F159" s="2">
        <v>-93.572000000000003</v>
      </c>
      <c r="G159" s="2">
        <v>-8.5419999999999998</v>
      </c>
      <c r="H159" s="2">
        <v>-93.570999999999998</v>
      </c>
      <c r="I159" s="2">
        <v>-14.071999999999999</v>
      </c>
      <c r="J159" s="2">
        <v>-65.885000000000005</v>
      </c>
    </row>
    <row r="160" spans="2:10" x14ac:dyDescent="0.3">
      <c r="B160" s="1">
        <v>12.802201</v>
      </c>
      <c r="C160" s="2">
        <v>-21.341999999999999</v>
      </c>
      <c r="D160" s="2">
        <v>-87.466999999999999</v>
      </c>
      <c r="E160" s="2">
        <v>-8.6039999999999992</v>
      </c>
      <c r="F160" s="2">
        <v>-98.775000000000006</v>
      </c>
      <c r="G160" s="2">
        <v>-8.6050000000000004</v>
      </c>
      <c r="H160" s="2">
        <v>-98.775999999999996</v>
      </c>
      <c r="I160" s="2">
        <v>-13.965</v>
      </c>
      <c r="J160" s="2">
        <v>-69.370999999999995</v>
      </c>
    </row>
    <row r="161" spans="2:10" x14ac:dyDescent="0.3">
      <c r="B161" s="1">
        <v>12.85215</v>
      </c>
      <c r="C161" s="2">
        <v>-20.545999999999999</v>
      </c>
      <c r="D161" s="2">
        <v>-93.795000000000002</v>
      </c>
      <c r="E161" s="2">
        <v>-8.657</v>
      </c>
      <c r="F161" s="2">
        <v>-103.889</v>
      </c>
      <c r="G161" s="2">
        <v>-8.66</v>
      </c>
      <c r="H161" s="2">
        <v>-103.883</v>
      </c>
      <c r="I161" s="2">
        <v>-13.935</v>
      </c>
      <c r="J161" s="2">
        <v>-72.915000000000006</v>
      </c>
    </row>
    <row r="162" spans="2:10" x14ac:dyDescent="0.3">
      <c r="B162" s="1">
        <v>12.902101</v>
      </c>
      <c r="C162" s="2">
        <v>-19.905000000000001</v>
      </c>
      <c r="D162" s="2">
        <v>-99.653999999999996</v>
      </c>
      <c r="E162" s="2">
        <v>-8.6950000000000003</v>
      </c>
      <c r="F162" s="2">
        <v>-108.98099999999999</v>
      </c>
      <c r="G162" s="2">
        <v>-8.6959999999999997</v>
      </c>
      <c r="H162" s="2">
        <v>-108.971</v>
      </c>
      <c r="I162" s="2">
        <v>-13.920999999999999</v>
      </c>
      <c r="J162" s="2">
        <v>-76.340999999999994</v>
      </c>
    </row>
    <row r="163" spans="2:10" x14ac:dyDescent="0.3">
      <c r="B163" s="1">
        <v>12.952051000000001</v>
      </c>
      <c r="C163" s="2">
        <v>-19.344999999999999</v>
      </c>
      <c r="D163" s="2">
        <v>-104.721</v>
      </c>
      <c r="E163" s="2">
        <v>-8.7230000000000008</v>
      </c>
      <c r="F163" s="2">
        <v>-114.086</v>
      </c>
      <c r="G163" s="2">
        <v>-8.7240000000000002</v>
      </c>
      <c r="H163" s="2">
        <v>-114.08499999999999</v>
      </c>
      <c r="I163" s="2">
        <v>-13.919</v>
      </c>
      <c r="J163" s="2">
        <v>-79.67</v>
      </c>
    </row>
    <row r="164" spans="2:10" x14ac:dyDescent="0.3">
      <c r="B164" s="1">
        <v>13.002000000000001</v>
      </c>
      <c r="C164" s="2">
        <v>-18.920000000000002</v>
      </c>
      <c r="D164" s="2">
        <v>-109.711</v>
      </c>
      <c r="E164" s="2">
        <v>-8.7460000000000004</v>
      </c>
      <c r="F164" s="2">
        <v>-119.16800000000001</v>
      </c>
      <c r="G164" s="2">
        <v>-8.75</v>
      </c>
      <c r="H164" s="2">
        <v>-119.17</v>
      </c>
      <c r="I164" s="2">
        <v>-13.913</v>
      </c>
      <c r="J164" s="2">
        <v>-82.774000000000001</v>
      </c>
    </row>
    <row r="165" spans="2:10" x14ac:dyDescent="0.3">
      <c r="B165" s="1">
        <v>13.05195</v>
      </c>
      <c r="C165" s="2">
        <v>-18.582000000000001</v>
      </c>
      <c r="D165" s="2">
        <v>-114.46599999999999</v>
      </c>
      <c r="E165" s="2">
        <v>-8.7520000000000007</v>
      </c>
      <c r="F165" s="2">
        <v>-124.245</v>
      </c>
      <c r="G165" s="2">
        <v>-8.7539999999999996</v>
      </c>
      <c r="H165" s="2">
        <v>-124.242</v>
      </c>
      <c r="I165" s="2">
        <v>-13.974</v>
      </c>
      <c r="J165" s="2">
        <v>-85.652000000000001</v>
      </c>
    </row>
    <row r="166" spans="2:10" x14ac:dyDescent="0.3">
      <c r="B166" s="1">
        <v>13.101901</v>
      </c>
      <c r="C166" s="2">
        <v>-18.309000000000001</v>
      </c>
      <c r="D166" s="2">
        <v>-118.943</v>
      </c>
      <c r="E166" s="2">
        <v>-8.7469999999999999</v>
      </c>
      <c r="F166" s="2">
        <v>-129.375</v>
      </c>
      <c r="G166" s="2">
        <v>-8.7490000000000006</v>
      </c>
      <c r="H166" s="2">
        <v>-129.369</v>
      </c>
      <c r="I166" s="2">
        <v>-14.005000000000001</v>
      </c>
      <c r="J166" s="2">
        <v>-88.438000000000002</v>
      </c>
    </row>
    <row r="167" spans="2:10" x14ac:dyDescent="0.3">
      <c r="B167" s="1">
        <v>13.15185</v>
      </c>
      <c r="C167" s="2">
        <v>-18.048999999999999</v>
      </c>
      <c r="D167" s="2">
        <v>-122.879</v>
      </c>
      <c r="E167" s="2">
        <v>-8.7349999999999994</v>
      </c>
      <c r="F167" s="2">
        <v>-134.54</v>
      </c>
      <c r="G167" s="2">
        <v>-8.7370000000000001</v>
      </c>
      <c r="H167" s="2">
        <v>-134.52799999999999</v>
      </c>
      <c r="I167" s="2">
        <v>-14.067</v>
      </c>
      <c r="J167" s="2">
        <v>-90.554000000000002</v>
      </c>
    </row>
    <row r="168" spans="2:10" x14ac:dyDescent="0.3">
      <c r="B168" s="1">
        <v>13.2018</v>
      </c>
      <c r="C168" s="2">
        <v>-17.87</v>
      </c>
      <c r="D168" s="2">
        <v>-126.584</v>
      </c>
      <c r="E168" s="2">
        <v>-8.718</v>
      </c>
      <c r="F168" s="2">
        <v>-139.721</v>
      </c>
      <c r="G168" s="2">
        <v>-8.7200000000000006</v>
      </c>
      <c r="H168" s="2">
        <v>-139.71100000000001</v>
      </c>
      <c r="I168" s="2">
        <v>-14.17</v>
      </c>
      <c r="J168" s="2">
        <v>-93.010999999999996</v>
      </c>
    </row>
    <row r="169" spans="2:10" x14ac:dyDescent="0.3">
      <c r="B169" s="1">
        <v>13.251751000000001</v>
      </c>
      <c r="C169" s="2">
        <v>-17.751999999999999</v>
      </c>
      <c r="D169" s="2">
        <v>-129.989</v>
      </c>
      <c r="E169" s="2">
        <v>-8.6910000000000007</v>
      </c>
      <c r="F169" s="2">
        <v>-144.94399999999999</v>
      </c>
      <c r="G169" s="2">
        <v>-8.6929999999999996</v>
      </c>
      <c r="H169" s="2">
        <v>-144.92699999999999</v>
      </c>
      <c r="I169" s="2">
        <v>-14.196999999999999</v>
      </c>
      <c r="J169" s="2">
        <v>-95.16</v>
      </c>
    </row>
    <row r="170" spans="2:10" x14ac:dyDescent="0.3">
      <c r="B170" s="1">
        <v>13.301701</v>
      </c>
      <c r="C170" s="2">
        <v>-17.683</v>
      </c>
      <c r="D170" s="2">
        <v>-133.36500000000001</v>
      </c>
      <c r="E170" s="2">
        <v>-8.66</v>
      </c>
      <c r="F170" s="2">
        <v>-150.226</v>
      </c>
      <c r="G170" s="2">
        <v>-8.66</v>
      </c>
      <c r="H170" s="2">
        <v>-150.214</v>
      </c>
      <c r="I170" s="2">
        <v>-14.276999999999999</v>
      </c>
      <c r="J170" s="2">
        <v>-96.870999999999995</v>
      </c>
    </row>
    <row r="171" spans="2:10" x14ac:dyDescent="0.3">
      <c r="B171" s="1">
        <v>13.351649999999999</v>
      </c>
      <c r="C171" s="2">
        <v>-17.62</v>
      </c>
      <c r="D171" s="2">
        <v>-136.821</v>
      </c>
      <c r="E171" s="2">
        <v>-8.625</v>
      </c>
      <c r="F171" s="2">
        <v>-155.536</v>
      </c>
      <c r="G171" s="2">
        <v>-8.625</v>
      </c>
      <c r="H171" s="2">
        <v>-155.523</v>
      </c>
      <c r="I171" s="2">
        <v>-14.335000000000001</v>
      </c>
      <c r="J171" s="2">
        <v>-98.820999999999998</v>
      </c>
    </row>
    <row r="172" spans="2:10" x14ac:dyDescent="0.3">
      <c r="B172" s="1">
        <v>13.401600999999999</v>
      </c>
      <c r="C172" s="2">
        <v>-17.559000000000001</v>
      </c>
      <c r="D172" s="2">
        <v>-139.68600000000001</v>
      </c>
      <c r="E172" s="2">
        <v>-8.5820000000000007</v>
      </c>
      <c r="F172" s="2">
        <v>-160.899</v>
      </c>
      <c r="G172" s="2">
        <v>-8.5820000000000007</v>
      </c>
      <c r="H172" s="2">
        <v>-160.887</v>
      </c>
      <c r="I172" s="2">
        <v>-14.365</v>
      </c>
      <c r="J172" s="2">
        <v>-100.236</v>
      </c>
    </row>
    <row r="173" spans="2:10" x14ac:dyDescent="0.3">
      <c r="B173" s="1">
        <v>13.451551</v>
      </c>
      <c r="C173" s="2">
        <v>-17.501000000000001</v>
      </c>
      <c r="D173" s="2">
        <v>-142.23400000000001</v>
      </c>
      <c r="E173" s="2">
        <v>-8.5370000000000008</v>
      </c>
      <c r="F173" s="2">
        <v>-166.34299999999999</v>
      </c>
      <c r="G173" s="2">
        <v>-8.5359999999999996</v>
      </c>
      <c r="H173" s="2">
        <v>-166.334</v>
      </c>
      <c r="I173" s="2">
        <v>-14.39</v>
      </c>
      <c r="J173" s="2">
        <v>-101.607</v>
      </c>
    </row>
    <row r="174" spans="2:10" x14ac:dyDescent="0.3">
      <c r="B174" s="1">
        <v>13.5015</v>
      </c>
      <c r="C174" s="2">
        <v>-17.459</v>
      </c>
      <c r="D174" s="2">
        <v>-144.22300000000001</v>
      </c>
      <c r="E174" s="2">
        <v>-8.4930000000000003</v>
      </c>
      <c r="F174" s="2">
        <v>-171.83</v>
      </c>
      <c r="G174" s="2">
        <v>-8.4920000000000009</v>
      </c>
      <c r="H174" s="2">
        <v>-171.827</v>
      </c>
      <c r="I174" s="2">
        <v>-14.387</v>
      </c>
      <c r="J174" s="2">
        <v>-102.90900000000001</v>
      </c>
    </row>
    <row r="175" spans="2:10" x14ac:dyDescent="0.3">
      <c r="B175" s="1">
        <v>13.551450000000001</v>
      </c>
      <c r="C175" s="2">
        <v>-17.469000000000001</v>
      </c>
      <c r="D175" s="2">
        <v>-146.65199999999999</v>
      </c>
      <c r="E175" s="2">
        <v>-8.4459999999999997</v>
      </c>
      <c r="F175" s="2">
        <v>-177.38499999999999</v>
      </c>
      <c r="G175" s="2">
        <v>-8.4440000000000008</v>
      </c>
      <c r="H175" s="2">
        <v>-177.381</v>
      </c>
      <c r="I175" s="2">
        <v>-14.356999999999999</v>
      </c>
      <c r="J175" s="2">
        <v>-104.146</v>
      </c>
    </row>
    <row r="176" spans="2:10" x14ac:dyDescent="0.3">
      <c r="B176" s="1">
        <v>13.601400999999999</v>
      </c>
      <c r="C176" s="2">
        <v>-17.376000000000001</v>
      </c>
      <c r="D176" s="2">
        <v>-148.78700000000001</v>
      </c>
      <c r="E176" s="2">
        <v>-8.4009999999999998</v>
      </c>
      <c r="F176" s="2">
        <v>176.99299999999999</v>
      </c>
      <c r="G176" s="2">
        <v>-8.3989999999999991</v>
      </c>
      <c r="H176" s="2">
        <v>176.995</v>
      </c>
      <c r="I176" s="2">
        <v>-14.298999999999999</v>
      </c>
      <c r="J176" s="2">
        <v>-105.379</v>
      </c>
    </row>
    <row r="177" spans="2:10" x14ac:dyDescent="0.3">
      <c r="B177" s="1">
        <v>13.651351</v>
      </c>
      <c r="C177" s="2">
        <v>-17.28</v>
      </c>
      <c r="D177" s="2">
        <v>-150.71100000000001</v>
      </c>
      <c r="E177" s="2">
        <v>-8.359</v>
      </c>
      <c r="F177" s="2">
        <v>171.29</v>
      </c>
      <c r="G177" s="2">
        <v>-8.3580000000000005</v>
      </c>
      <c r="H177" s="2">
        <v>171.291</v>
      </c>
      <c r="I177" s="2">
        <v>-14.196999999999999</v>
      </c>
      <c r="J177" s="2">
        <v>-106.55</v>
      </c>
    </row>
    <row r="178" spans="2:10" x14ac:dyDescent="0.3">
      <c r="B178" s="1">
        <v>13.7013</v>
      </c>
      <c r="C178" s="2">
        <v>-17.102</v>
      </c>
      <c r="D178" s="2">
        <v>-152.85900000000001</v>
      </c>
      <c r="E178" s="2">
        <v>-8.33</v>
      </c>
      <c r="F178" s="2">
        <v>165.553</v>
      </c>
      <c r="G178" s="2">
        <v>-8.3279999999999994</v>
      </c>
      <c r="H178" s="2">
        <v>165.55099999999999</v>
      </c>
      <c r="I178" s="2">
        <v>-14.085000000000001</v>
      </c>
      <c r="J178" s="2">
        <v>-107.81100000000001</v>
      </c>
    </row>
    <row r="179" spans="2:10" x14ac:dyDescent="0.3">
      <c r="B179" s="1">
        <v>13.751251</v>
      </c>
      <c r="C179" s="2">
        <v>-16.963000000000001</v>
      </c>
      <c r="D179" s="2">
        <v>-154.96</v>
      </c>
      <c r="E179" s="2">
        <v>-8.3059999999999992</v>
      </c>
      <c r="F179" s="2">
        <v>159.79400000000001</v>
      </c>
      <c r="G179" s="2">
        <v>-8.3030000000000008</v>
      </c>
      <c r="H179" s="2">
        <v>159.78899999999999</v>
      </c>
      <c r="I179" s="2">
        <v>-13.97</v>
      </c>
      <c r="J179" s="2">
        <v>-109.413</v>
      </c>
    </row>
    <row r="180" spans="2:10" x14ac:dyDescent="0.3">
      <c r="B180" s="1">
        <v>13.801201000000001</v>
      </c>
      <c r="C180" s="2">
        <v>-16.850999999999999</v>
      </c>
      <c r="D180" s="2">
        <v>-157.75399999999999</v>
      </c>
      <c r="E180" s="2">
        <v>-8.2880000000000003</v>
      </c>
      <c r="F180" s="2">
        <v>154.03</v>
      </c>
      <c r="G180" s="2">
        <v>-8.2880000000000003</v>
      </c>
      <c r="H180" s="2">
        <v>154.017</v>
      </c>
      <c r="I180" s="2">
        <v>-13.824999999999999</v>
      </c>
      <c r="J180" s="2">
        <v>-111.149</v>
      </c>
    </row>
    <row r="181" spans="2:10" x14ac:dyDescent="0.3">
      <c r="B181" s="1">
        <v>13.851150000000001</v>
      </c>
      <c r="C181" s="2">
        <v>-16.701000000000001</v>
      </c>
      <c r="D181" s="2">
        <v>-160.44300000000001</v>
      </c>
      <c r="E181" s="2">
        <v>-8.2750000000000004</v>
      </c>
      <c r="F181" s="2">
        <v>148.25899999999999</v>
      </c>
      <c r="G181" s="2">
        <v>-8.2729999999999997</v>
      </c>
      <c r="H181" s="2">
        <v>148.256</v>
      </c>
      <c r="I181" s="2">
        <v>-13.705</v>
      </c>
      <c r="J181" s="2">
        <v>-112.892</v>
      </c>
    </row>
    <row r="182" spans="2:10" x14ac:dyDescent="0.3">
      <c r="B182" s="1">
        <v>13.901101000000001</v>
      </c>
      <c r="C182" s="2">
        <v>-16.603999999999999</v>
      </c>
      <c r="D182" s="2">
        <v>-163.41399999999999</v>
      </c>
      <c r="E182" s="2">
        <v>-8.2650000000000006</v>
      </c>
      <c r="F182" s="2">
        <v>142.488</v>
      </c>
      <c r="G182" s="2">
        <v>-8.2650000000000006</v>
      </c>
      <c r="H182" s="2">
        <v>142.47900000000001</v>
      </c>
      <c r="I182" s="2">
        <v>-13.558</v>
      </c>
      <c r="J182" s="2">
        <v>-114.999</v>
      </c>
    </row>
    <row r="183" spans="2:10" x14ac:dyDescent="0.3">
      <c r="B183" s="1">
        <v>13.951051</v>
      </c>
      <c r="C183" s="2">
        <v>-16.486999999999998</v>
      </c>
      <c r="D183" s="2">
        <v>-166.53800000000001</v>
      </c>
      <c r="E183" s="2">
        <v>-8.2590000000000003</v>
      </c>
      <c r="F183" s="2">
        <v>136.72900000000001</v>
      </c>
      <c r="G183" s="2">
        <v>-8.2590000000000003</v>
      </c>
      <c r="H183" s="2">
        <v>136.721</v>
      </c>
      <c r="I183" s="2">
        <v>-13.433</v>
      </c>
      <c r="J183" s="2">
        <v>-116.907</v>
      </c>
    </row>
    <row r="184" spans="2:10" x14ac:dyDescent="0.3">
      <c r="B184" s="1">
        <v>14.000999999999999</v>
      </c>
      <c r="C184" s="2">
        <v>-16.459</v>
      </c>
      <c r="D184" s="2">
        <v>-169.51900000000001</v>
      </c>
      <c r="E184" s="2">
        <v>-8.2560000000000002</v>
      </c>
      <c r="F184" s="2">
        <v>130.97200000000001</v>
      </c>
      <c r="G184" s="2">
        <v>-8.2550000000000008</v>
      </c>
      <c r="H184" s="2">
        <v>130.964</v>
      </c>
      <c r="I184" s="2">
        <v>-13.329000000000001</v>
      </c>
      <c r="J184" s="2">
        <v>-119.18300000000001</v>
      </c>
    </row>
    <row r="185" spans="2:10" x14ac:dyDescent="0.3">
      <c r="B185" s="1">
        <v>14.05095</v>
      </c>
      <c r="C185" s="2">
        <v>-16.437999999999999</v>
      </c>
      <c r="D185" s="2">
        <v>-172.751</v>
      </c>
      <c r="E185" s="2">
        <v>-8.2530000000000001</v>
      </c>
      <c r="F185" s="2">
        <v>125.211</v>
      </c>
      <c r="G185" s="2">
        <v>-8.2530000000000001</v>
      </c>
      <c r="H185" s="2">
        <v>125.199</v>
      </c>
      <c r="I185" s="2">
        <v>-13.212</v>
      </c>
      <c r="J185" s="2">
        <v>-121.438</v>
      </c>
    </row>
    <row r="186" spans="2:10" x14ac:dyDescent="0.3">
      <c r="B186" s="1">
        <v>14.100901</v>
      </c>
      <c r="C186" s="2">
        <v>-16.416</v>
      </c>
      <c r="D186" s="2">
        <v>-175.904</v>
      </c>
      <c r="E186" s="2">
        <v>-8.25</v>
      </c>
      <c r="F186" s="2">
        <v>119.435</v>
      </c>
      <c r="G186" s="2">
        <v>-8.25</v>
      </c>
      <c r="H186" s="2">
        <v>119.423</v>
      </c>
      <c r="I186" s="2">
        <v>-13.114000000000001</v>
      </c>
      <c r="J186" s="2">
        <v>-123.694</v>
      </c>
    </row>
    <row r="187" spans="2:10" x14ac:dyDescent="0.3">
      <c r="B187" s="1">
        <v>14.150850999999999</v>
      </c>
      <c r="C187" s="2">
        <v>-16.422999999999998</v>
      </c>
      <c r="D187" s="2">
        <v>-179.00899999999999</v>
      </c>
      <c r="E187" s="2">
        <v>-8.25</v>
      </c>
      <c r="F187" s="2">
        <v>113.661</v>
      </c>
      <c r="G187" s="2">
        <v>-8.2509999999999994</v>
      </c>
      <c r="H187" s="2">
        <v>113.646</v>
      </c>
      <c r="I187" s="2">
        <v>-13.037000000000001</v>
      </c>
      <c r="J187" s="2">
        <v>-126.123</v>
      </c>
    </row>
    <row r="188" spans="2:10" x14ac:dyDescent="0.3">
      <c r="B188" s="1">
        <v>14.200799999999999</v>
      </c>
      <c r="C188" s="2">
        <v>-16.46</v>
      </c>
      <c r="D188" s="2">
        <v>177.77</v>
      </c>
      <c r="E188" s="2">
        <v>-8.2520000000000007</v>
      </c>
      <c r="F188" s="2">
        <v>107.871</v>
      </c>
      <c r="G188" s="2">
        <v>-8.2520000000000007</v>
      </c>
      <c r="H188" s="2">
        <v>107.85</v>
      </c>
      <c r="I188" s="2">
        <v>-12.965999999999999</v>
      </c>
      <c r="J188" s="2">
        <v>-128.583</v>
      </c>
    </row>
    <row r="189" spans="2:10" x14ac:dyDescent="0.3">
      <c r="B189" s="1">
        <v>14.250750999999999</v>
      </c>
      <c r="C189" s="2">
        <v>-16.518000000000001</v>
      </c>
      <c r="D189" s="2">
        <v>174.71799999999999</v>
      </c>
      <c r="E189" s="2">
        <v>-8.2550000000000008</v>
      </c>
      <c r="F189" s="2">
        <v>102.077</v>
      </c>
      <c r="G189" s="2">
        <v>-8.2560000000000002</v>
      </c>
      <c r="H189" s="2">
        <v>102.06699999999999</v>
      </c>
      <c r="I189" s="2">
        <v>-12.912000000000001</v>
      </c>
      <c r="J189" s="2">
        <v>-131.18600000000001</v>
      </c>
    </row>
    <row r="190" spans="2:10" x14ac:dyDescent="0.3">
      <c r="B190" s="1">
        <v>14.300701</v>
      </c>
      <c r="C190" s="2">
        <v>-16.606999999999999</v>
      </c>
      <c r="D190" s="2">
        <v>171.61099999999999</v>
      </c>
      <c r="E190" s="2">
        <v>-8.2590000000000003</v>
      </c>
      <c r="F190" s="2">
        <v>96.274000000000001</v>
      </c>
      <c r="G190" s="2">
        <v>-8.26</v>
      </c>
      <c r="H190" s="2">
        <v>96.27</v>
      </c>
      <c r="I190" s="2">
        <v>-12.867000000000001</v>
      </c>
      <c r="J190" s="2">
        <v>-133.667</v>
      </c>
    </row>
    <row r="191" spans="2:10" x14ac:dyDescent="0.3">
      <c r="B191" s="1">
        <v>14.35065</v>
      </c>
      <c r="C191" s="2">
        <v>-16.692</v>
      </c>
      <c r="D191" s="2">
        <v>168.43799999999999</v>
      </c>
      <c r="E191" s="2">
        <v>-8.266</v>
      </c>
      <c r="F191" s="2">
        <v>90.477999999999994</v>
      </c>
      <c r="G191" s="2">
        <v>-8.2680000000000007</v>
      </c>
      <c r="H191" s="2">
        <v>90.480999999999995</v>
      </c>
      <c r="I191" s="2">
        <v>-12.839</v>
      </c>
      <c r="J191" s="2">
        <v>-136.28399999999999</v>
      </c>
    </row>
    <row r="192" spans="2:10" x14ac:dyDescent="0.3">
      <c r="B192" s="1">
        <v>14.400601</v>
      </c>
      <c r="C192" s="2">
        <v>-16.812999999999999</v>
      </c>
      <c r="D192" s="2">
        <v>165.59399999999999</v>
      </c>
      <c r="E192" s="2">
        <v>-8.2729999999999997</v>
      </c>
      <c r="F192" s="2">
        <v>84.664000000000001</v>
      </c>
      <c r="G192" s="2">
        <v>-8.2739999999999991</v>
      </c>
      <c r="H192" s="2">
        <v>84.658000000000001</v>
      </c>
      <c r="I192" s="2">
        <v>-12.824</v>
      </c>
      <c r="J192" s="2">
        <v>-138.82499999999999</v>
      </c>
    </row>
    <row r="193" spans="2:10" x14ac:dyDescent="0.3">
      <c r="B193" s="1">
        <v>14.450551000000001</v>
      </c>
      <c r="C193" s="2">
        <v>-16.984999999999999</v>
      </c>
      <c r="D193" s="2">
        <v>162.541</v>
      </c>
      <c r="E193" s="2">
        <v>-8.2840000000000007</v>
      </c>
      <c r="F193" s="2">
        <v>78.83</v>
      </c>
      <c r="G193" s="2">
        <v>-8.2840000000000007</v>
      </c>
      <c r="H193" s="2">
        <v>78.828999999999994</v>
      </c>
      <c r="I193" s="2">
        <v>-12.817</v>
      </c>
      <c r="J193" s="2">
        <v>-141.47499999999999</v>
      </c>
    </row>
    <row r="194" spans="2:10" x14ac:dyDescent="0.3">
      <c r="B194" s="1">
        <v>14.500500000000001</v>
      </c>
      <c r="C194" s="2">
        <v>-17.131</v>
      </c>
      <c r="D194" s="2">
        <v>159.77099999999999</v>
      </c>
      <c r="E194" s="2">
        <v>-8.2949999999999999</v>
      </c>
      <c r="F194" s="2">
        <v>72.997</v>
      </c>
      <c r="G194" s="2">
        <v>-8.2949999999999999</v>
      </c>
      <c r="H194" s="2">
        <v>72.989999999999995</v>
      </c>
      <c r="I194" s="2">
        <v>-12.827999999999999</v>
      </c>
      <c r="J194" s="2">
        <v>-144.01599999999999</v>
      </c>
    </row>
    <row r="195" spans="2:10" x14ac:dyDescent="0.3">
      <c r="B195" s="1">
        <v>14.55045</v>
      </c>
      <c r="C195" s="2">
        <v>-17.346</v>
      </c>
      <c r="D195" s="2">
        <v>157.00899999999999</v>
      </c>
      <c r="E195" s="2">
        <v>-8.31</v>
      </c>
      <c r="F195" s="2">
        <v>67.17</v>
      </c>
      <c r="G195" s="2">
        <v>-8.3109999999999999</v>
      </c>
      <c r="H195" s="2">
        <v>67.174999999999997</v>
      </c>
      <c r="I195" s="2">
        <v>-12.843999999999999</v>
      </c>
      <c r="J195" s="2">
        <v>-146.607</v>
      </c>
    </row>
    <row r="196" spans="2:10" x14ac:dyDescent="0.3">
      <c r="B196" s="1">
        <v>14.600401</v>
      </c>
      <c r="C196" s="2">
        <v>-17.533000000000001</v>
      </c>
      <c r="D196" s="2">
        <v>154.35300000000001</v>
      </c>
      <c r="E196" s="2">
        <v>-8.3230000000000004</v>
      </c>
      <c r="F196" s="2">
        <v>61.335999999999999</v>
      </c>
      <c r="G196" s="2">
        <v>-8.3249999999999993</v>
      </c>
      <c r="H196" s="2">
        <v>61.335000000000001</v>
      </c>
      <c r="I196" s="2">
        <v>-12.885999999999999</v>
      </c>
      <c r="J196" s="2">
        <v>-149.11699999999999</v>
      </c>
    </row>
    <row r="197" spans="2:10" x14ac:dyDescent="0.3">
      <c r="B197" s="1">
        <v>14.650351000000001</v>
      </c>
      <c r="C197" s="2">
        <v>-17.774999999999999</v>
      </c>
      <c r="D197" s="2">
        <v>152.01300000000001</v>
      </c>
      <c r="E197" s="2">
        <v>-8.34</v>
      </c>
      <c r="F197" s="2">
        <v>55.482999999999997</v>
      </c>
      <c r="G197" s="2">
        <v>-8.34</v>
      </c>
      <c r="H197" s="2">
        <v>55.478000000000002</v>
      </c>
      <c r="I197" s="2">
        <v>-12.94</v>
      </c>
      <c r="J197" s="2">
        <v>-151.661</v>
      </c>
    </row>
    <row r="198" spans="2:10" x14ac:dyDescent="0.3">
      <c r="B198" s="1">
        <v>14.7003</v>
      </c>
      <c r="C198" s="2">
        <v>-18.041</v>
      </c>
      <c r="D198" s="2">
        <v>149.65199999999999</v>
      </c>
      <c r="E198" s="2">
        <v>-8.359</v>
      </c>
      <c r="F198" s="2">
        <v>49.627000000000002</v>
      </c>
      <c r="G198" s="2">
        <v>-8.36</v>
      </c>
      <c r="H198" s="2">
        <v>49.619</v>
      </c>
      <c r="I198" s="2">
        <v>-12.997</v>
      </c>
      <c r="J198" s="2">
        <v>-154.20099999999999</v>
      </c>
    </row>
    <row r="199" spans="2:10" x14ac:dyDescent="0.3">
      <c r="B199" s="1">
        <v>14.750251</v>
      </c>
      <c r="C199" s="2">
        <v>-18.321999999999999</v>
      </c>
      <c r="D199" s="2">
        <v>147.55600000000001</v>
      </c>
      <c r="E199" s="2">
        <v>-8.3800000000000008</v>
      </c>
      <c r="F199" s="2">
        <v>43.749000000000002</v>
      </c>
      <c r="G199" s="2">
        <v>-8.3800000000000008</v>
      </c>
      <c r="H199" s="2">
        <v>43.755000000000003</v>
      </c>
      <c r="I199" s="2">
        <v>-13.061999999999999</v>
      </c>
      <c r="J199" s="2">
        <v>-156.63300000000001</v>
      </c>
    </row>
    <row r="200" spans="2:10" x14ac:dyDescent="0.3">
      <c r="B200" s="1">
        <v>14.800200999999999</v>
      </c>
      <c r="C200" s="2">
        <v>-18.62</v>
      </c>
      <c r="D200" s="2">
        <v>145.53399999999999</v>
      </c>
      <c r="E200" s="2">
        <v>-8.4030000000000005</v>
      </c>
      <c r="F200" s="2">
        <v>37.895000000000003</v>
      </c>
      <c r="G200" s="2">
        <v>-8.4039999999999999</v>
      </c>
      <c r="H200" s="2">
        <v>37.89</v>
      </c>
      <c r="I200" s="2">
        <v>-13.125</v>
      </c>
      <c r="J200" s="2">
        <v>-158.982</v>
      </c>
    </row>
    <row r="201" spans="2:10" x14ac:dyDescent="0.3">
      <c r="B201" s="1">
        <v>14.850149999999999</v>
      </c>
      <c r="C201" s="2">
        <v>-18.911999999999999</v>
      </c>
      <c r="D201" s="2">
        <v>144.04</v>
      </c>
      <c r="E201" s="2">
        <v>-8.4280000000000008</v>
      </c>
      <c r="F201" s="2">
        <v>32.015000000000001</v>
      </c>
      <c r="G201" s="2">
        <v>-8.4280000000000008</v>
      </c>
      <c r="H201" s="2">
        <v>32.006</v>
      </c>
      <c r="I201" s="2">
        <v>-13.212</v>
      </c>
      <c r="J201" s="2">
        <v>-161.19800000000001</v>
      </c>
    </row>
    <row r="202" spans="2:10" x14ac:dyDescent="0.3">
      <c r="B202" s="1">
        <v>14.900100999999999</v>
      </c>
      <c r="C202" s="2">
        <v>-19.248000000000001</v>
      </c>
      <c r="D202" s="2">
        <v>142.54900000000001</v>
      </c>
      <c r="E202" s="2">
        <v>-8.4559999999999995</v>
      </c>
      <c r="F202" s="2">
        <v>26.143999999999998</v>
      </c>
      <c r="G202" s="2">
        <v>-8.4559999999999995</v>
      </c>
      <c r="H202" s="2">
        <v>26.138000000000002</v>
      </c>
      <c r="I202" s="2">
        <v>-13.301</v>
      </c>
      <c r="J202" s="2">
        <v>-163.49799999999999</v>
      </c>
    </row>
    <row r="203" spans="2:10" x14ac:dyDescent="0.3">
      <c r="B203" s="1">
        <v>14.950051</v>
      </c>
      <c r="C203" s="2">
        <v>-19.52</v>
      </c>
      <c r="D203" s="2">
        <v>141.607</v>
      </c>
      <c r="E203" s="2">
        <v>-8.484</v>
      </c>
      <c r="F203" s="2">
        <v>20.251999999999999</v>
      </c>
      <c r="G203" s="2">
        <v>-8.484</v>
      </c>
      <c r="H203" s="2">
        <v>20.241</v>
      </c>
      <c r="I203" s="2">
        <v>-13.378</v>
      </c>
      <c r="J203" s="2">
        <v>-165.59399999999999</v>
      </c>
    </row>
    <row r="204" spans="2:10" x14ac:dyDescent="0.3">
      <c r="B204" s="1">
        <v>15.000000999999999</v>
      </c>
      <c r="C204" s="2">
        <v>-19.853000000000002</v>
      </c>
      <c r="D204" s="2">
        <v>140.989</v>
      </c>
      <c r="E204" s="2">
        <v>-8.5180000000000007</v>
      </c>
      <c r="F204" s="2">
        <v>14.378</v>
      </c>
      <c r="G204" s="2">
        <v>-8.5180000000000007</v>
      </c>
      <c r="H204" s="2">
        <v>14.362</v>
      </c>
      <c r="I204" s="2">
        <v>-13.472</v>
      </c>
      <c r="J204" s="2">
        <v>-167.70500000000001</v>
      </c>
    </row>
    <row r="205" spans="2:10" x14ac:dyDescent="0.3">
      <c r="B205" s="5"/>
      <c r="C205" s="4"/>
      <c r="D205" s="4"/>
      <c r="E205" s="4"/>
      <c r="F205" s="4"/>
      <c r="G205" s="4"/>
      <c r="H205" s="4"/>
      <c r="I205" s="4"/>
      <c r="J205" s="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05"/>
  <sheetViews>
    <sheetView workbookViewId="0">
      <selection activeCell="L3" sqref="L3"/>
    </sheetView>
  </sheetViews>
  <sheetFormatPr defaultRowHeight="14.4" x14ac:dyDescent="0.3"/>
  <sheetData>
    <row r="3" spans="2:10" x14ac:dyDescent="0.3">
      <c r="B3" t="s">
        <v>7</v>
      </c>
      <c r="C3" s="3" t="s">
        <v>0</v>
      </c>
      <c r="D3" s="3" t="s">
        <v>8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3">
      <c r="B4" s="1">
        <v>5.01</v>
      </c>
      <c r="C4" s="2">
        <v>-6.1970000000000001</v>
      </c>
      <c r="D4" s="2">
        <v>-56.744</v>
      </c>
      <c r="E4" s="2">
        <v>-11.914</v>
      </c>
      <c r="F4" s="2">
        <v>167.29</v>
      </c>
      <c r="G4" s="2">
        <v>-11.917</v>
      </c>
      <c r="H4" s="2">
        <v>167.28</v>
      </c>
      <c r="I4" s="2">
        <v>-12.744999999999999</v>
      </c>
      <c r="J4" s="2">
        <v>-162.11099999999999</v>
      </c>
    </row>
    <row r="5" spans="2:10" x14ac:dyDescent="0.3">
      <c r="B5" s="1">
        <v>5.0599499999999997</v>
      </c>
      <c r="C5" s="2">
        <v>-6.1630000000000003</v>
      </c>
      <c r="D5" s="2">
        <v>-63.505000000000003</v>
      </c>
      <c r="E5" s="2">
        <v>-12.128</v>
      </c>
      <c r="F5" s="2">
        <v>158.386</v>
      </c>
      <c r="G5" s="2">
        <v>-12.132</v>
      </c>
      <c r="H5" s="2">
        <v>158.374</v>
      </c>
      <c r="I5" s="2">
        <v>-13.994</v>
      </c>
      <c r="J5" s="2">
        <v>-175.04499999999999</v>
      </c>
    </row>
    <row r="6" spans="2:10" x14ac:dyDescent="0.3">
      <c r="B6" s="1">
        <v>5.1098999999999997</v>
      </c>
      <c r="C6" s="2">
        <v>-6.1319999999999997</v>
      </c>
      <c r="D6" s="2">
        <v>-70.376000000000005</v>
      </c>
      <c r="E6" s="2">
        <v>-12.388999999999999</v>
      </c>
      <c r="F6" s="2">
        <v>150.22200000000001</v>
      </c>
      <c r="G6" s="2">
        <v>-12.395</v>
      </c>
      <c r="H6" s="2">
        <v>150.20599999999999</v>
      </c>
      <c r="I6" s="2">
        <v>-15.624000000000001</v>
      </c>
      <c r="J6" s="2">
        <v>173.00299999999999</v>
      </c>
    </row>
    <row r="7" spans="2:10" x14ac:dyDescent="0.3">
      <c r="B7" s="1">
        <v>5.1598499999999996</v>
      </c>
      <c r="C7" s="2">
        <v>-6.1120000000000001</v>
      </c>
      <c r="D7" s="2">
        <v>-77.488</v>
      </c>
      <c r="E7" s="2">
        <v>-12.664</v>
      </c>
      <c r="F7" s="2">
        <v>143.059</v>
      </c>
      <c r="G7" s="2">
        <v>-12.667999999999999</v>
      </c>
      <c r="H7" s="2">
        <v>143.04499999999999</v>
      </c>
      <c r="I7" s="2">
        <v>-17.785</v>
      </c>
      <c r="J7" s="2">
        <v>163.13200000000001</v>
      </c>
    </row>
    <row r="8" spans="2:10" x14ac:dyDescent="0.3">
      <c r="B8" s="1">
        <v>5.2098000000000004</v>
      </c>
      <c r="C8" s="2">
        <v>-6.1130000000000004</v>
      </c>
      <c r="D8" s="2">
        <v>-84.787000000000006</v>
      </c>
      <c r="E8" s="2">
        <v>-12.893000000000001</v>
      </c>
      <c r="F8" s="2">
        <v>137.02799999999999</v>
      </c>
      <c r="G8" s="2">
        <v>-12.898</v>
      </c>
      <c r="H8" s="2">
        <v>137.01300000000001</v>
      </c>
      <c r="I8" s="2">
        <v>-20.634</v>
      </c>
      <c r="J8" s="2">
        <v>159.41300000000001</v>
      </c>
    </row>
    <row r="9" spans="2:10" x14ac:dyDescent="0.3">
      <c r="B9" s="1">
        <v>5.2597500000000004</v>
      </c>
      <c r="C9" s="2">
        <v>-6.1429999999999998</v>
      </c>
      <c r="D9" s="2">
        <v>-92.36</v>
      </c>
      <c r="E9" s="2">
        <v>-13.000999999999999</v>
      </c>
      <c r="F9" s="2">
        <v>132.02199999999999</v>
      </c>
      <c r="G9" s="2">
        <v>-13.006</v>
      </c>
      <c r="H9" s="2">
        <v>132.011</v>
      </c>
      <c r="I9" s="2">
        <v>-23.696999999999999</v>
      </c>
      <c r="J9" s="2">
        <v>169.91900000000001</v>
      </c>
    </row>
    <row r="10" spans="2:10" x14ac:dyDescent="0.3">
      <c r="B10" s="1">
        <v>5.3097000000000003</v>
      </c>
      <c r="C10" s="2">
        <v>-6.22</v>
      </c>
      <c r="D10" s="2">
        <v>-100.127</v>
      </c>
      <c r="E10" s="2">
        <v>-12.903</v>
      </c>
      <c r="F10" s="2">
        <v>127.648</v>
      </c>
      <c r="G10" s="2">
        <v>-12.91</v>
      </c>
      <c r="H10" s="2">
        <v>127.63500000000001</v>
      </c>
      <c r="I10" s="2">
        <v>-23.759</v>
      </c>
      <c r="J10" s="2">
        <v>-164.863</v>
      </c>
    </row>
    <row r="11" spans="2:10" x14ac:dyDescent="0.3">
      <c r="B11" s="1">
        <v>5.3596500000000002</v>
      </c>
      <c r="C11" s="2">
        <v>-6.3470000000000004</v>
      </c>
      <c r="D11" s="2">
        <v>-107.92</v>
      </c>
      <c r="E11" s="2">
        <v>-12.589</v>
      </c>
      <c r="F11" s="2">
        <v>123.119</v>
      </c>
      <c r="G11" s="2">
        <v>-12.595000000000001</v>
      </c>
      <c r="H11" s="2">
        <v>123.104</v>
      </c>
      <c r="I11" s="2">
        <v>-20.788</v>
      </c>
      <c r="J11" s="2">
        <v>-153.81399999999999</v>
      </c>
    </row>
    <row r="12" spans="2:10" x14ac:dyDescent="0.3">
      <c r="B12" s="1">
        <v>5.4096000000000002</v>
      </c>
      <c r="C12" s="2">
        <v>-6.5220000000000002</v>
      </c>
      <c r="D12" s="2">
        <v>-115.773</v>
      </c>
      <c r="E12" s="2">
        <v>-12.114000000000001</v>
      </c>
      <c r="F12" s="2">
        <v>117.79600000000001</v>
      </c>
      <c r="G12" s="2">
        <v>-12.119</v>
      </c>
      <c r="H12" s="2">
        <v>117.785</v>
      </c>
      <c r="I12" s="2">
        <v>-17.992999999999999</v>
      </c>
      <c r="J12" s="2">
        <v>-157.351</v>
      </c>
    </row>
    <row r="13" spans="2:10" x14ac:dyDescent="0.3">
      <c r="B13" s="1">
        <v>5.4595500000000001</v>
      </c>
      <c r="C13" s="2">
        <v>-6.7309999999999999</v>
      </c>
      <c r="D13" s="2">
        <v>-123.569</v>
      </c>
      <c r="E13" s="2">
        <v>-11.564</v>
      </c>
      <c r="F13" s="2">
        <v>111.45399999999999</v>
      </c>
      <c r="G13" s="2">
        <v>-11.569000000000001</v>
      </c>
      <c r="H13" s="2">
        <v>111.44499999999999</v>
      </c>
      <c r="I13" s="2">
        <v>-15.92</v>
      </c>
      <c r="J13" s="2">
        <v>-166.446</v>
      </c>
    </row>
    <row r="14" spans="2:10" x14ac:dyDescent="0.3">
      <c r="B14" s="1">
        <v>5.5095000000000001</v>
      </c>
      <c r="C14" s="2">
        <v>-6.9640000000000004</v>
      </c>
      <c r="D14" s="2">
        <v>-131.333</v>
      </c>
      <c r="E14" s="2">
        <v>-11.021000000000001</v>
      </c>
      <c r="F14" s="2">
        <v>104.178</v>
      </c>
      <c r="G14" s="2">
        <v>-11.023999999999999</v>
      </c>
      <c r="H14" s="2">
        <v>104.16</v>
      </c>
      <c r="I14" s="2">
        <v>-14.425000000000001</v>
      </c>
      <c r="J14" s="2">
        <v>-177.75200000000001</v>
      </c>
    </row>
    <row r="15" spans="2:10" x14ac:dyDescent="0.3">
      <c r="B15" s="1">
        <v>5.55945</v>
      </c>
      <c r="C15" s="2">
        <v>-7.2169999999999996</v>
      </c>
      <c r="D15" s="2">
        <v>-138.96799999999999</v>
      </c>
      <c r="E15" s="2">
        <v>-10.52</v>
      </c>
      <c r="F15" s="2">
        <v>96.244</v>
      </c>
      <c r="G15" s="2">
        <v>-10.522</v>
      </c>
      <c r="H15" s="2">
        <v>96.222999999999999</v>
      </c>
      <c r="I15" s="2">
        <v>-13.321999999999999</v>
      </c>
      <c r="J15" s="2">
        <v>170.50399999999999</v>
      </c>
    </row>
    <row r="16" spans="2:10" x14ac:dyDescent="0.3">
      <c r="B16" s="1">
        <v>5.6093999999999999</v>
      </c>
      <c r="C16" s="2">
        <v>-7.4779999999999998</v>
      </c>
      <c r="D16" s="2">
        <v>-146.52199999999999</v>
      </c>
      <c r="E16" s="2">
        <v>-10.081</v>
      </c>
      <c r="F16" s="2">
        <v>87.872</v>
      </c>
      <c r="G16" s="2">
        <v>-10.086</v>
      </c>
      <c r="H16" s="2">
        <v>87.85</v>
      </c>
      <c r="I16" s="2">
        <v>-12.515000000000001</v>
      </c>
      <c r="J16" s="2">
        <v>158.76499999999999</v>
      </c>
    </row>
    <row r="17" spans="2:10" x14ac:dyDescent="0.3">
      <c r="B17" s="1">
        <v>5.6593499999999999</v>
      </c>
      <c r="C17" s="2">
        <v>-7.7389999999999999</v>
      </c>
      <c r="D17" s="2">
        <v>-154.07499999999999</v>
      </c>
      <c r="E17" s="2">
        <v>-9.7059999999999995</v>
      </c>
      <c r="F17" s="2">
        <v>79.265000000000001</v>
      </c>
      <c r="G17" s="2">
        <v>-9.7110000000000003</v>
      </c>
      <c r="H17" s="2">
        <v>79.245999999999995</v>
      </c>
      <c r="I17" s="2">
        <v>-11.904</v>
      </c>
      <c r="J17" s="2">
        <v>147.38</v>
      </c>
    </row>
    <row r="18" spans="2:10" x14ac:dyDescent="0.3">
      <c r="B18" s="1">
        <v>5.7092999999999998</v>
      </c>
      <c r="C18" s="2">
        <v>-7.9960000000000004</v>
      </c>
      <c r="D18" s="2">
        <v>-161.59</v>
      </c>
      <c r="E18" s="2">
        <v>-9.3919999999999995</v>
      </c>
      <c r="F18" s="2">
        <v>70.581999999999994</v>
      </c>
      <c r="G18" s="2">
        <v>-9.3960000000000008</v>
      </c>
      <c r="H18" s="2">
        <v>70.566999999999993</v>
      </c>
      <c r="I18" s="2">
        <v>-11.446999999999999</v>
      </c>
      <c r="J18" s="2">
        <v>136.50200000000001</v>
      </c>
    </row>
    <row r="19" spans="2:10" x14ac:dyDescent="0.3">
      <c r="B19" s="1">
        <v>5.7592499999999998</v>
      </c>
      <c r="C19" s="2">
        <v>-8.2390000000000008</v>
      </c>
      <c r="D19" s="2">
        <v>-169.15799999999999</v>
      </c>
      <c r="E19" s="2">
        <v>-9.125</v>
      </c>
      <c r="F19" s="2">
        <v>61.883000000000003</v>
      </c>
      <c r="G19" s="2">
        <v>-9.1289999999999996</v>
      </c>
      <c r="H19" s="2">
        <v>61.87</v>
      </c>
      <c r="I19" s="2">
        <v>-11.097</v>
      </c>
      <c r="J19" s="2">
        <v>126.151</v>
      </c>
    </row>
    <row r="20" spans="2:10" x14ac:dyDescent="0.3">
      <c r="B20" s="1">
        <v>5.8091999999999997</v>
      </c>
      <c r="C20" s="2">
        <v>-8.4760000000000009</v>
      </c>
      <c r="D20" s="2">
        <v>-176.74100000000001</v>
      </c>
      <c r="E20" s="2">
        <v>-8.9009999999999998</v>
      </c>
      <c r="F20" s="2">
        <v>53.256</v>
      </c>
      <c r="G20" s="2">
        <v>-8.9039999999999999</v>
      </c>
      <c r="H20" s="2">
        <v>53.24</v>
      </c>
      <c r="I20" s="2">
        <v>-10.824999999999999</v>
      </c>
      <c r="J20" s="2">
        <v>116.303</v>
      </c>
    </row>
    <row r="21" spans="2:10" x14ac:dyDescent="0.3">
      <c r="B21" s="1">
        <v>5.8591499999999996</v>
      </c>
      <c r="C21" s="2">
        <v>-8.7070000000000007</v>
      </c>
      <c r="D21" s="2">
        <v>175.64400000000001</v>
      </c>
      <c r="E21" s="2">
        <v>-8.7110000000000003</v>
      </c>
      <c r="F21" s="2">
        <v>44.71</v>
      </c>
      <c r="G21" s="2">
        <v>-8.7149999999999999</v>
      </c>
      <c r="H21" s="2">
        <v>44.697000000000003</v>
      </c>
      <c r="I21" s="2">
        <v>-10.624000000000001</v>
      </c>
      <c r="J21" s="2">
        <v>106.956</v>
      </c>
    </row>
    <row r="22" spans="2:10" x14ac:dyDescent="0.3">
      <c r="B22" s="1">
        <v>5.9090999999999996</v>
      </c>
      <c r="C22" s="2">
        <v>-8.93</v>
      </c>
      <c r="D22" s="2">
        <v>167.96899999999999</v>
      </c>
      <c r="E22" s="2">
        <v>-8.5470000000000006</v>
      </c>
      <c r="F22" s="2">
        <v>36.262999999999998</v>
      </c>
      <c r="G22" s="2">
        <v>-8.5510000000000002</v>
      </c>
      <c r="H22" s="2">
        <v>36.247999999999998</v>
      </c>
      <c r="I22" s="2">
        <v>-10.468</v>
      </c>
      <c r="J22" s="2">
        <v>98.058000000000007</v>
      </c>
    </row>
    <row r="23" spans="2:10" x14ac:dyDescent="0.3">
      <c r="B23" s="1">
        <v>5.9590500000000004</v>
      </c>
      <c r="C23" s="2">
        <v>-9.1479999999999997</v>
      </c>
      <c r="D23" s="2">
        <v>160.25399999999999</v>
      </c>
      <c r="E23" s="2">
        <v>-8.4060000000000006</v>
      </c>
      <c r="F23" s="2">
        <v>27.933</v>
      </c>
      <c r="G23" s="2">
        <v>-8.41</v>
      </c>
      <c r="H23" s="2">
        <v>27.917000000000002</v>
      </c>
      <c r="I23" s="2">
        <v>-10.365</v>
      </c>
      <c r="J23" s="2">
        <v>89.631</v>
      </c>
    </row>
    <row r="24" spans="2:10" x14ac:dyDescent="0.3">
      <c r="B24" s="1">
        <v>6.0090000000000003</v>
      </c>
      <c r="C24" s="2">
        <v>-9.3520000000000003</v>
      </c>
      <c r="D24" s="2">
        <v>152.47</v>
      </c>
      <c r="E24" s="2">
        <v>-8.2850000000000001</v>
      </c>
      <c r="F24" s="2">
        <v>19.716999999999999</v>
      </c>
      <c r="G24" s="2">
        <v>-8.2880000000000003</v>
      </c>
      <c r="H24" s="2">
        <v>19.702999999999999</v>
      </c>
      <c r="I24" s="2">
        <v>-10.285</v>
      </c>
      <c r="J24" s="2">
        <v>81.593999999999994</v>
      </c>
    </row>
    <row r="25" spans="2:10" x14ac:dyDescent="0.3">
      <c r="B25" s="1">
        <v>6.0589500000000003</v>
      </c>
      <c r="C25" s="2">
        <v>-9.5489999999999995</v>
      </c>
      <c r="D25" s="2">
        <v>144.67699999999999</v>
      </c>
      <c r="E25" s="2">
        <v>-8.1760000000000002</v>
      </c>
      <c r="F25" s="2">
        <v>11.619</v>
      </c>
      <c r="G25" s="2">
        <v>-8.1790000000000003</v>
      </c>
      <c r="H25" s="2">
        <v>11.612</v>
      </c>
      <c r="I25" s="2">
        <v>-10.250999999999999</v>
      </c>
      <c r="J25" s="2">
        <v>73.991</v>
      </c>
    </row>
    <row r="26" spans="2:10" x14ac:dyDescent="0.3">
      <c r="B26" s="1">
        <v>6.1089000000000002</v>
      </c>
      <c r="C26" s="2">
        <v>-9.7449999999999992</v>
      </c>
      <c r="D26" s="2">
        <v>136.797</v>
      </c>
      <c r="E26" s="2">
        <v>-8.08</v>
      </c>
      <c r="F26" s="2">
        <v>3.6150000000000002</v>
      </c>
      <c r="G26" s="2">
        <v>-8.0820000000000007</v>
      </c>
      <c r="H26" s="2">
        <v>3.605</v>
      </c>
      <c r="I26" s="2">
        <v>-10.233000000000001</v>
      </c>
      <c r="J26" s="2">
        <v>66.673000000000002</v>
      </c>
    </row>
    <row r="27" spans="2:10" x14ac:dyDescent="0.3">
      <c r="B27" s="1">
        <v>6.1588500000000002</v>
      </c>
      <c r="C27" s="2">
        <v>-9.9359999999999999</v>
      </c>
      <c r="D27" s="2">
        <v>128.941</v>
      </c>
      <c r="E27" s="2">
        <v>-7.9939999999999998</v>
      </c>
      <c r="F27" s="2">
        <v>-4.2649999999999997</v>
      </c>
      <c r="G27" s="2">
        <v>-7.9969999999999999</v>
      </c>
      <c r="H27" s="2">
        <v>-4.2779999999999996</v>
      </c>
      <c r="I27" s="2">
        <v>-10.247</v>
      </c>
      <c r="J27" s="2">
        <v>59.774999999999999</v>
      </c>
    </row>
    <row r="28" spans="2:10" x14ac:dyDescent="0.3">
      <c r="B28" s="1">
        <v>6.2088000000000001</v>
      </c>
      <c r="C28" s="2">
        <v>-10.127000000000001</v>
      </c>
      <c r="D28" s="2">
        <v>121.045</v>
      </c>
      <c r="E28" s="2">
        <v>-7.9139999999999997</v>
      </c>
      <c r="F28" s="2">
        <v>-12.065</v>
      </c>
      <c r="G28" s="2">
        <v>-7.9160000000000004</v>
      </c>
      <c r="H28" s="2">
        <v>-12.077</v>
      </c>
      <c r="I28" s="2">
        <v>-10.291</v>
      </c>
      <c r="J28" s="2">
        <v>53.15</v>
      </c>
    </row>
    <row r="29" spans="2:10" x14ac:dyDescent="0.3">
      <c r="B29" s="1">
        <v>6.25875</v>
      </c>
      <c r="C29" s="2">
        <v>-10.31</v>
      </c>
      <c r="D29" s="2">
        <v>113.172</v>
      </c>
      <c r="E29" s="2">
        <v>-7.843</v>
      </c>
      <c r="F29" s="2">
        <v>-19.75</v>
      </c>
      <c r="G29" s="2">
        <v>-7.8449999999999998</v>
      </c>
      <c r="H29" s="2">
        <v>-19.768000000000001</v>
      </c>
      <c r="I29" s="2">
        <v>-10.345000000000001</v>
      </c>
      <c r="J29" s="2">
        <v>46.813000000000002</v>
      </c>
    </row>
    <row r="30" spans="2:10" x14ac:dyDescent="0.3">
      <c r="B30" s="1">
        <v>6.3087</v>
      </c>
      <c r="C30" s="2">
        <v>-10.494</v>
      </c>
      <c r="D30" s="2">
        <v>105.316</v>
      </c>
      <c r="E30" s="2">
        <v>-7.7770000000000001</v>
      </c>
      <c r="F30" s="2">
        <v>-27.349</v>
      </c>
      <c r="G30" s="2">
        <v>-7.7789999999999999</v>
      </c>
      <c r="H30" s="2">
        <v>-27.37</v>
      </c>
      <c r="I30" s="2">
        <v>-10.432</v>
      </c>
      <c r="J30" s="2">
        <v>40.857999999999997</v>
      </c>
    </row>
    <row r="31" spans="2:10" x14ac:dyDescent="0.3">
      <c r="B31" s="1">
        <v>6.3586499999999999</v>
      </c>
      <c r="C31" s="2">
        <v>-10.678000000000001</v>
      </c>
      <c r="D31" s="2">
        <v>97.503</v>
      </c>
      <c r="E31" s="2">
        <v>-7.7130000000000001</v>
      </c>
      <c r="F31" s="2">
        <v>-34.860999999999997</v>
      </c>
      <c r="G31" s="2">
        <v>-7.7149999999999999</v>
      </c>
      <c r="H31" s="2">
        <v>-34.881999999999998</v>
      </c>
      <c r="I31" s="2">
        <v>-10.523</v>
      </c>
      <c r="J31" s="2">
        <v>35.094999999999999</v>
      </c>
    </row>
    <row r="32" spans="2:10" x14ac:dyDescent="0.3">
      <c r="B32" s="1">
        <v>6.4085999999999999</v>
      </c>
      <c r="C32" s="2">
        <v>-10.872</v>
      </c>
      <c r="D32" s="2">
        <v>89.671999999999997</v>
      </c>
      <c r="E32" s="2">
        <v>-7.6520000000000001</v>
      </c>
      <c r="F32" s="2">
        <v>-42.284999999999997</v>
      </c>
      <c r="G32" s="2">
        <v>-7.6550000000000002</v>
      </c>
      <c r="H32" s="2">
        <v>-42.305999999999997</v>
      </c>
      <c r="I32" s="2">
        <v>-10.645</v>
      </c>
      <c r="J32" s="2">
        <v>29.738</v>
      </c>
    </row>
    <row r="33" spans="2:10" x14ac:dyDescent="0.3">
      <c r="B33" s="1">
        <v>6.4585499999999998</v>
      </c>
      <c r="C33" s="2">
        <v>-11.053000000000001</v>
      </c>
      <c r="D33" s="2">
        <v>81.933999999999997</v>
      </c>
      <c r="E33" s="2">
        <v>-7.5940000000000003</v>
      </c>
      <c r="F33" s="2">
        <v>-49.648000000000003</v>
      </c>
      <c r="G33" s="2">
        <v>-7.5949999999999998</v>
      </c>
      <c r="H33" s="2">
        <v>-49.664000000000001</v>
      </c>
      <c r="I33" s="2">
        <v>-10.766999999999999</v>
      </c>
      <c r="J33" s="2">
        <v>24.463000000000001</v>
      </c>
    </row>
    <row r="34" spans="2:10" x14ac:dyDescent="0.3">
      <c r="B34" s="1">
        <v>6.5084999999999997</v>
      </c>
      <c r="C34" s="2">
        <v>-11.253</v>
      </c>
      <c r="D34" s="2">
        <v>74.328000000000003</v>
      </c>
      <c r="E34" s="2">
        <v>-7.5369999999999999</v>
      </c>
      <c r="F34" s="2">
        <v>-56.923000000000002</v>
      </c>
      <c r="G34" s="2">
        <v>-7.5369999999999999</v>
      </c>
      <c r="H34" s="2">
        <v>-56.94</v>
      </c>
      <c r="I34" s="2">
        <v>-10.904999999999999</v>
      </c>
      <c r="J34" s="2">
        <v>19.613</v>
      </c>
    </row>
    <row r="35" spans="2:10" x14ac:dyDescent="0.3">
      <c r="B35" s="1">
        <v>6.5584499999999997</v>
      </c>
      <c r="C35" s="2">
        <v>-11.454000000000001</v>
      </c>
      <c r="D35" s="2">
        <v>66.748999999999995</v>
      </c>
      <c r="E35" s="2">
        <v>-7.4779999999999998</v>
      </c>
      <c r="F35" s="2">
        <v>-64.141000000000005</v>
      </c>
      <c r="G35" s="2">
        <v>-7.4779999999999998</v>
      </c>
      <c r="H35" s="2">
        <v>-64.162000000000006</v>
      </c>
      <c r="I35" s="2">
        <v>-11.048999999999999</v>
      </c>
      <c r="J35" s="2">
        <v>14.87</v>
      </c>
    </row>
    <row r="36" spans="2:10" x14ac:dyDescent="0.3">
      <c r="B36" s="1">
        <v>6.6083999999999996</v>
      </c>
      <c r="C36" s="2">
        <v>-11.664</v>
      </c>
      <c r="D36" s="2">
        <v>59.350999999999999</v>
      </c>
      <c r="E36" s="2">
        <v>-7.4210000000000003</v>
      </c>
      <c r="F36" s="2">
        <v>-71.302000000000007</v>
      </c>
      <c r="G36" s="2">
        <v>-7.4219999999999997</v>
      </c>
      <c r="H36" s="2">
        <v>-71.322000000000003</v>
      </c>
      <c r="I36" s="2">
        <v>-11.191000000000001</v>
      </c>
      <c r="J36" s="2">
        <v>10.4</v>
      </c>
    </row>
    <row r="37" spans="2:10" x14ac:dyDescent="0.3">
      <c r="B37" s="1">
        <v>6.6583500000000004</v>
      </c>
      <c r="C37" s="2">
        <v>-11.885999999999999</v>
      </c>
      <c r="D37" s="2">
        <v>52.015999999999998</v>
      </c>
      <c r="E37" s="2">
        <v>-7.3620000000000001</v>
      </c>
      <c r="F37" s="2">
        <v>-78.408000000000001</v>
      </c>
      <c r="G37" s="2">
        <v>-7.3620000000000001</v>
      </c>
      <c r="H37" s="2">
        <v>-78.427000000000007</v>
      </c>
      <c r="I37" s="2">
        <v>-11.346</v>
      </c>
      <c r="J37" s="2">
        <v>6.1319999999999997</v>
      </c>
    </row>
    <row r="38" spans="2:10" x14ac:dyDescent="0.3">
      <c r="B38" s="1">
        <v>6.7083000000000004</v>
      </c>
      <c r="C38" s="2">
        <v>-12.125</v>
      </c>
      <c r="D38" s="2">
        <v>44.887</v>
      </c>
      <c r="E38" s="2">
        <v>-7.3019999999999996</v>
      </c>
      <c r="F38" s="2">
        <v>-85.477000000000004</v>
      </c>
      <c r="G38" s="2">
        <v>-7.3029999999999999</v>
      </c>
      <c r="H38" s="2">
        <v>-85.498999999999995</v>
      </c>
      <c r="I38" s="2">
        <v>-11.496</v>
      </c>
      <c r="J38" s="2">
        <v>1.93</v>
      </c>
    </row>
    <row r="39" spans="2:10" x14ac:dyDescent="0.3">
      <c r="B39" s="1">
        <v>6.7582500000000003</v>
      </c>
      <c r="C39" s="2">
        <v>-12.382</v>
      </c>
      <c r="D39" s="2">
        <v>37.902999999999999</v>
      </c>
      <c r="E39" s="2">
        <v>-7.2430000000000003</v>
      </c>
      <c r="F39" s="2">
        <v>-92.51</v>
      </c>
      <c r="G39" s="2">
        <v>-7.2430000000000003</v>
      </c>
      <c r="H39" s="2">
        <v>-92.531000000000006</v>
      </c>
      <c r="I39" s="2">
        <v>-11.666</v>
      </c>
      <c r="J39" s="2">
        <v>-2.0009999999999999</v>
      </c>
    </row>
    <row r="40" spans="2:10" x14ac:dyDescent="0.3">
      <c r="B40" s="1">
        <v>6.8082000000000003</v>
      </c>
      <c r="C40" s="2">
        <v>-12.66</v>
      </c>
      <c r="D40" s="2">
        <v>31.125</v>
      </c>
      <c r="E40" s="2">
        <v>-7.1820000000000004</v>
      </c>
      <c r="F40" s="2">
        <v>-99.498999999999995</v>
      </c>
      <c r="G40" s="2">
        <v>-7.1829999999999998</v>
      </c>
      <c r="H40" s="2">
        <v>-99.522999999999996</v>
      </c>
      <c r="I40" s="2">
        <v>-11.832000000000001</v>
      </c>
      <c r="J40" s="2">
        <v>-5.9610000000000003</v>
      </c>
    </row>
    <row r="41" spans="2:10" x14ac:dyDescent="0.3">
      <c r="B41" s="1">
        <v>6.8581500000000002</v>
      </c>
      <c r="C41" s="2">
        <v>-12.968999999999999</v>
      </c>
      <c r="D41" s="2">
        <v>24.552</v>
      </c>
      <c r="E41" s="2">
        <v>-7.1219999999999999</v>
      </c>
      <c r="F41" s="2">
        <v>-106.449</v>
      </c>
      <c r="G41" s="2">
        <v>-7.1230000000000002</v>
      </c>
      <c r="H41" s="2">
        <v>-106.47499999999999</v>
      </c>
      <c r="I41" s="2">
        <v>-12.007999999999999</v>
      </c>
      <c r="J41" s="2">
        <v>-9.6229999999999993</v>
      </c>
    </row>
    <row r="42" spans="2:10" x14ac:dyDescent="0.3">
      <c r="B42" s="1">
        <v>6.9081000000000001</v>
      </c>
      <c r="C42" s="2">
        <v>-13.301</v>
      </c>
      <c r="D42" s="2">
        <v>18.152000000000001</v>
      </c>
      <c r="E42" s="2">
        <v>-7.0590000000000002</v>
      </c>
      <c r="F42" s="2">
        <v>-113.39</v>
      </c>
      <c r="G42" s="2">
        <v>-7.06</v>
      </c>
      <c r="H42" s="2">
        <v>-113.41800000000001</v>
      </c>
      <c r="I42" s="2">
        <v>-12.195</v>
      </c>
      <c r="J42" s="2">
        <v>-13.327</v>
      </c>
    </row>
    <row r="43" spans="2:10" x14ac:dyDescent="0.3">
      <c r="B43" s="1">
        <v>6.9580500000000001</v>
      </c>
      <c r="C43" s="2">
        <v>-13.662000000000001</v>
      </c>
      <c r="D43" s="2">
        <v>12.061</v>
      </c>
      <c r="E43" s="2">
        <v>-6.9969999999999999</v>
      </c>
      <c r="F43" s="2">
        <v>-120.301</v>
      </c>
      <c r="G43" s="2">
        <v>-7</v>
      </c>
      <c r="H43" s="2">
        <v>-120.33499999999999</v>
      </c>
      <c r="I43" s="2">
        <v>-12.393000000000001</v>
      </c>
      <c r="J43" s="2">
        <v>-16.887</v>
      </c>
    </row>
    <row r="44" spans="2:10" x14ac:dyDescent="0.3">
      <c r="B44" s="1">
        <v>7.008</v>
      </c>
      <c r="C44" s="2">
        <v>-14.061</v>
      </c>
      <c r="D44" s="2">
        <v>6.2350000000000003</v>
      </c>
      <c r="E44" s="2">
        <v>-6.9370000000000003</v>
      </c>
      <c r="F44" s="2">
        <v>-127.202</v>
      </c>
      <c r="G44" s="2">
        <v>-6.9379999999999997</v>
      </c>
      <c r="H44" s="2">
        <v>-127.236</v>
      </c>
      <c r="I44" s="2">
        <v>-12.608000000000001</v>
      </c>
      <c r="J44" s="2">
        <v>-20.373000000000001</v>
      </c>
    </row>
    <row r="45" spans="2:10" x14ac:dyDescent="0.3">
      <c r="B45" s="1">
        <v>7.0579499999999999</v>
      </c>
      <c r="C45" s="2">
        <v>-14.502000000000001</v>
      </c>
      <c r="D45" s="2">
        <v>0.71199999999999997</v>
      </c>
      <c r="E45" s="2">
        <v>-6.8769999999999998</v>
      </c>
      <c r="F45" s="2">
        <v>-134.08199999999999</v>
      </c>
      <c r="G45" s="2">
        <v>-6.8789999999999996</v>
      </c>
      <c r="H45" s="2">
        <v>-134.11799999999999</v>
      </c>
      <c r="I45" s="2">
        <v>-12.834</v>
      </c>
      <c r="J45" s="2">
        <v>-23.759</v>
      </c>
    </row>
    <row r="46" spans="2:10" x14ac:dyDescent="0.3">
      <c r="B46" s="1">
        <v>7.1078999999999999</v>
      </c>
      <c r="C46" s="2">
        <v>-14.994999999999999</v>
      </c>
      <c r="D46" s="2">
        <v>-4.4880000000000004</v>
      </c>
      <c r="E46" s="2">
        <v>-6.8179999999999996</v>
      </c>
      <c r="F46" s="2">
        <v>-140.94300000000001</v>
      </c>
      <c r="G46" s="2">
        <v>-6.82</v>
      </c>
      <c r="H46" s="2">
        <v>-140.97300000000001</v>
      </c>
      <c r="I46" s="2">
        <v>-13.085000000000001</v>
      </c>
      <c r="J46" s="2">
        <v>-26.93</v>
      </c>
    </row>
    <row r="47" spans="2:10" x14ac:dyDescent="0.3">
      <c r="B47" s="1">
        <v>7.1578499999999998</v>
      </c>
      <c r="C47" s="2">
        <v>-15.529</v>
      </c>
      <c r="D47" s="2">
        <v>-9.2639999999999993</v>
      </c>
      <c r="E47" s="2">
        <v>-6.758</v>
      </c>
      <c r="F47" s="2">
        <v>-147.78800000000001</v>
      </c>
      <c r="G47" s="2">
        <v>-6.76</v>
      </c>
      <c r="H47" s="2">
        <v>-147.822</v>
      </c>
      <c r="I47" s="2">
        <v>-13.346</v>
      </c>
      <c r="J47" s="2">
        <v>-30.004999999999999</v>
      </c>
    </row>
    <row r="48" spans="2:10" x14ac:dyDescent="0.3">
      <c r="B48" s="1">
        <v>7.2077999999999998</v>
      </c>
      <c r="C48" s="2">
        <v>-16.11</v>
      </c>
      <c r="D48" s="2">
        <v>-13.532</v>
      </c>
      <c r="E48" s="2">
        <v>-6.7009999999999996</v>
      </c>
      <c r="F48" s="2">
        <v>-154.62899999999999</v>
      </c>
      <c r="G48" s="2">
        <v>-6.7030000000000003</v>
      </c>
      <c r="H48" s="2">
        <v>-154.66399999999999</v>
      </c>
      <c r="I48" s="2">
        <v>-13.63</v>
      </c>
      <c r="J48" s="2">
        <v>-32.886000000000003</v>
      </c>
    </row>
    <row r="49" spans="2:10" x14ac:dyDescent="0.3">
      <c r="B49" s="1">
        <v>7.2577499999999997</v>
      </c>
      <c r="C49" s="2">
        <v>-16.742999999999999</v>
      </c>
      <c r="D49" s="2">
        <v>-17.288</v>
      </c>
      <c r="E49" s="2">
        <v>-6.6449999999999996</v>
      </c>
      <c r="F49" s="2">
        <v>-161.465</v>
      </c>
      <c r="G49" s="2">
        <v>-6.6470000000000002</v>
      </c>
      <c r="H49" s="2">
        <v>-161.5</v>
      </c>
      <c r="I49" s="2">
        <v>-13.93</v>
      </c>
      <c r="J49" s="2">
        <v>-35.628</v>
      </c>
    </row>
    <row r="50" spans="2:10" x14ac:dyDescent="0.3">
      <c r="B50" s="1">
        <v>7.3076999999999996</v>
      </c>
      <c r="C50" s="2">
        <v>-17.417999999999999</v>
      </c>
      <c r="D50" s="2">
        <v>-20.291</v>
      </c>
      <c r="E50" s="2">
        <v>-6.5940000000000003</v>
      </c>
      <c r="F50" s="2">
        <v>-168.28200000000001</v>
      </c>
      <c r="G50" s="2">
        <v>-6.5979999999999999</v>
      </c>
      <c r="H50" s="2">
        <v>-168.31899999999999</v>
      </c>
      <c r="I50" s="2">
        <v>-14.255000000000001</v>
      </c>
      <c r="J50" s="2">
        <v>-38.085000000000001</v>
      </c>
    </row>
    <row r="51" spans="2:10" x14ac:dyDescent="0.3">
      <c r="B51" s="1">
        <v>7.3576499999999996</v>
      </c>
      <c r="C51" s="2">
        <v>-18.155999999999999</v>
      </c>
      <c r="D51" s="2">
        <v>-22.396999999999998</v>
      </c>
      <c r="E51" s="2">
        <v>-6.5460000000000003</v>
      </c>
      <c r="F51" s="2">
        <v>-175.07300000000001</v>
      </c>
      <c r="G51" s="2">
        <v>-6.548</v>
      </c>
      <c r="H51" s="2">
        <v>-175.113</v>
      </c>
      <c r="I51" s="2">
        <v>-14.598000000000001</v>
      </c>
      <c r="J51" s="2">
        <v>-40.228999999999999</v>
      </c>
    </row>
    <row r="52" spans="2:10" x14ac:dyDescent="0.3">
      <c r="B52" s="1">
        <v>7.4076000000000004</v>
      </c>
      <c r="C52" s="2">
        <v>-18.896999999999998</v>
      </c>
      <c r="D52" s="2">
        <v>-23.54</v>
      </c>
      <c r="E52" s="2">
        <v>-6.4980000000000002</v>
      </c>
      <c r="F52" s="2">
        <v>178.12700000000001</v>
      </c>
      <c r="G52" s="2">
        <v>-6.5010000000000003</v>
      </c>
      <c r="H52" s="2">
        <v>178.09100000000001</v>
      </c>
      <c r="I52" s="2">
        <v>-14.948</v>
      </c>
      <c r="J52" s="2">
        <v>-42.192999999999998</v>
      </c>
    </row>
    <row r="53" spans="2:10" x14ac:dyDescent="0.3">
      <c r="B53" s="1">
        <v>7.4575500000000003</v>
      </c>
      <c r="C53" s="2">
        <v>-19.635000000000002</v>
      </c>
      <c r="D53" s="2">
        <v>-23.273</v>
      </c>
      <c r="E53" s="2">
        <v>-6.4560000000000004</v>
      </c>
      <c r="F53" s="2">
        <v>171.351</v>
      </c>
      <c r="G53" s="2">
        <v>-6.4589999999999996</v>
      </c>
      <c r="H53" s="2">
        <v>171.31299999999999</v>
      </c>
      <c r="I53" s="2">
        <v>-15.307</v>
      </c>
      <c r="J53" s="2">
        <v>-43.725000000000001</v>
      </c>
    </row>
    <row r="54" spans="2:10" x14ac:dyDescent="0.3">
      <c r="B54" s="1">
        <v>7.5075000000000003</v>
      </c>
      <c r="C54" s="2">
        <v>-20.309000000000001</v>
      </c>
      <c r="D54" s="2">
        <v>-21.658000000000001</v>
      </c>
      <c r="E54" s="2">
        <v>-6.415</v>
      </c>
      <c r="F54" s="2">
        <v>164.589</v>
      </c>
      <c r="G54" s="2">
        <v>-6.4180000000000001</v>
      </c>
      <c r="H54" s="2">
        <v>164.55099999999999</v>
      </c>
      <c r="I54" s="2">
        <v>-15.643000000000001</v>
      </c>
      <c r="J54" s="2">
        <v>-44.923999999999999</v>
      </c>
    </row>
    <row r="55" spans="2:10" x14ac:dyDescent="0.3">
      <c r="B55" s="1">
        <v>7.5574500000000002</v>
      </c>
      <c r="C55" s="2">
        <v>-20.853999999999999</v>
      </c>
      <c r="D55" s="2">
        <v>-18.55</v>
      </c>
      <c r="E55" s="2">
        <v>-6.38</v>
      </c>
      <c r="F55" s="2">
        <v>157.84899999999999</v>
      </c>
      <c r="G55" s="2">
        <v>-6.3849999999999998</v>
      </c>
      <c r="H55" s="2">
        <v>157.81100000000001</v>
      </c>
      <c r="I55" s="2">
        <v>-15.978999999999999</v>
      </c>
      <c r="J55" s="2">
        <v>-45.601999999999997</v>
      </c>
    </row>
    <row r="56" spans="2:10" x14ac:dyDescent="0.3">
      <c r="B56" s="1">
        <v>7.6074000000000002</v>
      </c>
      <c r="C56" s="2">
        <v>-21.126000000000001</v>
      </c>
      <c r="D56" s="2">
        <v>-14.162000000000001</v>
      </c>
      <c r="E56" s="2">
        <v>-6.343</v>
      </c>
      <c r="F56" s="2">
        <v>151.13200000000001</v>
      </c>
      <c r="G56" s="2">
        <v>-6.3479999999999999</v>
      </c>
      <c r="H56" s="2">
        <v>151.09899999999999</v>
      </c>
      <c r="I56" s="2">
        <v>-16.282</v>
      </c>
      <c r="J56" s="2">
        <v>-46.015999999999998</v>
      </c>
    </row>
    <row r="57" spans="2:10" x14ac:dyDescent="0.3">
      <c r="B57" s="1">
        <v>7.6573500000000001</v>
      </c>
      <c r="C57" s="2">
        <v>-21.099</v>
      </c>
      <c r="D57" s="2">
        <v>-9.4559999999999995</v>
      </c>
      <c r="E57" s="2">
        <v>-6.3109999999999999</v>
      </c>
      <c r="F57" s="2">
        <v>144.42500000000001</v>
      </c>
      <c r="G57" s="2">
        <v>-6.3179999999999996</v>
      </c>
      <c r="H57" s="2">
        <v>144.398</v>
      </c>
      <c r="I57" s="2">
        <v>-16.545000000000002</v>
      </c>
      <c r="J57" s="2">
        <v>-46.067</v>
      </c>
    </row>
    <row r="58" spans="2:10" x14ac:dyDescent="0.3">
      <c r="B58" s="1">
        <v>7.7073</v>
      </c>
      <c r="C58" s="2">
        <v>-20.699000000000002</v>
      </c>
      <c r="D58" s="2">
        <v>-4.9749999999999996</v>
      </c>
      <c r="E58" s="2">
        <v>-6.2789999999999999</v>
      </c>
      <c r="F58" s="2">
        <v>137.745</v>
      </c>
      <c r="G58" s="2">
        <v>-6.2850000000000001</v>
      </c>
      <c r="H58" s="2">
        <v>137.72</v>
      </c>
      <c r="I58" s="2">
        <v>-16.733000000000001</v>
      </c>
      <c r="J58" s="2">
        <v>-45.853999999999999</v>
      </c>
    </row>
    <row r="59" spans="2:10" x14ac:dyDescent="0.3">
      <c r="B59" s="1">
        <v>7.75725</v>
      </c>
      <c r="C59" s="2">
        <v>-20.100999999999999</v>
      </c>
      <c r="D59" s="2">
        <v>-1.804</v>
      </c>
      <c r="E59" s="2">
        <v>-6.2519999999999998</v>
      </c>
      <c r="F59" s="2">
        <v>131.04300000000001</v>
      </c>
      <c r="G59" s="2">
        <v>-6.258</v>
      </c>
      <c r="H59" s="2">
        <v>131.02699999999999</v>
      </c>
      <c r="I59" s="2">
        <v>-16.878</v>
      </c>
      <c r="J59" s="2">
        <v>-45.436</v>
      </c>
    </row>
    <row r="60" spans="2:10" x14ac:dyDescent="0.3">
      <c r="B60" s="1">
        <v>7.8071999999999999</v>
      </c>
      <c r="C60" s="2">
        <v>-19.369</v>
      </c>
      <c r="D60" s="2">
        <v>-0.19</v>
      </c>
      <c r="E60" s="2">
        <v>-6.2279999999999998</v>
      </c>
      <c r="F60" s="2">
        <v>124.358</v>
      </c>
      <c r="G60" s="2">
        <v>-6.2329999999999997</v>
      </c>
      <c r="H60" s="2">
        <v>124.34399999999999</v>
      </c>
      <c r="I60" s="2">
        <v>-16.954000000000001</v>
      </c>
      <c r="J60" s="2">
        <v>-45.063000000000002</v>
      </c>
    </row>
    <row r="61" spans="2:10" x14ac:dyDescent="0.3">
      <c r="B61" s="1">
        <v>7.8571499999999999</v>
      </c>
      <c r="C61" s="2">
        <v>-18.605</v>
      </c>
      <c r="D61" s="2">
        <v>0.16800000000000001</v>
      </c>
      <c r="E61" s="2">
        <v>-6.2119999999999997</v>
      </c>
      <c r="F61" s="2">
        <v>117.696</v>
      </c>
      <c r="G61" s="2">
        <v>-6.2169999999999996</v>
      </c>
      <c r="H61" s="2">
        <v>117.682</v>
      </c>
      <c r="I61" s="2">
        <v>-16.946999999999999</v>
      </c>
      <c r="J61" s="2">
        <v>-44.597000000000001</v>
      </c>
    </row>
    <row r="62" spans="2:10" x14ac:dyDescent="0.3">
      <c r="B62" s="1">
        <v>7.9070999999999998</v>
      </c>
      <c r="C62" s="2">
        <v>-17.838000000000001</v>
      </c>
      <c r="D62" s="2">
        <v>-0.62</v>
      </c>
      <c r="E62" s="2">
        <v>-6.1980000000000004</v>
      </c>
      <c r="F62" s="2">
        <v>111.047</v>
      </c>
      <c r="G62" s="2">
        <v>-6.2030000000000003</v>
      </c>
      <c r="H62" s="2">
        <v>111.038</v>
      </c>
      <c r="I62" s="2">
        <v>-16.899999999999999</v>
      </c>
      <c r="J62" s="2">
        <v>-44.088999999999999</v>
      </c>
    </row>
    <row r="63" spans="2:10" x14ac:dyDescent="0.3">
      <c r="B63" s="1">
        <v>7.9570499999999997</v>
      </c>
      <c r="C63" s="2">
        <v>-17.105</v>
      </c>
      <c r="D63" s="2">
        <v>-2.1669999999999998</v>
      </c>
      <c r="E63" s="2">
        <v>-6.19</v>
      </c>
      <c r="F63" s="2">
        <v>104.435</v>
      </c>
      <c r="G63" s="2">
        <v>-6.1929999999999996</v>
      </c>
      <c r="H63" s="2">
        <v>104.41800000000001</v>
      </c>
      <c r="I63" s="2">
        <v>-16.786000000000001</v>
      </c>
      <c r="J63" s="2">
        <v>-44.024999999999999</v>
      </c>
    </row>
    <row r="64" spans="2:10" x14ac:dyDescent="0.3">
      <c r="B64" s="1">
        <v>8.0069999999999997</v>
      </c>
      <c r="C64" s="2">
        <v>-16.427</v>
      </c>
      <c r="D64" s="2">
        <v>-4.452</v>
      </c>
      <c r="E64" s="2">
        <v>-6.1840000000000002</v>
      </c>
      <c r="F64" s="2">
        <v>97.840999999999994</v>
      </c>
      <c r="G64" s="2">
        <v>-6.1879999999999997</v>
      </c>
      <c r="H64" s="2">
        <v>97.832999999999998</v>
      </c>
      <c r="I64" s="2">
        <v>-16.620999999999999</v>
      </c>
      <c r="J64" s="2">
        <v>-44.03</v>
      </c>
    </row>
    <row r="65" spans="2:10" x14ac:dyDescent="0.3">
      <c r="B65" s="1">
        <v>8.0569500000000005</v>
      </c>
      <c r="C65" s="2">
        <v>-15.805999999999999</v>
      </c>
      <c r="D65" s="2">
        <v>-7.2229999999999999</v>
      </c>
      <c r="E65" s="2">
        <v>-6.1829999999999998</v>
      </c>
      <c r="F65" s="2">
        <v>91.28</v>
      </c>
      <c r="G65" s="2">
        <v>-6.1859999999999999</v>
      </c>
      <c r="H65" s="2">
        <v>91.263999999999996</v>
      </c>
      <c r="I65" s="2">
        <v>-16.434000000000001</v>
      </c>
      <c r="J65" s="2">
        <v>-44.454000000000001</v>
      </c>
    </row>
    <row r="66" spans="2:10" x14ac:dyDescent="0.3">
      <c r="B66" s="1">
        <v>8.1068999999999996</v>
      </c>
      <c r="C66" s="2">
        <v>-15.254</v>
      </c>
      <c r="D66" s="2">
        <v>-10.452999999999999</v>
      </c>
      <c r="E66" s="2">
        <v>-6.1859999999999999</v>
      </c>
      <c r="F66" s="2">
        <v>84.748000000000005</v>
      </c>
      <c r="G66" s="2">
        <v>-6.1890000000000001</v>
      </c>
      <c r="H66" s="2">
        <v>84.736000000000004</v>
      </c>
      <c r="I66" s="2">
        <v>-16.224</v>
      </c>
      <c r="J66" s="2">
        <v>-45.134999999999998</v>
      </c>
    </row>
    <row r="67" spans="2:10" x14ac:dyDescent="0.3">
      <c r="B67" s="1">
        <v>8.1568500000000004</v>
      </c>
      <c r="C67" s="2">
        <v>-14.731999999999999</v>
      </c>
      <c r="D67" s="2">
        <v>-13.913</v>
      </c>
      <c r="E67" s="2">
        <v>-6.1909999999999998</v>
      </c>
      <c r="F67" s="2">
        <v>78.248999999999995</v>
      </c>
      <c r="G67" s="2">
        <v>-6.194</v>
      </c>
      <c r="H67" s="2">
        <v>78.242999999999995</v>
      </c>
      <c r="I67" s="2">
        <v>-15.999000000000001</v>
      </c>
      <c r="J67" s="2">
        <v>-46.255000000000003</v>
      </c>
    </row>
    <row r="68" spans="2:10" x14ac:dyDescent="0.3">
      <c r="B68" s="1">
        <v>8.2067999999999994</v>
      </c>
      <c r="C68" s="2">
        <v>-14.282</v>
      </c>
      <c r="D68" s="2">
        <v>-17.565999999999999</v>
      </c>
      <c r="E68" s="2">
        <v>-6.1980000000000004</v>
      </c>
      <c r="F68" s="2">
        <v>71.786000000000001</v>
      </c>
      <c r="G68" s="2">
        <v>-6.2009999999999996</v>
      </c>
      <c r="H68" s="2">
        <v>71.775000000000006</v>
      </c>
      <c r="I68" s="2">
        <v>-15.785</v>
      </c>
      <c r="J68" s="2">
        <v>-47.58</v>
      </c>
    </row>
    <row r="69" spans="2:10" x14ac:dyDescent="0.3">
      <c r="B69" s="1">
        <v>8.2567500000000003</v>
      </c>
      <c r="C69" s="2">
        <v>-13.887</v>
      </c>
      <c r="D69" s="2">
        <v>-21.387</v>
      </c>
      <c r="E69" s="2">
        <v>-6.2069999999999999</v>
      </c>
      <c r="F69" s="2">
        <v>65.341999999999999</v>
      </c>
      <c r="G69" s="2">
        <v>-6.2089999999999996</v>
      </c>
      <c r="H69" s="2">
        <v>65.328000000000003</v>
      </c>
      <c r="I69" s="2">
        <v>-15.574</v>
      </c>
      <c r="J69" s="2">
        <v>-49.369</v>
      </c>
    </row>
    <row r="70" spans="2:10" x14ac:dyDescent="0.3">
      <c r="B70" s="1">
        <v>8.3066999999999993</v>
      </c>
      <c r="C70" s="2">
        <v>-13.522</v>
      </c>
      <c r="D70" s="2">
        <v>-25.396000000000001</v>
      </c>
      <c r="E70" s="2">
        <v>-6.2190000000000003</v>
      </c>
      <c r="F70" s="2">
        <v>58.936999999999998</v>
      </c>
      <c r="G70" s="2">
        <v>-6.22</v>
      </c>
      <c r="H70" s="2">
        <v>58.923999999999999</v>
      </c>
      <c r="I70" s="2">
        <v>-15.377000000000001</v>
      </c>
      <c r="J70" s="2">
        <v>-51.276000000000003</v>
      </c>
    </row>
    <row r="71" spans="2:10" x14ac:dyDescent="0.3">
      <c r="B71" s="1">
        <v>8.3566500000000001</v>
      </c>
      <c r="C71" s="2">
        <v>-13.215</v>
      </c>
      <c r="D71" s="2">
        <v>-29.370999999999999</v>
      </c>
      <c r="E71" s="2">
        <v>-6.2320000000000002</v>
      </c>
      <c r="F71" s="2">
        <v>52.573</v>
      </c>
      <c r="G71" s="2">
        <v>-6.2329999999999997</v>
      </c>
      <c r="H71" s="2">
        <v>52.56</v>
      </c>
      <c r="I71" s="2">
        <v>-15.206</v>
      </c>
      <c r="J71" s="2">
        <v>-53.433999999999997</v>
      </c>
    </row>
    <row r="72" spans="2:10" x14ac:dyDescent="0.3">
      <c r="B72" s="1">
        <v>8.4065999999999992</v>
      </c>
      <c r="C72" s="2">
        <v>-12.939</v>
      </c>
      <c r="D72" s="2">
        <v>-33.427999999999997</v>
      </c>
      <c r="E72" s="2">
        <v>-6.2439999999999998</v>
      </c>
      <c r="F72" s="2">
        <v>46.225999999999999</v>
      </c>
      <c r="G72" s="2">
        <v>-6.2450000000000001</v>
      </c>
      <c r="H72" s="2">
        <v>46.212000000000003</v>
      </c>
      <c r="I72" s="2">
        <v>-15.061999999999999</v>
      </c>
      <c r="J72" s="2">
        <v>-55.856000000000002</v>
      </c>
    </row>
    <row r="73" spans="2:10" x14ac:dyDescent="0.3">
      <c r="B73" s="1">
        <v>8.45655</v>
      </c>
      <c r="C73" s="2">
        <v>-12.715999999999999</v>
      </c>
      <c r="D73" s="2">
        <v>-37.521000000000001</v>
      </c>
      <c r="E73" s="2">
        <v>-6.2590000000000003</v>
      </c>
      <c r="F73" s="2">
        <v>39.921999999999997</v>
      </c>
      <c r="G73" s="2">
        <v>-6.26</v>
      </c>
      <c r="H73" s="2">
        <v>39.906999999999996</v>
      </c>
      <c r="I73" s="2">
        <v>-14.95</v>
      </c>
      <c r="J73" s="2">
        <v>-58.241</v>
      </c>
    </row>
    <row r="74" spans="2:10" x14ac:dyDescent="0.3">
      <c r="B74" s="1">
        <v>8.5065000000000008</v>
      </c>
      <c r="C74" s="2">
        <v>-12.516999999999999</v>
      </c>
      <c r="D74" s="2">
        <v>-41.551000000000002</v>
      </c>
      <c r="E74" s="2">
        <v>-6.2720000000000002</v>
      </c>
      <c r="F74" s="2">
        <v>33.628999999999998</v>
      </c>
      <c r="G74" s="2">
        <v>-6.2729999999999997</v>
      </c>
      <c r="H74" s="2">
        <v>33.613</v>
      </c>
      <c r="I74" s="2">
        <v>-14.853</v>
      </c>
      <c r="J74" s="2">
        <v>-60.975999999999999</v>
      </c>
    </row>
    <row r="75" spans="2:10" x14ac:dyDescent="0.3">
      <c r="B75" s="1">
        <v>8.5564499999999999</v>
      </c>
      <c r="C75" s="2">
        <v>-12.353999999999999</v>
      </c>
      <c r="D75" s="2">
        <v>-45.637999999999998</v>
      </c>
      <c r="E75" s="2">
        <v>-6.2880000000000003</v>
      </c>
      <c r="F75" s="2">
        <v>27.369</v>
      </c>
      <c r="G75" s="2">
        <v>-6.2889999999999997</v>
      </c>
      <c r="H75" s="2">
        <v>27.353000000000002</v>
      </c>
      <c r="I75" s="2">
        <v>-14.795</v>
      </c>
      <c r="J75" s="2">
        <v>-63.49</v>
      </c>
    </row>
    <row r="76" spans="2:10" x14ac:dyDescent="0.3">
      <c r="B76" s="1">
        <v>8.606401</v>
      </c>
      <c r="C76" s="2">
        <v>-12.236000000000001</v>
      </c>
      <c r="D76" s="2">
        <v>-49.536999999999999</v>
      </c>
      <c r="E76" s="2">
        <v>-6.3040000000000003</v>
      </c>
      <c r="F76" s="2">
        <v>21.122</v>
      </c>
      <c r="G76" s="2">
        <v>-6.3049999999999997</v>
      </c>
      <c r="H76" s="2">
        <v>21.106000000000002</v>
      </c>
      <c r="I76" s="2">
        <v>-14.776999999999999</v>
      </c>
      <c r="J76" s="2">
        <v>-66.358000000000004</v>
      </c>
    </row>
    <row r="77" spans="2:10" x14ac:dyDescent="0.3">
      <c r="B77" s="1">
        <v>8.6563499999999998</v>
      </c>
      <c r="C77" s="2">
        <v>-12.141999999999999</v>
      </c>
      <c r="D77" s="2">
        <v>-53.551000000000002</v>
      </c>
      <c r="E77" s="2">
        <v>-6.319</v>
      </c>
      <c r="F77" s="2">
        <v>14.914999999999999</v>
      </c>
      <c r="G77" s="2">
        <v>-6.3209999999999997</v>
      </c>
      <c r="H77" s="2">
        <v>14.898999999999999</v>
      </c>
      <c r="I77" s="2">
        <v>-14.778</v>
      </c>
      <c r="J77" s="2">
        <v>-69.040000000000006</v>
      </c>
    </row>
    <row r="78" spans="2:10" x14ac:dyDescent="0.3">
      <c r="B78" s="1">
        <v>8.7063000000000006</v>
      </c>
      <c r="C78" s="2">
        <v>-12.074</v>
      </c>
      <c r="D78" s="2">
        <v>-57.338999999999999</v>
      </c>
      <c r="E78" s="2">
        <v>-6.335</v>
      </c>
      <c r="F78" s="2">
        <v>8.7240000000000002</v>
      </c>
      <c r="G78" s="2">
        <v>-6.3369999999999997</v>
      </c>
      <c r="H78" s="2">
        <v>8.7080000000000002</v>
      </c>
      <c r="I78" s="2">
        <v>-14.827</v>
      </c>
      <c r="J78" s="2">
        <v>-71.828999999999994</v>
      </c>
    </row>
    <row r="79" spans="2:10" x14ac:dyDescent="0.3">
      <c r="B79" s="1">
        <v>8.7562510000000007</v>
      </c>
      <c r="C79" s="2">
        <v>-12.039</v>
      </c>
      <c r="D79" s="2">
        <v>-61.168999999999997</v>
      </c>
      <c r="E79" s="2">
        <v>-6.35</v>
      </c>
      <c r="F79" s="2">
        <v>2.5390000000000001</v>
      </c>
      <c r="G79" s="2">
        <v>-6.3520000000000003</v>
      </c>
      <c r="H79" s="2">
        <v>2.524</v>
      </c>
      <c r="I79" s="2">
        <v>-14.884</v>
      </c>
      <c r="J79" s="2">
        <v>-74.575999999999993</v>
      </c>
    </row>
    <row r="80" spans="2:10" x14ac:dyDescent="0.3">
      <c r="B80" s="1">
        <v>8.8062000000000005</v>
      </c>
      <c r="C80" s="2">
        <v>-12.015000000000001</v>
      </c>
      <c r="D80" s="2">
        <v>-64.835999999999999</v>
      </c>
      <c r="E80" s="2">
        <v>-6.3650000000000002</v>
      </c>
      <c r="F80" s="2">
        <v>-3.605</v>
      </c>
      <c r="G80" s="2">
        <v>-6.3680000000000003</v>
      </c>
      <c r="H80" s="2">
        <v>-3.6219999999999999</v>
      </c>
      <c r="I80" s="2">
        <v>-15</v>
      </c>
      <c r="J80" s="2">
        <v>-77.070999999999998</v>
      </c>
    </row>
    <row r="81" spans="2:10" x14ac:dyDescent="0.3">
      <c r="B81" s="1">
        <v>8.8561499999999995</v>
      </c>
      <c r="C81" s="2">
        <v>-12.029</v>
      </c>
      <c r="D81" s="2">
        <v>-68.295000000000002</v>
      </c>
      <c r="E81" s="2">
        <v>-6.38</v>
      </c>
      <c r="F81" s="2">
        <v>-9.7490000000000006</v>
      </c>
      <c r="G81" s="2">
        <v>-6.3810000000000002</v>
      </c>
      <c r="H81" s="2">
        <v>-9.7629999999999999</v>
      </c>
      <c r="I81" s="2">
        <v>-15.14</v>
      </c>
      <c r="J81" s="2">
        <v>-79.763999999999996</v>
      </c>
    </row>
    <row r="82" spans="2:10" x14ac:dyDescent="0.3">
      <c r="B82" s="1">
        <v>8.9061000000000003</v>
      </c>
      <c r="C82" s="2">
        <v>-12.06</v>
      </c>
      <c r="D82" s="2">
        <v>-71.831999999999994</v>
      </c>
      <c r="E82" s="2">
        <v>-6.3949999999999996</v>
      </c>
      <c r="F82" s="2">
        <v>-15.882999999999999</v>
      </c>
      <c r="G82" s="2">
        <v>-6.3970000000000002</v>
      </c>
      <c r="H82" s="2">
        <v>-15.896000000000001</v>
      </c>
      <c r="I82" s="2">
        <v>-15.294</v>
      </c>
      <c r="J82" s="2">
        <v>-81.99</v>
      </c>
    </row>
    <row r="83" spans="2:10" x14ac:dyDescent="0.3">
      <c r="B83" s="1">
        <v>8.9560499999999994</v>
      </c>
      <c r="C83" s="2">
        <v>-12.111000000000001</v>
      </c>
      <c r="D83" s="2">
        <v>-75.046000000000006</v>
      </c>
      <c r="E83" s="2">
        <v>-6.4109999999999996</v>
      </c>
      <c r="F83" s="2">
        <v>-22.003</v>
      </c>
      <c r="G83" s="2">
        <v>-6.4119999999999999</v>
      </c>
      <c r="H83" s="2">
        <v>-22.013999999999999</v>
      </c>
      <c r="I83" s="2">
        <v>-15.505000000000001</v>
      </c>
      <c r="J83" s="2">
        <v>-84.265000000000001</v>
      </c>
    </row>
    <row r="84" spans="2:10" x14ac:dyDescent="0.3">
      <c r="B84" s="1">
        <v>9.0060000000000002</v>
      </c>
      <c r="C84" s="2">
        <v>-12.163</v>
      </c>
      <c r="D84" s="2">
        <v>-78.281000000000006</v>
      </c>
      <c r="E84" s="2">
        <v>-6.4260000000000002</v>
      </c>
      <c r="F84" s="2">
        <v>-28.105</v>
      </c>
      <c r="G84" s="2">
        <v>-6.4269999999999996</v>
      </c>
      <c r="H84" s="2">
        <v>-28.117999999999999</v>
      </c>
      <c r="I84" s="2">
        <v>-15.707000000000001</v>
      </c>
      <c r="J84" s="2">
        <v>-86.37</v>
      </c>
    </row>
    <row r="85" spans="2:10" x14ac:dyDescent="0.3">
      <c r="B85" s="1">
        <v>9.0559499999999993</v>
      </c>
      <c r="C85" s="2">
        <v>-12.231</v>
      </c>
      <c r="D85" s="2">
        <v>-81.197999999999993</v>
      </c>
      <c r="E85" s="2">
        <v>-6.4409999999999998</v>
      </c>
      <c r="F85" s="2">
        <v>-34.201000000000001</v>
      </c>
      <c r="G85" s="2">
        <v>-6.4420000000000002</v>
      </c>
      <c r="H85" s="2">
        <v>-34.216000000000001</v>
      </c>
      <c r="I85" s="2">
        <v>-15.938000000000001</v>
      </c>
      <c r="J85" s="2">
        <v>-88.073999999999998</v>
      </c>
    </row>
    <row r="86" spans="2:10" x14ac:dyDescent="0.3">
      <c r="B86" s="1">
        <v>9.1059009999999994</v>
      </c>
      <c r="C86" s="2">
        <v>-12.331</v>
      </c>
      <c r="D86" s="2">
        <v>-84.131</v>
      </c>
      <c r="E86" s="2">
        <v>-6.46</v>
      </c>
      <c r="F86" s="2">
        <v>-40.277999999999999</v>
      </c>
      <c r="G86" s="2">
        <v>-6.4610000000000003</v>
      </c>
      <c r="H86" s="2">
        <v>-40.293999999999997</v>
      </c>
      <c r="I86" s="2">
        <v>-16.186</v>
      </c>
      <c r="J86" s="2">
        <v>-89.597999999999999</v>
      </c>
    </row>
    <row r="87" spans="2:10" x14ac:dyDescent="0.3">
      <c r="B87" s="1">
        <v>9.1558499999999992</v>
      </c>
      <c r="C87" s="2">
        <v>-12.401</v>
      </c>
      <c r="D87" s="2">
        <v>-86.905000000000001</v>
      </c>
      <c r="E87" s="2">
        <v>-6.4790000000000001</v>
      </c>
      <c r="F87" s="2">
        <v>-46.356999999999999</v>
      </c>
      <c r="G87" s="2">
        <v>-6.48</v>
      </c>
      <c r="H87" s="2">
        <v>-46.372999999999998</v>
      </c>
      <c r="I87" s="2">
        <v>-16.425000000000001</v>
      </c>
      <c r="J87" s="2">
        <v>-90.653000000000006</v>
      </c>
    </row>
    <row r="88" spans="2:10" x14ac:dyDescent="0.3">
      <c r="B88" s="1">
        <v>9.2058</v>
      </c>
      <c r="C88" s="2">
        <v>-12.494999999999999</v>
      </c>
      <c r="D88" s="2">
        <v>-89.408000000000001</v>
      </c>
      <c r="E88" s="2">
        <v>-6.4989999999999997</v>
      </c>
      <c r="F88" s="2">
        <v>-52.423999999999999</v>
      </c>
      <c r="G88" s="2">
        <v>-6.5</v>
      </c>
      <c r="H88" s="2">
        <v>-52.435000000000002</v>
      </c>
      <c r="I88" s="2">
        <v>-16.657</v>
      </c>
      <c r="J88" s="2">
        <v>-91.494</v>
      </c>
    </row>
    <row r="89" spans="2:10" x14ac:dyDescent="0.3">
      <c r="B89" s="1">
        <v>9.2557510000000001</v>
      </c>
      <c r="C89" s="2">
        <v>-12.569000000000001</v>
      </c>
      <c r="D89" s="2">
        <v>-91.905000000000001</v>
      </c>
      <c r="E89" s="2">
        <v>-6.5209999999999999</v>
      </c>
      <c r="F89" s="2">
        <v>-58.481000000000002</v>
      </c>
      <c r="G89" s="2">
        <v>-6.5229999999999997</v>
      </c>
      <c r="H89" s="2">
        <v>-58.493000000000002</v>
      </c>
      <c r="I89" s="2">
        <v>-16.875</v>
      </c>
      <c r="J89" s="2">
        <v>-91.998000000000005</v>
      </c>
    </row>
    <row r="90" spans="2:10" x14ac:dyDescent="0.3">
      <c r="B90" s="1">
        <v>9.3056999999999999</v>
      </c>
      <c r="C90" s="2">
        <v>-12.645</v>
      </c>
      <c r="D90" s="2">
        <v>-94.042000000000002</v>
      </c>
      <c r="E90" s="2">
        <v>-6.5449999999999999</v>
      </c>
      <c r="F90" s="2">
        <v>-64.512</v>
      </c>
      <c r="G90" s="2">
        <v>-6.5460000000000003</v>
      </c>
      <c r="H90" s="2">
        <v>-64.525000000000006</v>
      </c>
      <c r="I90" s="2">
        <v>-17.068000000000001</v>
      </c>
      <c r="J90" s="2">
        <v>-92.272999999999996</v>
      </c>
    </row>
    <row r="91" spans="2:10" x14ac:dyDescent="0.3">
      <c r="B91" s="1">
        <v>9.3556500000000007</v>
      </c>
      <c r="C91" s="2">
        <v>-12.715999999999999</v>
      </c>
      <c r="D91" s="2">
        <v>-96.335999999999999</v>
      </c>
      <c r="E91" s="2">
        <v>-6.5720000000000001</v>
      </c>
      <c r="F91" s="2">
        <v>-70.531999999999996</v>
      </c>
      <c r="G91" s="2">
        <v>-6.5730000000000004</v>
      </c>
      <c r="H91" s="2">
        <v>-70.543999999999997</v>
      </c>
      <c r="I91" s="2">
        <v>-17.183</v>
      </c>
      <c r="J91" s="2">
        <v>-92.259</v>
      </c>
    </row>
    <row r="92" spans="2:10" x14ac:dyDescent="0.3">
      <c r="B92" s="1">
        <v>9.4055999999999997</v>
      </c>
      <c r="C92" s="2">
        <v>-12.756</v>
      </c>
      <c r="D92" s="2">
        <v>-98.347999999999999</v>
      </c>
      <c r="E92" s="2">
        <v>-6.6020000000000003</v>
      </c>
      <c r="F92" s="2">
        <v>-76.521000000000001</v>
      </c>
      <c r="G92" s="2">
        <v>-6.6029999999999998</v>
      </c>
      <c r="H92" s="2">
        <v>-76.537999999999997</v>
      </c>
      <c r="I92" s="2">
        <v>-17.273</v>
      </c>
      <c r="J92" s="2">
        <v>-92.02</v>
      </c>
    </row>
    <row r="93" spans="2:10" x14ac:dyDescent="0.3">
      <c r="B93" s="1">
        <v>9.4555500000000006</v>
      </c>
      <c r="C93" s="2">
        <v>-12.795999999999999</v>
      </c>
      <c r="D93" s="2">
        <v>-100.41</v>
      </c>
      <c r="E93" s="2">
        <v>-6.6340000000000003</v>
      </c>
      <c r="F93" s="2">
        <v>-82.483000000000004</v>
      </c>
      <c r="G93" s="2">
        <v>-6.6340000000000003</v>
      </c>
      <c r="H93" s="2">
        <v>-82.5</v>
      </c>
      <c r="I93" s="2">
        <v>-17.306999999999999</v>
      </c>
      <c r="J93" s="2">
        <v>-91.811000000000007</v>
      </c>
    </row>
    <row r="94" spans="2:10" x14ac:dyDescent="0.3">
      <c r="B94" s="1">
        <v>9.5054999999999996</v>
      </c>
      <c r="C94" s="2">
        <v>-12.804</v>
      </c>
      <c r="D94" s="2">
        <v>-102.509</v>
      </c>
      <c r="E94" s="2">
        <v>-6.6669999999999998</v>
      </c>
      <c r="F94" s="2">
        <v>-88.441999999999993</v>
      </c>
      <c r="G94" s="2">
        <v>-6.67</v>
      </c>
      <c r="H94" s="2">
        <v>-88.46</v>
      </c>
      <c r="I94" s="2">
        <v>-17.257999999999999</v>
      </c>
      <c r="J94" s="2">
        <v>-91.736000000000004</v>
      </c>
    </row>
    <row r="95" spans="2:10" x14ac:dyDescent="0.3">
      <c r="B95" s="1">
        <v>9.5554500000000004</v>
      </c>
      <c r="C95" s="2">
        <v>-12.81</v>
      </c>
      <c r="D95" s="2">
        <v>-104.432</v>
      </c>
      <c r="E95" s="2">
        <v>-6.7030000000000003</v>
      </c>
      <c r="F95" s="2">
        <v>-94.355999999999995</v>
      </c>
      <c r="G95" s="2">
        <v>-6.7050000000000001</v>
      </c>
      <c r="H95" s="2">
        <v>-94.370999999999995</v>
      </c>
      <c r="I95" s="2">
        <v>-17.175000000000001</v>
      </c>
      <c r="J95" s="2">
        <v>-91.680999999999997</v>
      </c>
    </row>
    <row r="96" spans="2:10" x14ac:dyDescent="0.3">
      <c r="B96" s="1">
        <v>9.6054010000000005</v>
      </c>
      <c r="C96" s="2">
        <v>-12.792</v>
      </c>
      <c r="D96" s="2">
        <v>-106.586</v>
      </c>
      <c r="E96" s="2">
        <v>-6.742</v>
      </c>
      <c r="F96" s="2">
        <v>-100.22499999999999</v>
      </c>
      <c r="G96" s="2">
        <v>-6.7430000000000003</v>
      </c>
      <c r="H96" s="2">
        <v>-100.238</v>
      </c>
      <c r="I96" s="2">
        <v>-17.045999999999999</v>
      </c>
      <c r="J96" s="2">
        <v>-92.013999999999996</v>
      </c>
    </row>
    <row r="97" spans="2:10" x14ac:dyDescent="0.3">
      <c r="B97" s="1">
        <v>9.6553500000000003</v>
      </c>
      <c r="C97" s="2">
        <v>-12.766</v>
      </c>
      <c r="D97" s="2">
        <v>-108.672</v>
      </c>
      <c r="E97" s="2">
        <v>-6.78</v>
      </c>
      <c r="F97" s="2">
        <v>-106.045</v>
      </c>
      <c r="G97" s="2">
        <v>-6.7809999999999997</v>
      </c>
      <c r="H97" s="2">
        <v>-106.06399999999999</v>
      </c>
      <c r="I97" s="2">
        <v>-16.864999999999998</v>
      </c>
      <c r="J97" s="2">
        <v>-92.665000000000006</v>
      </c>
    </row>
    <row r="98" spans="2:10" x14ac:dyDescent="0.3">
      <c r="B98" s="1">
        <v>9.7052999999999994</v>
      </c>
      <c r="C98" s="2">
        <v>-12.734</v>
      </c>
      <c r="D98" s="2">
        <v>-110.991</v>
      </c>
      <c r="E98" s="2">
        <v>-6.8170000000000002</v>
      </c>
      <c r="F98" s="2">
        <v>-111.818</v>
      </c>
      <c r="G98" s="2">
        <v>-6.8179999999999996</v>
      </c>
      <c r="H98" s="2">
        <v>-111.837</v>
      </c>
      <c r="I98" s="2">
        <v>-16.675000000000001</v>
      </c>
      <c r="J98" s="2">
        <v>-93.478999999999999</v>
      </c>
    </row>
    <row r="99" spans="2:10" x14ac:dyDescent="0.3">
      <c r="B99" s="1">
        <v>9.7552509999999995</v>
      </c>
      <c r="C99" s="2">
        <v>-12.698</v>
      </c>
      <c r="D99" s="2">
        <v>-113.29</v>
      </c>
      <c r="E99" s="2">
        <v>-6.8520000000000003</v>
      </c>
      <c r="F99" s="2">
        <v>-117.539</v>
      </c>
      <c r="G99" s="2">
        <v>-6.8529999999999998</v>
      </c>
      <c r="H99" s="2">
        <v>-117.553</v>
      </c>
      <c r="I99" s="2">
        <v>-16.521000000000001</v>
      </c>
      <c r="J99" s="2">
        <v>-94.765000000000001</v>
      </c>
    </row>
    <row r="100" spans="2:10" x14ac:dyDescent="0.3">
      <c r="B100" s="1">
        <v>9.8051999999999992</v>
      </c>
      <c r="C100" s="2">
        <v>-12.678000000000001</v>
      </c>
      <c r="D100" s="2">
        <v>-115.848</v>
      </c>
      <c r="E100" s="2">
        <v>-6.8810000000000002</v>
      </c>
      <c r="F100" s="2">
        <v>-123.218</v>
      </c>
      <c r="G100" s="2">
        <v>-6.883</v>
      </c>
      <c r="H100" s="2">
        <v>-123.233</v>
      </c>
      <c r="I100" s="2">
        <v>-16.346</v>
      </c>
      <c r="J100" s="2">
        <v>-96.436000000000007</v>
      </c>
    </row>
    <row r="101" spans="2:10" x14ac:dyDescent="0.3">
      <c r="B101" s="1">
        <v>9.8551500000000001</v>
      </c>
      <c r="C101" s="2">
        <v>-12.651</v>
      </c>
      <c r="D101" s="2">
        <v>-118.479</v>
      </c>
      <c r="E101" s="2">
        <v>-6.907</v>
      </c>
      <c r="F101" s="2">
        <v>-128.858</v>
      </c>
      <c r="G101" s="2">
        <v>-6.9089999999999998</v>
      </c>
      <c r="H101" s="2">
        <v>-128.874</v>
      </c>
      <c r="I101" s="2">
        <v>-16.2</v>
      </c>
      <c r="J101" s="2">
        <v>-98.26</v>
      </c>
    </row>
    <row r="102" spans="2:10" x14ac:dyDescent="0.3">
      <c r="B102" s="1">
        <v>9.9050999999999991</v>
      </c>
      <c r="C102" s="2">
        <v>-12.667</v>
      </c>
      <c r="D102" s="2">
        <v>-121.053</v>
      </c>
      <c r="E102" s="2">
        <v>-6.9249999999999998</v>
      </c>
      <c r="F102" s="2">
        <v>-134.459</v>
      </c>
      <c r="G102" s="2">
        <v>-6.9260000000000002</v>
      </c>
      <c r="H102" s="2">
        <v>-134.47399999999999</v>
      </c>
      <c r="I102" s="2">
        <v>-16.068999999999999</v>
      </c>
      <c r="J102" s="2">
        <v>-100.334</v>
      </c>
    </row>
    <row r="103" spans="2:10" x14ac:dyDescent="0.3">
      <c r="B103" s="1">
        <v>9.95505</v>
      </c>
      <c r="C103" s="2">
        <v>-12.689</v>
      </c>
      <c r="D103" s="2">
        <v>-123.843</v>
      </c>
      <c r="E103" s="2">
        <v>-6.9320000000000004</v>
      </c>
      <c r="F103" s="2">
        <v>-140.05099999999999</v>
      </c>
      <c r="G103" s="2">
        <v>-6.9329999999999998</v>
      </c>
      <c r="H103" s="2">
        <v>-140.06700000000001</v>
      </c>
      <c r="I103" s="2">
        <v>-15.952</v>
      </c>
      <c r="J103" s="2">
        <v>-102.48699999999999</v>
      </c>
    </row>
    <row r="104" spans="2:10" x14ac:dyDescent="0.3">
      <c r="B104" s="1">
        <v>10.005000000000001</v>
      </c>
      <c r="C104" s="2">
        <v>-12.736000000000001</v>
      </c>
      <c r="D104" s="2">
        <v>-126.47799999999999</v>
      </c>
      <c r="E104" s="2">
        <v>-6.9320000000000004</v>
      </c>
      <c r="F104" s="2">
        <v>-145.62700000000001</v>
      </c>
      <c r="G104" s="2">
        <v>-6.9329999999999998</v>
      </c>
      <c r="H104" s="2">
        <v>-145.648</v>
      </c>
      <c r="I104" s="2">
        <v>-15.878</v>
      </c>
      <c r="J104" s="2">
        <v>-104.55500000000001</v>
      </c>
    </row>
    <row r="105" spans="2:10" x14ac:dyDescent="0.3">
      <c r="B105" s="1">
        <v>10.05495</v>
      </c>
      <c r="C105" s="2">
        <v>-12.811999999999999</v>
      </c>
      <c r="D105" s="2">
        <v>-129.27500000000001</v>
      </c>
      <c r="E105" s="2">
        <v>-6.9240000000000004</v>
      </c>
      <c r="F105" s="2">
        <v>-151.226</v>
      </c>
      <c r="G105" s="2">
        <v>-6.9249999999999998</v>
      </c>
      <c r="H105" s="2">
        <v>-151.24600000000001</v>
      </c>
      <c r="I105" s="2">
        <v>-15.818</v>
      </c>
      <c r="J105" s="2">
        <v>-106.876</v>
      </c>
    </row>
    <row r="106" spans="2:10" x14ac:dyDescent="0.3">
      <c r="B106" s="1">
        <v>10.104901</v>
      </c>
      <c r="C106" s="2">
        <v>-12.868</v>
      </c>
      <c r="D106" s="2">
        <v>-131.934</v>
      </c>
      <c r="E106" s="2">
        <v>-6.9080000000000004</v>
      </c>
      <c r="F106" s="2">
        <v>-156.85</v>
      </c>
      <c r="G106" s="2">
        <v>-6.9109999999999996</v>
      </c>
      <c r="H106" s="2">
        <v>-156.869</v>
      </c>
      <c r="I106" s="2">
        <v>-15.75</v>
      </c>
      <c r="J106" s="2">
        <v>-109.099</v>
      </c>
    </row>
    <row r="107" spans="2:10" x14ac:dyDescent="0.3">
      <c r="B107" s="1">
        <v>10.15485</v>
      </c>
      <c r="C107" s="2">
        <v>-12.967000000000001</v>
      </c>
      <c r="D107" s="2">
        <v>-134.47399999999999</v>
      </c>
      <c r="E107" s="2">
        <v>-6.8869999999999996</v>
      </c>
      <c r="F107" s="2">
        <v>-162.50700000000001</v>
      </c>
      <c r="G107" s="2">
        <v>-6.8890000000000002</v>
      </c>
      <c r="H107" s="2">
        <v>-162.52000000000001</v>
      </c>
      <c r="I107" s="2">
        <v>-15.696</v>
      </c>
      <c r="J107" s="2">
        <v>-111.21299999999999</v>
      </c>
    </row>
    <row r="108" spans="2:10" x14ac:dyDescent="0.3">
      <c r="B108" s="1">
        <v>10.204800000000001</v>
      </c>
      <c r="C108" s="2">
        <v>-13.069000000000001</v>
      </c>
      <c r="D108" s="2">
        <v>-137.096</v>
      </c>
      <c r="E108" s="2">
        <v>-6.8630000000000004</v>
      </c>
      <c r="F108" s="2">
        <v>-168.21100000000001</v>
      </c>
      <c r="G108" s="2">
        <v>-6.8639999999999999</v>
      </c>
      <c r="H108" s="2">
        <v>-168.22800000000001</v>
      </c>
      <c r="I108" s="2">
        <v>-15.644</v>
      </c>
      <c r="J108" s="2">
        <v>-113.479</v>
      </c>
    </row>
    <row r="109" spans="2:10" x14ac:dyDescent="0.3">
      <c r="B109" s="1">
        <v>10.254751000000001</v>
      </c>
      <c r="C109" s="2">
        <v>-13.17</v>
      </c>
      <c r="D109" s="2">
        <v>-139.601</v>
      </c>
      <c r="E109" s="2">
        <v>-6.8369999999999997</v>
      </c>
      <c r="F109" s="2">
        <v>-173.958</v>
      </c>
      <c r="G109" s="2">
        <v>-6.8390000000000004</v>
      </c>
      <c r="H109" s="2">
        <v>-173.97900000000001</v>
      </c>
      <c r="I109" s="2">
        <v>-15.573</v>
      </c>
      <c r="J109" s="2">
        <v>-115.755</v>
      </c>
    </row>
    <row r="110" spans="2:10" x14ac:dyDescent="0.3">
      <c r="B110" s="1">
        <v>10.3047</v>
      </c>
      <c r="C110" s="2">
        <v>-13.273999999999999</v>
      </c>
      <c r="D110" s="2">
        <v>-142.155</v>
      </c>
      <c r="E110" s="2">
        <v>-6.8109999999999999</v>
      </c>
      <c r="F110" s="2">
        <v>-179.749</v>
      </c>
      <c r="G110" s="2">
        <v>-6.8140000000000001</v>
      </c>
      <c r="H110" s="2">
        <v>-179.76300000000001</v>
      </c>
      <c r="I110" s="2">
        <v>-15.513999999999999</v>
      </c>
      <c r="J110" s="2">
        <v>-118.205</v>
      </c>
    </row>
    <row r="111" spans="2:10" x14ac:dyDescent="0.3">
      <c r="B111" s="1">
        <v>10.354649999999999</v>
      </c>
      <c r="C111" s="2">
        <v>-13.374000000000001</v>
      </c>
      <c r="D111" s="2">
        <v>-144.63800000000001</v>
      </c>
      <c r="E111" s="2">
        <v>-6.7869999999999999</v>
      </c>
      <c r="F111" s="2">
        <v>174.42400000000001</v>
      </c>
      <c r="G111" s="2">
        <v>-6.7889999999999997</v>
      </c>
      <c r="H111" s="2">
        <v>174.417</v>
      </c>
      <c r="I111" s="2">
        <v>-15.427</v>
      </c>
      <c r="J111" s="2">
        <v>-120.848</v>
      </c>
    </row>
    <row r="112" spans="2:10" x14ac:dyDescent="0.3">
      <c r="B112" s="1">
        <v>10.4046</v>
      </c>
      <c r="C112" s="2">
        <v>-13.500999999999999</v>
      </c>
      <c r="D112" s="2">
        <v>-147.16999999999999</v>
      </c>
      <c r="E112" s="2">
        <v>-6.766</v>
      </c>
      <c r="F112" s="2">
        <v>168.55799999999999</v>
      </c>
      <c r="G112" s="2">
        <v>-6.7679999999999998</v>
      </c>
      <c r="H112" s="2">
        <v>168.55199999999999</v>
      </c>
      <c r="I112" s="2">
        <v>-15.365</v>
      </c>
      <c r="J112" s="2">
        <v>-123.649</v>
      </c>
    </row>
    <row r="113" spans="2:10" x14ac:dyDescent="0.3">
      <c r="B113" s="1">
        <v>10.454551</v>
      </c>
      <c r="C113" s="2">
        <v>-13.613</v>
      </c>
      <c r="D113" s="2">
        <v>-149.857</v>
      </c>
      <c r="E113" s="2">
        <v>-6.7510000000000003</v>
      </c>
      <c r="F113" s="2">
        <v>162.68</v>
      </c>
      <c r="G113" s="2">
        <v>-6.7549999999999999</v>
      </c>
      <c r="H113" s="2">
        <v>162.66399999999999</v>
      </c>
      <c r="I113" s="2">
        <v>-15.297000000000001</v>
      </c>
      <c r="J113" s="2">
        <v>-126.702</v>
      </c>
    </row>
    <row r="114" spans="2:10" x14ac:dyDescent="0.3">
      <c r="B114" s="1">
        <v>10.5045</v>
      </c>
      <c r="C114" s="2">
        <v>-13.743</v>
      </c>
      <c r="D114" s="2">
        <v>-152.4</v>
      </c>
      <c r="E114" s="2">
        <v>-6.7430000000000003</v>
      </c>
      <c r="F114" s="2">
        <v>156.79</v>
      </c>
      <c r="G114" s="2">
        <v>-6.7469999999999999</v>
      </c>
      <c r="H114" s="2">
        <v>156.77799999999999</v>
      </c>
      <c r="I114" s="2">
        <v>-15.234999999999999</v>
      </c>
      <c r="J114" s="2">
        <v>-129.803</v>
      </c>
    </row>
    <row r="115" spans="2:10" x14ac:dyDescent="0.3">
      <c r="B115" s="1">
        <v>10.554449999999999</v>
      </c>
      <c r="C115" s="2">
        <v>-13.897</v>
      </c>
      <c r="D115" s="2">
        <v>-154.96199999999999</v>
      </c>
      <c r="E115" s="2">
        <v>-6.74</v>
      </c>
      <c r="F115" s="2">
        <v>150.90799999999999</v>
      </c>
      <c r="G115" s="2">
        <v>-6.742</v>
      </c>
      <c r="H115" s="2">
        <v>150.90100000000001</v>
      </c>
      <c r="I115" s="2">
        <v>-15.19</v>
      </c>
      <c r="J115" s="2">
        <v>-133.21899999999999</v>
      </c>
    </row>
    <row r="116" spans="2:10" x14ac:dyDescent="0.3">
      <c r="B116" s="1">
        <v>10.604400999999999</v>
      </c>
      <c r="C116" s="2">
        <v>-14.015000000000001</v>
      </c>
      <c r="D116" s="2">
        <v>-157.29900000000001</v>
      </c>
      <c r="E116" s="2">
        <v>-6.7409999999999997</v>
      </c>
      <c r="F116" s="2">
        <v>145.06299999999999</v>
      </c>
      <c r="G116" s="2">
        <v>-6.7439999999999998</v>
      </c>
      <c r="H116" s="2">
        <v>145.05000000000001</v>
      </c>
      <c r="I116" s="2">
        <v>-15.166</v>
      </c>
      <c r="J116" s="2">
        <v>-136.67099999999999</v>
      </c>
    </row>
    <row r="117" spans="2:10" x14ac:dyDescent="0.3">
      <c r="B117" s="1">
        <v>10.654350000000001</v>
      </c>
      <c r="C117" s="2">
        <v>-14.135</v>
      </c>
      <c r="D117" s="2">
        <v>-159.89500000000001</v>
      </c>
      <c r="E117" s="2">
        <v>-6.7409999999999997</v>
      </c>
      <c r="F117" s="2">
        <v>139.267</v>
      </c>
      <c r="G117" s="2">
        <v>-6.7439999999999998</v>
      </c>
      <c r="H117" s="2">
        <v>139.256</v>
      </c>
      <c r="I117" s="2">
        <v>-15.16</v>
      </c>
      <c r="J117" s="2">
        <v>-140.27799999999999</v>
      </c>
    </row>
    <row r="118" spans="2:10" x14ac:dyDescent="0.3">
      <c r="B118" s="1">
        <v>10.7043</v>
      </c>
      <c r="C118" s="2">
        <v>-14.217000000000001</v>
      </c>
      <c r="D118" s="2">
        <v>-162.76900000000001</v>
      </c>
      <c r="E118" s="2">
        <v>-6.7290000000000001</v>
      </c>
      <c r="F118" s="2">
        <v>133.50299999999999</v>
      </c>
      <c r="G118" s="2">
        <v>-6.7309999999999999</v>
      </c>
      <c r="H118" s="2">
        <v>133.49100000000001</v>
      </c>
      <c r="I118" s="2">
        <v>-15.106</v>
      </c>
      <c r="J118" s="2">
        <v>-144.178</v>
      </c>
    </row>
    <row r="119" spans="2:10" x14ac:dyDescent="0.3">
      <c r="B119" s="1">
        <v>10.754251</v>
      </c>
      <c r="C119" s="2">
        <v>-14.334</v>
      </c>
      <c r="D119" s="2">
        <v>-166.029</v>
      </c>
      <c r="E119" s="2">
        <v>-6.7110000000000003</v>
      </c>
      <c r="F119" s="2">
        <v>127.64700000000001</v>
      </c>
      <c r="G119" s="2">
        <v>-6.7140000000000004</v>
      </c>
      <c r="H119" s="2">
        <v>127.639</v>
      </c>
      <c r="I119" s="2">
        <v>-15.13</v>
      </c>
      <c r="J119" s="2">
        <v>-148.55799999999999</v>
      </c>
    </row>
    <row r="120" spans="2:10" x14ac:dyDescent="0.3">
      <c r="B120" s="1">
        <v>10.8042</v>
      </c>
      <c r="C120" s="2">
        <v>-14.494</v>
      </c>
      <c r="D120" s="2">
        <v>-169.53299999999999</v>
      </c>
      <c r="E120" s="2">
        <v>-6.7</v>
      </c>
      <c r="F120" s="2">
        <v>121.76</v>
      </c>
      <c r="G120" s="2">
        <v>-6.7030000000000003</v>
      </c>
      <c r="H120" s="2">
        <v>121.755</v>
      </c>
      <c r="I120" s="2">
        <v>-15.159000000000001</v>
      </c>
      <c r="J120" s="2">
        <v>-153.23400000000001</v>
      </c>
    </row>
    <row r="121" spans="2:10" x14ac:dyDescent="0.3">
      <c r="B121" s="1">
        <v>10.854150000000001</v>
      </c>
      <c r="C121" s="2">
        <v>-14.702999999999999</v>
      </c>
      <c r="D121" s="2">
        <v>-172.87100000000001</v>
      </c>
      <c r="E121" s="2">
        <v>-6.6920000000000002</v>
      </c>
      <c r="F121" s="2">
        <v>115.842</v>
      </c>
      <c r="G121" s="2">
        <v>-6.6929999999999996</v>
      </c>
      <c r="H121" s="2">
        <v>115.83499999999999</v>
      </c>
      <c r="I121" s="2">
        <v>-15.236000000000001</v>
      </c>
      <c r="J121" s="2">
        <v>-157.85900000000001</v>
      </c>
    </row>
    <row r="122" spans="2:10" x14ac:dyDescent="0.3">
      <c r="B122" s="1">
        <v>10.9041</v>
      </c>
      <c r="C122" s="2">
        <v>-14.967000000000001</v>
      </c>
      <c r="D122" s="2">
        <v>-176.45599999999999</v>
      </c>
      <c r="E122" s="2">
        <v>-6.6890000000000001</v>
      </c>
      <c r="F122" s="2">
        <v>109.925</v>
      </c>
      <c r="G122" s="2">
        <v>-6.6909999999999998</v>
      </c>
      <c r="H122" s="2">
        <v>109.916</v>
      </c>
      <c r="I122" s="2">
        <v>-15.363</v>
      </c>
      <c r="J122" s="2">
        <v>-162.82400000000001</v>
      </c>
    </row>
    <row r="123" spans="2:10" x14ac:dyDescent="0.3">
      <c r="B123" s="1">
        <v>10.954051</v>
      </c>
      <c r="C123" s="2">
        <v>-15.231</v>
      </c>
      <c r="D123" s="2">
        <v>179.93100000000001</v>
      </c>
      <c r="E123" s="2">
        <v>-6.6890000000000001</v>
      </c>
      <c r="F123" s="2">
        <v>104</v>
      </c>
      <c r="G123" s="2">
        <v>-6.6909999999999998</v>
      </c>
      <c r="H123" s="2">
        <v>103.99299999999999</v>
      </c>
      <c r="I123" s="2">
        <v>-15.512</v>
      </c>
      <c r="J123" s="2">
        <v>-167.833</v>
      </c>
    </row>
    <row r="124" spans="2:10" x14ac:dyDescent="0.3">
      <c r="B124" s="1">
        <v>11.004</v>
      </c>
      <c r="C124" s="2">
        <v>-15.56</v>
      </c>
      <c r="D124" s="2">
        <v>176.29599999999999</v>
      </c>
      <c r="E124" s="2">
        <v>-6.6909999999999998</v>
      </c>
      <c r="F124" s="2">
        <v>98.070999999999998</v>
      </c>
      <c r="G124" s="2">
        <v>-6.694</v>
      </c>
      <c r="H124" s="2">
        <v>98.070999999999998</v>
      </c>
      <c r="I124" s="2">
        <v>-15.699</v>
      </c>
      <c r="J124" s="2">
        <v>-173.12200000000001</v>
      </c>
    </row>
    <row r="125" spans="2:10" x14ac:dyDescent="0.3">
      <c r="B125" s="1">
        <v>11.05395</v>
      </c>
      <c r="C125" s="2">
        <v>-15.907999999999999</v>
      </c>
      <c r="D125" s="2">
        <v>172.642</v>
      </c>
      <c r="E125" s="2">
        <v>-6.6959999999999997</v>
      </c>
      <c r="F125" s="2">
        <v>92.15</v>
      </c>
      <c r="G125" s="2">
        <v>-6.6989999999999998</v>
      </c>
      <c r="H125" s="2">
        <v>92.147999999999996</v>
      </c>
      <c r="I125" s="2">
        <v>-15.897</v>
      </c>
      <c r="J125" s="2">
        <v>-178.42599999999999</v>
      </c>
    </row>
    <row r="126" spans="2:10" x14ac:dyDescent="0.3">
      <c r="B126" s="1">
        <v>11.103901</v>
      </c>
      <c r="C126" s="2">
        <v>-16.312000000000001</v>
      </c>
      <c r="D126" s="2">
        <v>169.04900000000001</v>
      </c>
      <c r="E126" s="2">
        <v>-6.7060000000000004</v>
      </c>
      <c r="F126" s="2">
        <v>86.231999999999999</v>
      </c>
      <c r="G126" s="2">
        <v>-6.7080000000000002</v>
      </c>
      <c r="H126" s="2">
        <v>86.225999999999999</v>
      </c>
      <c r="I126" s="2">
        <v>-16.143999999999998</v>
      </c>
      <c r="J126" s="2">
        <v>176.00299999999999</v>
      </c>
    </row>
    <row r="127" spans="2:10" x14ac:dyDescent="0.3">
      <c r="B127" s="1">
        <v>11.15385</v>
      </c>
      <c r="C127" s="2">
        <v>-16.742000000000001</v>
      </c>
      <c r="D127" s="2">
        <v>165.12899999999999</v>
      </c>
      <c r="E127" s="2">
        <v>-6.7149999999999999</v>
      </c>
      <c r="F127" s="2">
        <v>80.311999999999998</v>
      </c>
      <c r="G127" s="2">
        <v>-6.718</v>
      </c>
      <c r="H127" s="2">
        <v>80.316000000000003</v>
      </c>
      <c r="I127" s="2">
        <v>-16.375</v>
      </c>
      <c r="J127" s="2">
        <v>170.18299999999999</v>
      </c>
    </row>
    <row r="128" spans="2:10" x14ac:dyDescent="0.3">
      <c r="B128" s="1">
        <v>11.203799999999999</v>
      </c>
      <c r="C128" s="2">
        <v>-17.225999999999999</v>
      </c>
      <c r="D128" s="2">
        <v>161.499</v>
      </c>
      <c r="E128" s="2">
        <v>-6.7279999999999998</v>
      </c>
      <c r="F128" s="2">
        <v>74.394000000000005</v>
      </c>
      <c r="G128" s="2">
        <v>-6.73</v>
      </c>
      <c r="H128" s="2">
        <v>74.396000000000001</v>
      </c>
      <c r="I128" s="2">
        <v>-16.652999999999999</v>
      </c>
      <c r="J128" s="2">
        <v>164.22800000000001</v>
      </c>
    </row>
    <row r="129" spans="2:10" x14ac:dyDescent="0.3">
      <c r="B129" s="1">
        <v>11.253750999999999</v>
      </c>
      <c r="C129" s="2">
        <v>-17.795000000000002</v>
      </c>
      <c r="D129" s="2">
        <v>157.52199999999999</v>
      </c>
      <c r="E129" s="2">
        <v>-6.7430000000000003</v>
      </c>
      <c r="F129" s="2">
        <v>68.492000000000004</v>
      </c>
      <c r="G129" s="2">
        <v>-6.7450000000000001</v>
      </c>
      <c r="H129" s="2">
        <v>68.495000000000005</v>
      </c>
      <c r="I129" s="2">
        <v>-16.934999999999999</v>
      </c>
      <c r="J129" s="2">
        <v>157.89599999999999</v>
      </c>
    </row>
    <row r="130" spans="2:10" x14ac:dyDescent="0.3">
      <c r="B130" s="1">
        <v>11.303699999999999</v>
      </c>
      <c r="C130" s="2">
        <v>-18.353000000000002</v>
      </c>
      <c r="D130" s="2">
        <v>153.56299999999999</v>
      </c>
      <c r="E130" s="2">
        <v>-6.7560000000000002</v>
      </c>
      <c r="F130" s="2">
        <v>62.575000000000003</v>
      </c>
      <c r="G130" s="2">
        <v>-6.758</v>
      </c>
      <c r="H130" s="2">
        <v>62.578000000000003</v>
      </c>
      <c r="I130" s="2">
        <v>-17.228999999999999</v>
      </c>
      <c r="J130" s="2">
        <v>151.54300000000001</v>
      </c>
    </row>
    <row r="131" spans="2:10" x14ac:dyDescent="0.3">
      <c r="B131" s="1">
        <v>11.35365</v>
      </c>
      <c r="C131" s="2">
        <v>-19.041</v>
      </c>
      <c r="D131" s="2">
        <v>149.40700000000001</v>
      </c>
      <c r="E131" s="2">
        <v>-6.7750000000000004</v>
      </c>
      <c r="F131" s="2">
        <v>56.655000000000001</v>
      </c>
      <c r="G131" s="2">
        <v>-6.7759999999999998</v>
      </c>
      <c r="H131" s="2">
        <v>56.655000000000001</v>
      </c>
      <c r="I131" s="2">
        <v>-17.533000000000001</v>
      </c>
      <c r="J131" s="2">
        <v>144.685</v>
      </c>
    </row>
    <row r="132" spans="2:10" x14ac:dyDescent="0.3">
      <c r="B132" s="1">
        <v>11.403600000000001</v>
      </c>
      <c r="C132" s="2">
        <v>-19.760000000000002</v>
      </c>
      <c r="D132" s="2">
        <v>144.95699999999999</v>
      </c>
      <c r="E132" s="2">
        <v>-6.7960000000000003</v>
      </c>
      <c r="F132" s="2">
        <v>50.744999999999997</v>
      </c>
      <c r="G132" s="2">
        <v>-6.7969999999999997</v>
      </c>
      <c r="H132" s="2">
        <v>50.743000000000002</v>
      </c>
      <c r="I132" s="2">
        <v>-17.800999999999998</v>
      </c>
      <c r="J132" s="2">
        <v>137.63999999999999</v>
      </c>
    </row>
    <row r="133" spans="2:10" x14ac:dyDescent="0.3">
      <c r="B133" s="1">
        <v>11.453550999999999</v>
      </c>
      <c r="C133" s="2">
        <v>-20.602</v>
      </c>
      <c r="D133" s="2">
        <v>140.49600000000001</v>
      </c>
      <c r="E133" s="2">
        <v>-6.8179999999999996</v>
      </c>
      <c r="F133" s="2">
        <v>44.838999999999999</v>
      </c>
      <c r="G133" s="2">
        <v>-6.8170000000000002</v>
      </c>
      <c r="H133" s="2">
        <v>44.838999999999999</v>
      </c>
      <c r="I133" s="2">
        <v>-18.111000000000001</v>
      </c>
      <c r="J133" s="2">
        <v>130.38300000000001</v>
      </c>
    </row>
    <row r="134" spans="2:10" x14ac:dyDescent="0.3">
      <c r="B134" s="1">
        <v>11.503500000000001</v>
      </c>
      <c r="C134" s="2">
        <v>-21.524000000000001</v>
      </c>
      <c r="D134" s="2">
        <v>135.6</v>
      </c>
      <c r="E134" s="2">
        <v>-6.84</v>
      </c>
      <c r="F134" s="2">
        <v>38.923999999999999</v>
      </c>
      <c r="G134" s="2">
        <v>-6.84</v>
      </c>
      <c r="H134" s="2">
        <v>38.920999999999999</v>
      </c>
      <c r="I134" s="2">
        <v>-18.391999999999999</v>
      </c>
      <c r="J134" s="2">
        <v>122.55200000000001</v>
      </c>
    </row>
    <row r="135" spans="2:10" x14ac:dyDescent="0.3">
      <c r="B135" s="1">
        <v>11.55345</v>
      </c>
      <c r="C135" s="2">
        <v>-22.588000000000001</v>
      </c>
      <c r="D135" s="2">
        <v>130.35400000000001</v>
      </c>
      <c r="E135" s="2">
        <v>-6.8659999999999997</v>
      </c>
      <c r="F135" s="2">
        <v>32.991</v>
      </c>
      <c r="G135" s="2">
        <v>-6.8659999999999997</v>
      </c>
      <c r="H135" s="2">
        <v>32.988</v>
      </c>
      <c r="I135" s="2">
        <v>-18.622</v>
      </c>
      <c r="J135" s="2">
        <v>114.754</v>
      </c>
    </row>
    <row r="136" spans="2:10" x14ac:dyDescent="0.3">
      <c r="B136" s="1">
        <v>11.603401</v>
      </c>
      <c r="C136" s="2">
        <v>-23.806000000000001</v>
      </c>
      <c r="D136" s="2">
        <v>124.188</v>
      </c>
      <c r="E136" s="2">
        <v>-6.8959999999999999</v>
      </c>
      <c r="F136" s="2">
        <v>27.065000000000001</v>
      </c>
      <c r="G136" s="2">
        <v>-6.8949999999999996</v>
      </c>
      <c r="H136" s="2">
        <v>27.061</v>
      </c>
      <c r="I136" s="2">
        <v>-18.806000000000001</v>
      </c>
      <c r="J136" s="2">
        <v>106.779</v>
      </c>
    </row>
    <row r="137" spans="2:10" x14ac:dyDescent="0.3">
      <c r="B137" s="1">
        <v>11.65335</v>
      </c>
      <c r="C137" s="2">
        <v>-25.202999999999999</v>
      </c>
      <c r="D137" s="2">
        <v>117.376</v>
      </c>
      <c r="E137" s="2">
        <v>-6.93</v>
      </c>
      <c r="F137" s="2">
        <v>21.146999999999998</v>
      </c>
      <c r="G137" s="2">
        <v>-6.9290000000000003</v>
      </c>
      <c r="H137" s="2">
        <v>21.140999999999998</v>
      </c>
      <c r="I137" s="2">
        <v>-18.940000000000001</v>
      </c>
      <c r="J137" s="2">
        <v>98.477000000000004</v>
      </c>
    </row>
    <row r="138" spans="2:10" x14ac:dyDescent="0.3">
      <c r="B138" s="1">
        <v>11.7033</v>
      </c>
      <c r="C138" s="2">
        <v>-26.895</v>
      </c>
      <c r="D138" s="2">
        <v>108.64400000000001</v>
      </c>
      <c r="E138" s="2">
        <v>-6.9630000000000001</v>
      </c>
      <c r="F138" s="2">
        <v>15.242000000000001</v>
      </c>
      <c r="G138" s="2">
        <v>-6.9630000000000001</v>
      </c>
      <c r="H138" s="2">
        <v>15.227</v>
      </c>
      <c r="I138" s="2">
        <v>-19.02</v>
      </c>
      <c r="J138" s="2">
        <v>90.173000000000002</v>
      </c>
    </row>
    <row r="139" spans="2:10" x14ac:dyDescent="0.3">
      <c r="B139" s="1">
        <v>11.753251000000001</v>
      </c>
      <c r="C139" s="2">
        <v>-28.785</v>
      </c>
      <c r="D139" s="2">
        <v>97.899000000000001</v>
      </c>
      <c r="E139" s="2">
        <v>-7.0010000000000003</v>
      </c>
      <c r="F139" s="2">
        <v>9.3260000000000005</v>
      </c>
      <c r="G139" s="2">
        <v>-7</v>
      </c>
      <c r="H139" s="2">
        <v>9.3130000000000006</v>
      </c>
      <c r="I139" s="2">
        <v>-19.047999999999998</v>
      </c>
      <c r="J139" s="2">
        <v>81.909000000000006</v>
      </c>
    </row>
    <row r="140" spans="2:10" x14ac:dyDescent="0.3">
      <c r="B140" s="1">
        <v>11.803201</v>
      </c>
      <c r="C140" s="2">
        <v>-30.963999999999999</v>
      </c>
      <c r="D140" s="2">
        <v>81.685000000000002</v>
      </c>
      <c r="E140" s="2">
        <v>-7.0389999999999997</v>
      </c>
      <c r="F140" s="2">
        <v>3.3839999999999999</v>
      </c>
      <c r="G140" s="2">
        <v>-7.0389999999999997</v>
      </c>
      <c r="H140" s="2">
        <v>3.379</v>
      </c>
      <c r="I140" s="2">
        <v>-18.949000000000002</v>
      </c>
      <c r="J140" s="2">
        <v>73.856999999999999</v>
      </c>
    </row>
    <row r="141" spans="2:10" x14ac:dyDescent="0.3">
      <c r="B141" s="1">
        <v>11.853149999999999</v>
      </c>
      <c r="C141" s="2">
        <v>-32.606000000000002</v>
      </c>
      <c r="D141" s="2">
        <v>58.128999999999998</v>
      </c>
      <c r="E141" s="2">
        <v>-7.0890000000000004</v>
      </c>
      <c r="F141" s="2">
        <v>-2.5550000000000002</v>
      </c>
      <c r="G141" s="2">
        <v>-7.0880000000000001</v>
      </c>
      <c r="H141" s="2">
        <v>-2.569</v>
      </c>
      <c r="I141" s="2">
        <v>-18.783999999999999</v>
      </c>
      <c r="J141" s="2">
        <v>65.808999999999997</v>
      </c>
    </row>
    <row r="142" spans="2:10" x14ac:dyDescent="0.3">
      <c r="B142" s="1">
        <v>11.903100999999999</v>
      </c>
      <c r="C142" s="2">
        <v>-33.167999999999999</v>
      </c>
      <c r="D142" s="2">
        <v>27.062000000000001</v>
      </c>
      <c r="E142" s="2">
        <v>-7.1440000000000001</v>
      </c>
      <c r="F142" s="2">
        <v>-8.4619999999999997</v>
      </c>
      <c r="G142" s="2">
        <v>-7.1440000000000001</v>
      </c>
      <c r="H142" s="2">
        <v>-8.4770000000000003</v>
      </c>
      <c r="I142" s="2">
        <v>-18.53</v>
      </c>
      <c r="J142" s="2">
        <v>57.866</v>
      </c>
    </row>
    <row r="143" spans="2:10" x14ac:dyDescent="0.3">
      <c r="B143" s="1">
        <v>11.953051</v>
      </c>
      <c r="C143" s="2">
        <v>-31.786000000000001</v>
      </c>
      <c r="D143" s="2">
        <v>-0.28000000000000003</v>
      </c>
      <c r="E143" s="2">
        <v>-7.2009999999999996</v>
      </c>
      <c r="F143" s="2">
        <v>-14.343999999999999</v>
      </c>
      <c r="G143" s="2">
        <v>-7.2009999999999996</v>
      </c>
      <c r="H143" s="2">
        <v>-14.356</v>
      </c>
      <c r="I143" s="2">
        <v>-18.268000000000001</v>
      </c>
      <c r="J143" s="2">
        <v>50.173000000000002</v>
      </c>
    </row>
    <row r="144" spans="2:10" x14ac:dyDescent="0.3">
      <c r="B144" s="1">
        <v>12.003</v>
      </c>
      <c r="C144" s="2">
        <v>-29.927</v>
      </c>
      <c r="D144" s="2">
        <v>-19.905000000000001</v>
      </c>
      <c r="E144" s="2">
        <v>-7.2610000000000001</v>
      </c>
      <c r="F144" s="2">
        <v>-20.25</v>
      </c>
      <c r="G144" s="2">
        <v>-7.26</v>
      </c>
      <c r="H144" s="2">
        <v>-20.263000000000002</v>
      </c>
      <c r="I144" s="2">
        <v>-17.913</v>
      </c>
      <c r="J144" s="2">
        <v>42.593000000000004</v>
      </c>
    </row>
    <row r="145" spans="2:10" x14ac:dyDescent="0.3">
      <c r="B145" s="1">
        <v>12.052949999999999</v>
      </c>
      <c r="C145" s="2">
        <v>-27.776</v>
      </c>
      <c r="D145" s="2">
        <v>-34.005000000000003</v>
      </c>
      <c r="E145" s="2">
        <v>-7.3330000000000002</v>
      </c>
      <c r="F145" s="2">
        <v>-26.13</v>
      </c>
      <c r="G145" s="2">
        <v>-7.3330000000000002</v>
      </c>
      <c r="H145" s="2">
        <v>-26.146000000000001</v>
      </c>
      <c r="I145" s="2">
        <v>-17.52</v>
      </c>
      <c r="J145" s="2">
        <v>35.473999999999997</v>
      </c>
    </row>
    <row r="146" spans="2:10" x14ac:dyDescent="0.3">
      <c r="B146" s="1">
        <v>12.102900999999999</v>
      </c>
      <c r="C146" s="2">
        <v>-25.885999999999999</v>
      </c>
      <c r="D146" s="2">
        <v>-43.951999999999998</v>
      </c>
      <c r="E146" s="2">
        <v>-7.4109999999999996</v>
      </c>
      <c r="F146" s="2">
        <v>-31.949000000000002</v>
      </c>
      <c r="G146" s="2">
        <v>-7.4119999999999999</v>
      </c>
      <c r="H146" s="2">
        <v>-31.963000000000001</v>
      </c>
      <c r="I146" s="2">
        <v>-17.132999999999999</v>
      </c>
      <c r="J146" s="2">
        <v>28.356000000000002</v>
      </c>
    </row>
    <row r="147" spans="2:10" x14ac:dyDescent="0.3">
      <c r="B147" s="1">
        <v>12.152850000000001</v>
      </c>
      <c r="C147" s="2">
        <v>-24.349</v>
      </c>
      <c r="D147" s="2">
        <v>-52.085999999999999</v>
      </c>
      <c r="E147" s="2">
        <v>-7.49</v>
      </c>
      <c r="F147" s="2">
        <v>-37.716000000000001</v>
      </c>
      <c r="G147" s="2">
        <v>-7.4909999999999997</v>
      </c>
      <c r="H147" s="2">
        <v>-37.723999999999997</v>
      </c>
      <c r="I147" s="2">
        <v>-16.702000000000002</v>
      </c>
      <c r="J147" s="2">
        <v>21.422000000000001</v>
      </c>
    </row>
    <row r="148" spans="2:10" x14ac:dyDescent="0.3">
      <c r="B148" s="1">
        <v>12.2028</v>
      </c>
      <c r="C148" s="2">
        <v>-23.056999999999999</v>
      </c>
      <c r="D148" s="2">
        <v>-59.091000000000001</v>
      </c>
      <c r="E148" s="2">
        <v>-7.5709999999999997</v>
      </c>
      <c r="F148" s="2">
        <v>-43.456000000000003</v>
      </c>
      <c r="G148" s="2">
        <v>-7.5730000000000004</v>
      </c>
      <c r="H148" s="2">
        <v>-43.465000000000003</v>
      </c>
      <c r="I148" s="2">
        <v>-16.286999999999999</v>
      </c>
      <c r="J148" s="2">
        <v>15.015000000000001</v>
      </c>
    </row>
    <row r="149" spans="2:10" x14ac:dyDescent="0.3">
      <c r="B149" s="1">
        <v>12.252751</v>
      </c>
      <c r="C149" s="2">
        <v>-21.888999999999999</v>
      </c>
      <c r="D149" s="2">
        <v>-65.334999999999994</v>
      </c>
      <c r="E149" s="2">
        <v>-7.6589999999999998</v>
      </c>
      <c r="F149" s="2">
        <v>-49.152000000000001</v>
      </c>
      <c r="G149" s="2">
        <v>-7.6609999999999996</v>
      </c>
      <c r="H149" s="2">
        <v>-49.165999999999997</v>
      </c>
      <c r="I149" s="2">
        <v>-15.851000000000001</v>
      </c>
      <c r="J149" s="2">
        <v>8.7840000000000007</v>
      </c>
    </row>
    <row r="150" spans="2:10" x14ac:dyDescent="0.3">
      <c r="B150" s="1">
        <v>12.302701000000001</v>
      </c>
      <c r="C150" s="2">
        <v>-20.888999999999999</v>
      </c>
      <c r="D150" s="2">
        <v>-71.001999999999995</v>
      </c>
      <c r="E150" s="2">
        <v>-7.7469999999999999</v>
      </c>
      <c r="F150" s="2">
        <v>-54.787999999999997</v>
      </c>
      <c r="G150" s="2">
        <v>-7.7489999999999997</v>
      </c>
      <c r="H150" s="2">
        <v>-54.798000000000002</v>
      </c>
      <c r="I150" s="2">
        <v>-15.451000000000001</v>
      </c>
      <c r="J150" s="2">
        <v>2.629</v>
      </c>
    </row>
    <row r="151" spans="2:10" x14ac:dyDescent="0.3">
      <c r="B151" s="1">
        <v>12.352650000000001</v>
      </c>
      <c r="C151" s="2">
        <v>-19.984999999999999</v>
      </c>
      <c r="D151" s="2">
        <v>-76.540999999999997</v>
      </c>
      <c r="E151" s="2">
        <v>-7.8390000000000004</v>
      </c>
      <c r="F151" s="2">
        <v>-60.369</v>
      </c>
      <c r="G151" s="2">
        <v>-7.8410000000000002</v>
      </c>
      <c r="H151" s="2">
        <v>-60.378</v>
      </c>
      <c r="I151" s="2">
        <v>-15.007</v>
      </c>
      <c r="J151" s="2">
        <v>-3.2240000000000002</v>
      </c>
    </row>
    <row r="152" spans="2:10" x14ac:dyDescent="0.3">
      <c r="B152" s="1">
        <v>12.402601000000001</v>
      </c>
      <c r="C152" s="2">
        <v>-19.204000000000001</v>
      </c>
      <c r="D152" s="2">
        <v>-81.61</v>
      </c>
      <c r="E152" s="2">
        <v>-7.9320000000000004</v>
      </c>
      <c r="F152" s="2">
        <v>-65.878</v>
      </c>
      <c r="G152" s="2">
        <v>-7.9340000000000002</v>
      </c>
      <c r="H152" s="2">
        <v>-65.884</v>
      </c>
      <c r="I152" s="2">
        <v>-14.631</v>
      </c>
      <c r="J152" s="2">
        <v>-8.5719999999999992</v>
      </c>
    </row>
    <row r="153" spans="2:10" x14ac:dyDescent="0.3">
      <c r="B153" s="1">
        <v>12.452551</v>
      </c>
      <c r="C153" s="2">
        <v>-18.532</v>
      </c>
      <c r="D153" s="2">
        <v>-86.768000000000001</v>
      </c>
      <c r="E153" s="2">
        <v>-8.0190000000000001</v>
      </c>
      <c r="F153" s="2">
        <v>-71.328000000000003</v>
      </c>
      <c r="G153" s="2">
        <v>-8.0210000000000008</v>
      </c>
      <c r="H153" s="2">
        <v>-71.34</v>
      </c>
      <c r="I153" s="2">
        <v>-14.303000000000001</v>
      </c>
      <c r="J153" s="2">
        <v>-14.068</v>
      </c>
    </row>
    <row r="154" spans="2:10" x14ac:dyDescent="0.3">
      <c r="B154" s="1">
        <v>12.5025</v>
      </c>
      <c r="C154" s="2">
        <v>-17.957000000000001</v>
      </c>
      <c r="D154" s="2">
        <v>-91.885999999999996</v>
      </c>
      <c r="E154" s="2">
        <v>-8.1020000000000003</v>
      </c>
      <c r="F154" s="2">
        <v>-76.731999999999999</v>
      </c>
      <c r="G154" s="2">
        <v>-8.1050000000000004</v>
      </c>
      <c r="H154" s="2">
        <v>-76.741</v>
      </c>
      <c r="I154" s="2">
        <v>-13.97</v>
      </c>
      <c r="J154" s="2">
        <v>-19.367999999999999</v>
      </c>
    </row>
    <row r="155" spans="2:10" x14ac:dyDescent="0.3">
      <c r="B155" s="1">
        <v>12.55245</v>
      </c>
      <c r="C155" s="2">
        <v>-17.393999999999998</v>
      </c>
      <c r="D155" s="2">
        <v>-96.981999999999999</v>
      </c>
      <c r="E155" s="2">
        <v>-8.1829999999999998</v>
      </c>
      <c r="F155" s="2">
        <v>-82.100999999999999</v>
      </c>
      <c r="G155" s="2">
        <v>-8.1850000000000005</v>
      </c>
      <c r="H155" s="2">
        <v>-82.105999999999995</v>
      </c>
      <c r="I155" s="2">
        <v>-13.673999999999999</v>
      </c>
      <c r="J155" s="2">
        <v>-24.364999999999998</v>
      </c>
    </row>
    <row r="156" spans="2:10" x14ac:dyDescent="0.3">
      <c r="B156" s="1">
        <v>12.602401</v>
      </c>
      <c r="C156" s="2">
        <v>-16.884</v>
      </c>
      <c r="D156" s="2">
        <v>-101.628</v>
      </c>
      <c r="E156" s="2">
        <v>-8.2650000000000006</v>
      </c>
      <c r="F156" s="2">
        <v>-87.385999999999996</v>
      </c>
      <c r="G156" s="2">
        <v>-8.2669999999999995</v>
      </c>
      <c r="H156" s="2">
        <v>-87.394999999999996</v>
      </c>
      <c r="I156" s="2">
        <v>-13.403</v>
      </c>
      <c r="J156" s="2">
        <v>-29.456</v>
      </c>
    </row>
    <row r="157" spans="2:10" x14ac:dyDescent="0.3">
      <c r="B157" s="1">
        <v>12.65235</v>
      </c>
      <c r="C157" s="2">
        <v>-16.486000000000001</v>
      </c>
      <c r="D157" s="2">
        <v>-106.285</v>
      </c>
      <c r="E157" s="2">
        <v>-8.3379999999999992</v>
      </c>
      <c r="F157" s="2">
        <v>-92.608999999999995</v>
      </c>
      <c r="G157" s="2">
        <v>-8.34</v>
      </c>
      <c r="H157" s="2">
        <v>-92.614999999999995</v>
      </c>
      <c r="I157" s="2">
        <v>-13.129</v>
      </c>
      <c r="J157" s="2">
        <v>-34.311</v>
      </c>
    </row>
    <row r="158" spans="2:10" x14ac:dyDescent="0.3">
      <c r="B158" s="1">
        <v>12.702299999999999</v>
      </c>
      <c r="C158" s="2">
        <v>-16.140999999999998</v>
      </c>
      <c r="D158" s="2">
        <v>-110.75700000000001</v>
      </c>
      <c r="E158" s="2">
        <v>-8.3989999999999991</v>
      </c>
      <c r="F158" s="2">
        <v>-97.808999999999997</v>
      </c>
      <c r="G158" s="2">
        <v>-8.4030000000000005</v>
      </c>
      <c r="H158" s="2">
        <v>-97.799000000000007</v>
      </c>
      <c r="I158" s="2">
        <v>-12.92</v>
      </c>
      <c r="J158" s="2">
        <v>-38.838000000000001</v>
      </c>
    </row>
    <row r="159" spans="2:10" x14ac:dyDescent="0.3">
      <c r="B159" s="1">
        <v>12.752250999999999</v>
      </c>
      <c r="C159" s="2">
        <v>-15.887</v>
      </c>
      <c r="D159" s="2">
        <v>-115.23699999999999</v>
      </c>
      <c r="E159" s="2">
        <v>-8.4580000000000002</v>
      </c>
      <c r="F159" s="2">
        <v>-103.001</v>
      </c>
      <c r="G159" s="2">
        <v>-8.4600000000000009</v>
      </c>
      <c r="H159" s="2">
        <v>-102.998</v>
      </c>
      <c r="I159" s="2">
        <v>-12.71</v>
      </c>
      <c r="J159" s="2">
        <v>-43.521999999999998</v>
      </c>
    </row>
    <row r="160" spans="2:10" x14ac:dyDescent="0.3">
      <c r="B160" s="1">
        <v>12.802201</v>
      </c>
      <c r="C160" s="2">
        <v>-15.627000000000001</v>
      </c>
      <c r="D160" s="2">
        <v>-119.944</v>
      </c>
      <c r="E160" s="2">
        <v>-8.5120000000000005</v>
      </c>
      <c r="F160" s="2">
        <v>-108.114</v>
      </c>
      <c r="G160" s="2">
        <v>-8.5150000000000006</v>
      </c>
      <c r="H160" s="2">
        <v>-108.108</v>
      </c>
      <c r="I160" s="2">
        <v>-12.503</v>
      </c>
      <c r="J160" s="2">
        <v>-47.969000000000001</v>
      </c>
    </row>
    <row r="161" spans="2:10" x14ac:dyDescent="0.3">
      <c r="B161" s="1">
        <v>12.85215</v>
      </c>
      <c r="C161" s="2">
        <v>-15.43</v>
      </c>
      <c r="D161" s="2">
        <v>-124.41200000000001</v>
      </c>
      <c r="E161" s="2">
        <v>-8.5510000000000002</v>
      </c>
      <c r="F161" s="2">
        <v>-113.158</v>
      </c>
      <c r="G161" s="2">
        <v>-8.5540000000000003</v>
      </c>
      <c r="H161" s="2">
        <v>-113.151</v>
      </c>
      <c r="I161" s="2">
        <v>-12.368</v>
      </c>
      <c r="J161" s="2">
        <v>-52.292999999999999</v>
      </c>
    </row>
    <row r="162" spans="2:10" x14ac:dyDescent="0.3">
      <c r="B162" s="1">
        <v>12.902101</v>
      </c>
      <c r="C162" s="2">
        <v>-15.288</v>
      </c>
      <c r="D162" s="2">
        <v>-128.76599999999999</v>
      </c>
      <c r="E162" s="2">
        <v>-8.5730000000000004</v>
      </c>
      <c r="F162" s="2">
        <v>-118.214</v>
      </c>
      <c r="G162" s="2">
        <v>-8.5749999999999993</v>
      </c>
      <c r="H162" s="2">
        <v>-118.20099999999999</v>
      </c>
      <c r="I162" s="2">
        <v>-12.252000000000001</v>
      </c>
      <c r="J162" s="2">
        <v>-56.482999999999997</v>
      </c>
    </row>
    <row r="163" spans="2:10" x14ac:dyDescent="0.3">
      <c r="B163" s="1">
        <v>12.952051000000001</v>
      </c>
      <c r="C163" s="2">
        <v>-15.186</v>
      </c>
      <c r="D163" s="2">
        <v>-132.73500000000001</v>
      </c>
      <c r="E163" s="2">
        <v>-8.5850000000000009</v>
      </c>
      <c r="F163" s="2">
        <v>-123.295</v>
      </c>
      <c r="G163" s="2">
        <v>-8.5879999999999992</v>
      </c>
      <c r="H163" s="2">
        <v>-123.29</v>
      </c>
      <c r="I163" s="2">
        <v>-12.148999999999999</v>
      </c>
      <c r="J163" s="2">
        <v>-60.542999999999999</v>
      </c>
    </row>
    <row r="164" spans="2:10" x14ac:dyDescent="0.3">
      <c r="B164" s="1">
        <v>13.002000000000001</v>
      </c>
      <c r="C164" s="2">
        <v>-15.148</v>
      </c>
      <c r="D164" s="2">
        <v>-136.77500000000001</v>
      </c>
      <c r="E164" s="2">
        <v>-8.5909999999999993</v>
      </c>
      <c r="F164" s="2">
        <v>-128.363</v>
      </c>
      <c r="G164" s="2">
        <v>-8.593</v>
      </c>
      <c r="H164" s="2">
        <v>-128.35900000000001</v>
      </c>
      <c r="I164" s="2">
        <v>-12.034000000000001</v>
      </c>
      <c r="J164" s="2">
        <v>-64.491</v>
      </c>
    </row>
    <row r="165" spans="2:10" x14ac:dyDescent="0.3">
      <c r="B165" s="1">
        <v>13.05195</v>
      </c>
      <c r="C165" s="2">
        <v>-15.148</v>
      </c>
      <c r="D165" s="2">
        <v>-140.62799999999999</v>
      </c>
      <c r="E165" s="2">
        <v>-8.577</v>
      </c>
      <c r="F165" s="2">
        <v>-133.464</v>
      </c>
      <c r="G165" s="2">
        <v>-8.5790000000000006</v>
      </c>
      <c r="H165" s="2">
        <v>-133.45699999999999</v>
      </c>
      <c r="I165" s="2">
        <v>-11.98</v>
      </c>
      <c r="J165" s="2">
        <v>-68.099000000000004</v>
      </c>
    </row>
    <row r="166" spans="2:10" x14ac:dyDescent="0.3">
      <c r="B166" s="1">
        <v>13.101901</v>
      </c>
      <c r="C166" s="2">
        <v>-15.164999999999999</v>
      </c>
      <c r="D166" s="2">
        <v>-144.34299999999999</v>
      </c>
      <c r="E166" s="2">
        <v>-8.5549999999999997</v>
      </c>
      <c r="F166" s="2">
        <v>-138.63999999999999</v>
      </c>
      <c r="G166" s="2">
        <v>-8.5570000000000004</v>
      </c>
      <c r="H166" s="2">
        <v>-138.63200000000001</v>
      </c>
      <c r="I166" s="2">
        <v>-11.894</v>
      </c>
      <c r="J166" s="2">
        <v>-71.722999999999999</v>
      </c>
    </row>
    <row r="167" spans="2:10" x14ac:dyDescent="0.3">
      <c r="B167" s="1">
        <v>13.15185</v>
      </c>
      <c r="C167" s="2">
        <v>-15.188000000000001</v>
      </c>
      <c r="D167" s="2">
        <v>-147.60599999999999</v>
      </c>
      <c r="E167" s="2">
        <v>-8.5299999999999994</v>
      </c>
      <c r="F167" s="2">
        <v>-143.87</v>
      </c>
      <c r="G167" s="2">
        <v>-8.532</v>
      </c>
      <c r="H167" s="2">
        <v>-143.85499999999999</v>
      </c>
      <c r="I167" s="2">
        <v>-11.821999999999999</v>
      </c>
      <c r="J167" s="2">
        <v>-74.77</v>
      </c>
    </row>
    <row r="168" spans="2:10" x14ac:dyDescent="0.3">
      <c r="B168" s="1">
        <v>13.2018</v>
      </c>
      <c r="C168" s="2">
        <v>-15.262</v>
      </c>
      <c r="D168" s="2">
        <v>-150.834</v>
      </c>
      <c r="E168" s="2">
        <v>-8.4990000000000006</v>
      </c>
      <c r="F168" s="2">
        <v>-149.11500000000001</v>
      </c>
      <c r="G168" s="2">
        <v>-8.5</v>
      </c>
      <c r="H168" s="2">
        <v>-149.09800000000001</v>
      </c>
      <c r="I168" s="2">
        <v>-11.788</v>
      </c>
      <c r="J168" s="2">
        <v>-78.122</v>
      </c>
    </row>
    <row r="169" spans="2:10" x14ac:dyDescent="0.3">
      <c r="B169" s="1">
        <v>13.251751000000001</v>
      </c>
      <c r="C169" s="2">
        <v>-15.368</v>
      </c>
      <c r="D169" s="2">
        <v>-153.81899999999999</v>
      </c>
      <c r="E169" s="2">
        <v>-8.4580000000000002</v>
      </c>
      <c r="F169" s="2">
        <v>-154.42500000000001</v>
      </c>
      <c r="G169" s="2">
        <v>-8.4600000000000009</v>
      </c>
      <c r="H169" s="2">
        <v>-154.40799999999999</v>
      </c>
      <c r="I169" s="2">
        <v>-11.708</v>
      </c>
      <c r="J169" s="2">
        <v>-81.31</v>
      </c>
    </row>
    <row r="170" spans="2:10" x14ac:dyDescent="0.3">
      <c r="B170" s="1">
        <v>13.301701</v>
      </c>
      <c r="C170" s="2">
        <v>-15.484999999999999</v>
      </c>
      <c r="D170" s="2">
        <v>-156.80699999999999</v>
      </c>
      <c r="E170" s="2">
        <v>-8.4169999999999998</v>
      </c>
      <c r="F170" s="2">
        <v>-159.80799999999999</v>
      </c>
      <c r="G170" s="2">
        <v>-8.4190000000000005</v>
      </c>
      <c r="H170" s="2">
        <v>-159.79400000000001</v>
      </c>
      <c r="I170" s="2">
        <v>-11.654999999999999</v>
      </c>
      <c r="J170" s="2">
        <v>-84.183999999999997</v>
      </c>
    </row>
    <row r="171" spans="2:10" x14ac:dyDescent="0.3">
      <c r="B171" s="1">
        <v>13.351649999999999</v>
      </c>
      <c r="C171" s="2">
        <v>-15.585000000000001</v>
      </c>
      <c r="D171" s="2">
        <v>-159.80600000000001</v>
      </c>
      <c r="E171" s="2">
        <v>-8.375</v>
      </c>
      <c r="F171" s="2">
        <v>-165.22200000000001</v>
      </c>
      <c r="G171" s="2">
        <v>-8.3759999999999994</v>
      </c>
      <c r="H171" s="2">
        <v>-165.20500000000001</v>
      </c>
      <c r="I171" s="2">
        <v>-11.601000000000001</v>
      </c>
      <c r="J171" s="2">
        <v>-87.305000000000007</v>
      </c>
    </row>
    <row r="172" spans="2:10" x14ac:dyDescent="0.3">
      <c r="B172" s="1">
        <v>13.401600999999999</v>
      </c>
      <c r="C172" s="2">
        <v>-15.69</v>
      </c>
      <c r="D172" s="2">
        <v>-162.35400000000001</v>
      </c>
      <c r="E172" s="2">
        <v>-8.3279999999999994</v>
      </c>
      <c r="F172" s="2">
        <v>-170.679</v>
      </c>
      <c r="G172" s="2">
        <v>-8.3290000000000006</v>
      </c>
      <c r="H172" s="2">
        <v>-170.65700000000001</v>
      </c>
      <c r="I172" s="2">
        <v>-11.532999999999999</v>
      </c>
      <c r="J172" s="2">
        <v>-90.12</v>
      </c>
    </row>
    <row r="173" spans="2:10" x14ac:dyDescent="0.3">
      <c r="B173" s="1">
        <v>13.451551</v>
      </c>
      <c r="C173" s="2">
        <v>-15.791</v>
      </c>
      <c r="D173" s="2">
        <v>-164.70500000000001</v>
      </c>
      <c r="E173" s="2">
        <v>-8.2769999999999992</v>
      </c>
      <c r="F173" s="2">
        <v>-176.214</v>
      </c>
      <c r="G173" s="2">
        <v>-8.2769999999999992</v>
      </c>
      <c r="H173" s="2">
        <v>-176.19900000000001</v>
      </c>
      <c r="I173" s="2">
        <v>-11.467000000000001</v>
      </c>
      <c r="J173" s="2">
        <v>-92.948999999999998</v>
      </c>
    </row>
    <row r="174" spans="2:10" x14ac:dyDescent="0.3">
      <c r="B174" s="1">
        <v>13.5015</v>
      </c>
      <c r="C174" s="2">
        <v>-15.913</v>
      </c>
      <c r="D174" s="2">
        <v>-166.614</v>
      </c>
      <c r="E174" s="2">
        <v>-8.2309999999999999</v>
      </c>
      <c r="F174" s="2">
        <v>178.19300000000001</v>
      </c>
      <c r="G174" s="2">
        <v>-8.2309999999999999</v>
      </c>
      <c r="H174" s="2">
        <v>178.20699999999999</v>
      </c>
      <c r="I174" s="2">
        <v>-11.401999999999999</v>
      </c>
      <c r="J174" s="2">
        <v>-95.74</v>
      </c>
    </row>
    <row r="175" spans="2:10" x14ac:dyDescent="0.3">
      <c r="B175" s="1">
        <v>13.551450000000001</v>
      </c>
      <c r="C175" s="2">
        <v>-16.044</v>
      </c>
      <c r="D175" s="2">
        <v>-169.08500000000001</v>
      </c>
      <c r="E175" s="2">
        <v>-8.1820000000000004</v>
      </c>
      <c r="F175" s="2">
        <v>172.54</v>
      </c>
      <c r="G175" s="2">
        <v>-8.1809999999999992</v>
      </c>
      <c r="H175" s="2">
        <v>172.559</v>
      </c>
      <c r="I175" s="2">
        <v>-11.324</v>
      </c>
      <c r="J175" s="2">
        <v>-98.566000000000003</v>
      </c>
    </row>
    <row r="176" spans="2:10" x14ac:dyDescent="0.3">
      <c r="B176" s="1">
        <v>13.601400999999999</v>
      </c>
      <c r="C176" s="2">
        <v>-16.091999999999999</v>
      </c>
      <c r="D176" s="2">
        <v>-171.178</v>
      </c>
      <c r="E176" s="2">
        <v>-8.1379999999999999</v>
      </c>
      <c r="F176" s="2">
        <v>166.82599999999999</v>
      </c>
      <c r="G176" s="2">
        <v>-8.1370000000000005</v>
      </c>
      <c r="H176" s="2">
        <v>166.839</v>
      </c>
      <c r="I176" s="2">
        <v>-11.250999999999999</v>
      </c>
      <c r="J176" s="2">
        <v>-101.351</v>
      </c>
    </row>
    <row r="177" spans="2:10" x14ac:dyDescent="0.3">
      <c r="B177" s="1">
        <v>13.651351</v>
      </c>
      <c r="C177" s="2">
        <v>-16.151</v>
      </c>
      <c r="D177" s="2">
        <v>-173.2</v>
      </c>
      <c r="E177" s="2">
        <v>-8.0960000000000001</v>
      </c>
      <c r="F177" s="2">
        <v>161.048</v>
      </c>
      <c r="G177" s="2">
        <v>-8.0950000000000006</v>
      </c>
      <c r="H177" s="2">
        <v>161.06</v>
      </c>
      <c r="I177" s="2">
        <v>-11.154999999999999</v>
      </c>
      <c r="J177" s="2">
        <v>-104.145</v>
      </c>
    </row>
    <row r="178" spans="2:10" x14ac:dyDescent="0.3">
      <c r="B178" s="1">
        <v>13.7013</v>
      </c>
      <c r="C178" s="2">
        <v>-16.145</v>
      </c>
      <c r="D178" s="2">
        <v>-175.321</v>
      </c>
      <c r="E178" s="2">
        <v>-8.0660000000000007</v>
      </c>
      <c r="F178" s="2">
        <v>155.22900000000001</v>
      </c>
      <c r="G178" s="2">
        <v>-8.0640000000000001</v>
      </c>
      <c r="H178" s="2">
        <v>155.23699999999999</v>
      </c>
      <c r="I178" s="2">
        <v>-11.071999999999999</v>
      </c>
      <c r="J178" s="2">
        <v>-106.941</v>
      </c>
    </row>
    <row r="179" spans="2:10" x14ac:dyDescent="0.3">
      <c r="B179" s="1">
        <v>13.751251</v>
      </c>
      <c r="C179" s="2">
        <v>-16.190000000000001</v>
      </c>
      <c r="D179" s="2">
        <v>-177.45599999999999</v>
      </c>
      <c r="E179" s="2">
        <v>-8.0389999999999997</v>
      </c>
      <c r="F179" s="2">
        <v>149.39400000000001</v>
      </c>
      <c r="G179" s="2">
        <v>-8.0380000000000003</v>
      </c>
      <c r="H179" s="2">
        <v>149.392</v>
      </c>
      <c r="I179" s="2">
        <v>-11</v>
      </c>
      <c r="J179" s="2">
        <v>-110.021</v>
      </c>
    </row>
    <row r="180" spans="2:10" x14ac:dyDescent="0.3">
      <c r="B180" s="1">
        <v>13.801201000000001</v>
      </c>
      <c r="C180" s="2">
        <v>-16.234000000000002</v>
      </c>
      <c r="D180" s="2">
        <v>179.79599999999999</v>
      </c>
      <c r="E180" s="2">
        <v>-8.0190000000000001</v>
      </c>
      <c r="F180" s="2">
        <v>143.548</v>
      </c>
      <c r="G180" s="2">
        <v>-8.02</v>
      </c>
      <c r="H180" s="2">
        <v>143.547</v>
      </c>
      <c r="I180" s="2">
        <v>-10.92</v>
      </c>
      <c r="J180" s="2">
        <v>-113.13800000000001</v>
      </c>
    </row>
    <row r="181" spans="2:10" x14ac:dyDescent="0.3">
      <c r="B181" s="1">
        <v>13.851150000000001</v>
      </c>
      <c r="C181" s="2">
        <v>-16.254999999999999</v>
      </c>
      <c r="D181" s="2">
        <v>177.28</v>
      </c>
      <c r="E181" s="2">
        <v>-8.0020000000000007</v>
      </c>
      <c r="F181" s="2">
        <v>137.69900000000001</v>
      </c>
      <c r="G181" s="2">
        <v>-8.0030000000000001</v>
      </c>
      <c r="H181" s="2">
        <v>137.70400000000001</v>
      </c>
      <c r="I181" s="2">
        <v>-10.872999999999999</v>
      </c>
      <c r="J181" s="2">
        <v>-116.259</v>
      </c>
    </row>
    <row r="182" spans="2:10" x14ac:dyDescent="0.3">
      <c r="B182" s="1">
        <v>13.901101000000001</v>
      </c>
      <c r="C182" s="2">
        <v>-16.323</v>
      </c>
      <c r="D182" s="2">
        <v>174.45500000000001</v>
      </c>
      <c r="E182" s="2">
        <v>-7.99</v>
      </c>
      <c r="F182" s="2">
        <v>131.84200000000001</v>
      </c>
      <c r="G182" s="2">
        <v>-7.99</v>
      </c>
      <c r="H182" s="2">
        <v>131.84100000000001</v>
      </c>
      <c r="I182" s="2">
        <v>-10.817</v>
      </c>
      <c r="J182" s="2">
        <v>-119.569</v>
      </c>
    </row>
    <row r="183" spans="2:10" x14ac:dyDescent="0.3">
      <c r="B183" s="1">
        <v>13.951051</v>
      </c>
      <c r="C183" s="2">
        <v>-16.37</v>
      </c>
      <c r="D183" s="2">
        <v>171.661</v>
      </c>
      <c r="E183" s="2">
        <v>-7.9790000000000001</v>
      </c>
      <c r="F183" s="2">
        <v>125.988</v>
      </c>
      <c r="G183" s="2">
        <v>-7.98</v>
      </c>
      <c r="H183" s="2">
        <v>125.991</v>
      </c>
      <c r="I183" s="2">
        <v>-10.79</v>
      </c>
      <c r="J183" s="2">
        <v>-122.72</v>
      </c>
    </row>
    <row r="184" spans="2:10" x14ac:dyDescent="0.3">
      <c r="B184" s="1">
        <v>14.000999999999999</v>
      </c>
      <c r="C184" s="2">
        <v>-16.509</v>
      </c>
      <c r="D184" s="2">
        <v>168.90899999999999</v>
      </c>
      <c r="E184" s="2">
        <v>-7.97</v>
      </c>
      <c r="F184" s="2">
        <v>120.123</v>
      </c>
      <c r="G184" s="2">
        <v>-7.9710000000000001</v>
      </c>
      <c r="H184" s="2">
        <v>120.129</v>
      </c>
      <c r="I184" s="2">
        <v>-10.786</v>
      </c>
      <c r="J184" s="2">
        <v>-126.119</v>
      </c>
    </row>
    <row r="185" spans="2:10" x14ac:dyDescent="0.3">
      <c r="B185" s="1">
        <v>14.05095</v>
      </c>
      <c r="C185" s="2">
        <v>-16.629000000000001</v>
      </c>
      <c r="D185" s="2">
        <v>165.96199999999999</v>
      </c>
      <c r="E185" s="2">
        <v>-7.9619999999999997</v>
      </c>
      <c r="F185" s="2">
        <v>114.255</v>
      </c>
      <c r="G185" s="2">
        <v>-7.9630000000000001</v>
      </c>
      <c r="H185" s="2">
        <v>114.253</v>
      </c>
      <c r="I185" s="2">
        <v>-10.789</v>
      </c>
      <c r="J185" s="2">
        <v>-129.40199999999999</v>
      </c>
    </row>
    <row r="186" spans="2:10" x14ac:dyDescent="0.3">
      <c r="B186" s="1">
        <v>14.100901</v>
      </c>
      <c r="C186" s="2">
        <v>-16.765000000000001</v>
      </c>
      <c r="D186" s="2">
        <v>163.143</v>
      </c>
      <c r="E186" s="2">
        <v>-7.9539999999999997</v>
      </c>
      <c r="F186" s="2">
        <v>108.351</v>
      </c>
      <c r="G186" s="2">
        <v>-7.9550000000000001</v>
      </c>
      <c r="H186" s="2">
        <v>108.35299999999999</v>
      </c>
      <c r="I186" s="2">
        <v>-10.811</v>
      </c>
      <c r="J186" s="2">
        <v>-132.70400000000001</v>
      </c>
    </row>
    <row r="187" spans="2:10" x14ac:dyDescent="0.3">
      <c r="B187" s="1">
        <v>14.150850999999999</v>
      </c>
      <c r="C187" s="2">
        <v>-16.93</v>
      </c>
      <c r="D187" s="2">
        <v>160.39500000000001</v>
      </c>
      <c r="E187" s="2">
        <v>-7.9470000000000001</v>
      </c>
      <c r="F187" s="2">
        <v>102.438</v>
      </c>
      <c r="G187" s="2">
        <v>-7.9489999999999998</v>
      </c>
      <c r="H187" s="2">
        <v>102.431</v>
      </c>
      <c r="I187" s="2">
        <v>-10.863</v>
      </c>
      <c r="J187" s="2">
        <v>-136.05600000000001</v>
      </c>
    </row>
    <row r="188" spans="2:10" x14ac:dyDescent="0.3">
      <c r="B188" s="1">
        <v>14.200799999999999</v>
      </c>
      <c r="C188" s="2">
        <v>-17.123999999999999</v>
      </c>
      <c r="D188" s="2">
        <v>157.60900000000001</v>
      </c>
      <c r="E188" s="2">
        <v>-7.9429999999999996</v>
      </c>
      <c r="F188" s="2">
        <v>96.49</v>
      </c>
      <c r="G188" s="2">
        <v>-7.944</v>
      </c>
      <c r="H188" s="2">
        <v>96.486999999999995</v>
      </c>
      <c r="I188" s="2">
        <v>-10.925000000000001</v>
      </c>
      <c r="J188" s="2">
        <v>-139.43899999999999</v>
      </c>
    </row>
    <row r="189" spans="2:10" x14ac:dyDescent="0.3">
      <c r="B189" s="1">
        <v>14.250750999999999</v>
      </c>
      <c r="C189" s="2">
        <v>-17.341000000000001</v>
      </c>
      <c r="D189" s="2">
        <v>155.02500000000001</v>
      </c>
      <c r="E189" s="2">
        <v>-7.94</v>
      </c>
      <c r="F189" s="2">
        <v>90.539000000000001</v>
      </c>
      <c r="G189" s="2">
        <v>-7.9409999999999998</v>
      </c>
      <c r="H189" s="2">
        <v>90.539000000000001</v>
      </c>
      <c r="I189" s="2">
        <v>-11.01</v>
      </c>
      <c r="J189" s="2">
        <v>-142.846</v>
      </c>
    </row>
    <row r="190" spans="2:10" x14ac:dyDescent="0.3">
      <c r="B190" s="1">
        <v>14.300701</v>
      </c>
      <c r="C190" s="2">
        <v>-17.591000000000001</v>
      </c>
      <c r="D190" s="2">
        <v>152.44200000000001</v>
      </c>
      <c r="E190" s="2">
        <v>-7.9370000000000003</v>
      </c>
      <c r="F190" s="2">
        <v>84.546999999999997</v>
      </c>
      <c r="G190" s="2">
        <v>-7.9390000000000001</v>
      </c>
      <c r="H190" s="2">
        <v>84.552999999999997</v>
      </c>
      <c r="I190" s="2">
        <v>-11.113</v>
      </c>
      <c r="J190" s="2">
        <v>-146.15299999999999</v>
      </c>
    </row>
    <row r="191" spans="2:10" x14ac:dyDescent="0.3">
      <c r="B191" s="1">
        <v>14.35065</v>
      </c>
      <c r="C191" s="2">
        <v>-17.835999999999999</v>
      </c>
      <c r="D191" s="2">
        <v>149.91399999999999</v>
      </c>
      <c r="E191" s="2">
        <v>-7.94</v>
      </c>
      <c r="F191" s="2">
        <v>78.548000000000002</v>
      </c>
      <c r="G191" s="2">
        <v>-7.9409999999999998</v>
      </c>
      <c r="H191" s="2">
        <v>78.558999999999997</v>
      </c>
      <c r="I191" s="2">
        <v>-11.238</v>
      </c>
      <c r="J191" s="2">
        <v>-149.524</v>
      </c>
    </row>
    <row r="192" spans="2:10" x14ac:dyDescent="0.3">
      <c r="B192" s="1">
        <v>14.400601</v>
      </c>
      <c r="C192" s="2">
        <v>-18.128</v>
      </c>
      <c r="D192" s="2">
        <v>147.86500000000001</v>
      </c>
      <c r="E192" s="2">
        <v>-7.9420000000000002</v>
      </c>
      <c r="F192" s="2">
        <v>72.512</v>
      </c>
      <c r="G192" s="2">
        <v>-7.944</v>
      </c>
      <c r="H192" s="2">
        <v>72.521000000000001</v>
      </c>
      <c r="I192" s="2">
        <v>-11.39</v>
      </c>
      <c r="J192" s="2">
        <v>-152.77199999999999</v>
      </c>
    </row>
    <row r="193" spans="2:10" x14ac:dyDescent="0.3">
      <c r="B193" s="1">
        <v>14.450551000000001</v>
      </c>
      <c r="C193" s="2">
        <v>-18.454999999999998</v>
      </c>
      <c r="D193" s="2">
        <v>145.672</v>
      </c>
      <c r="E193" s="2">
        <v>-7.95</v>
      </c>
      <c r="F193" s="2">
        <v>66.447999999999993</v>
      </c>
      <c r="G193" s="2">
        <v>-7.9509999999999996</v>
      </c>
      <c r="H193" s="2">
        <v>66.456999999999994</v>
      </c>
      <c r="I193" s="2">
        <v>-11.554</v>
      </c>
      <c r="J193" s="2">
        <v>-156.08600000000001</v>
      </c>
    </row>
    <row r="194" spans="2:10" x14ac:dyDescent="0.3">
      <c r="B194" s="1">
        <v>14.500500000000001</v>
      </c>
      <c r="C194" s="2">
        <v>-18.753</v>
      </c>
      <c r="D194" s="2">
        <v>144.03299999999999</v>
      </c>
      <c r="E194" s="2">
        <v>-7.9589999999999996</v>
      </c>
      <c r="F194" s="2">
        <v>60.351999999999997</v>
      </c>
      <c r="G194" s="2">
        <v>-7.9589999999999996</v>
      </c>
      <c r="H194" s="2">
        <v>60.359000000000002</v>
      </c>
      <c r="I194" s="2">
        <v>-11.750999999999999</v>
      </c>
      <c r="J194" s="2">
        <v>-159.22900000000001</v>
      </c>
    </row>
    <row r="195" spans="2:10" x14ac:dyDescent="0.3">
      <c r="B195" s="1">
        <v>14.55045</v>
      </c>
      <c r="C195" s="2">
        <v>-19.119</v>
      </c>
      <c r="D195" s="2">
        <v>142.48599999999999</v>
      </c>
      <c r="E195" s="2">
        <v>-7.9729999999999999</v>
      </c>
      <c r="F195" s="2">
        <v>54.241</v>
      </c>
      <c r="G195" s="2">
        <v>-7.9740000000000002</v>
      </c>
      <c r="H195" s="2">
        <v>54.256999999999998</v>
      </c>
      <c r="I195" s="2">
        <v>-11.962</v>
      </c>
      <c r="J195" s="2">
        <v>-162.34800000000001</v>
      </c>
    </row>
    <row r="196" spans="2:10" x14ac:dyDescent="0.3">
      <c r="B196" s="1">
        <v>14.600401</v>
      </c>
      <c r="C196" s="2">
        <v>-19.420999999999999</v>
      </c>
      <c r="D196" s="2">
        <v>141.39500000000001</v>
      </c>
      <c r="E196" s="2">
        <v>-7.9880000000000004</v>
      </c>
      <c r="F196" s="2">
        <v>48.098999999999997</v>
      </c>
      <c r="G196" s="2">
        <v>-7.9889999999999999</v>
      </c>
      <c r="H196" s="2">
        <v>48.11</v>
      </c>
      <c r="I196" s="2">
        <v>-12.212</v>
      </c>
      <c r="J196" s="2">
        <v>-165.32499999999999</v>
      </c>
    </row>
    <row r="197" spans="2:10" x14ac:dyDescent="0.3">
      <c r="B197" s="1">
        <v>14.650351000000001</v>
      </c>
      <c r="C197" s="2">
        <v>-19.763999999999999</v>
      </c>
      <c r="D197" s="2">
        <v>140.81</v>
      </c>
      <c r="E197" s="2">
        <v>-8.0079999999999991</v>
      </c>
      <c r="F197" s="2">
        <v>41.918999999999997</v>
      </c>
      <c r="G197" s="2">
        <v>-8.0090000000000003</v>
      </c>
      <c r="H197" s="2">
        <v>41.933</v>
      </c>
      <c r="I197" s="2">
        <v>-12.483000000000001</v>
      </c>
      <c r="J197" s="2">
        <v>-168.26300000000001</v>
      </c>
    </row>
    <row r="198" spans="2:10" x14ac:dyDescent="0.3">
      <c r="B198" s="1">
        <v>14.7003</v>
      </c>
      <c r="C198" s="2">
        <v>-20.073</v>
      </c>
      <c r="D198" s="2">
        <v>140.37</v>
      </c>
      <c r="E198" s="2">
        <v>-8.0350000000000001</v>
      </c>
      <c r="F198" s="2">
        <v>35.712000000000003</v>
      </c>
      <c r="G198" s="2">
        <v>-8.0359999999999996</v>
      </c>
      <c r="H198" s="2">
        <v>35.718000000000004</v>
      </c>
      <c r="I198" s="2">
        <v>-12.776</v>
      </c>
      <c r="J198" s="2">
        <v>-171.07</v>
      </c>
    </row>
    <row r="199" spans="2:10" x14ac:dyDescent="0.3">
      <c r="B199" s="1">
        <v>14.750251</v>
      </c>
      <c r="C199" s="2">
        <v>-20.343</v>
      </c>
      <c r="D199" s="2">
        <v>140.40700000000001</v>
      </c>
      <c r="E199" s="2">
        <v>-8.0649999999999995</v>
      </c>
      <c r="F199" s="2">
        <v>29.459</v>
      </c>
      <c r="G199" s="2">
        <v>-8.0649999999999995</v>
      </c>
      <c r="H199" s="2">
        <v>29.477</v>
      </c>
      <c r="I199" s="2">
        <v>-13.086</v>
      </c>
      <c r="J199" s="2">
        <v>-173.66800000000001</v>
      </c>
    </row>
    <row r="200" spans="2:10" x14ac:dyDescent="0.3">
      <c r="B200" s="1">
        <v>14.800200999999999</v>
      </c>
      <c r="C200" s="2">
        <v>-20.541</v>
      </c>
      <c r="D200" s="2">
        <v>140.55799999999999</v>
      </c>
      <c r="E200" s="2">
        <v>-8.1020000000000003</v>
      </c>
      <c r="F200" s="2">
        <v>23.209</v>
      </c>
      <c r="G200" s="2">
        <v>-8.1020000000000003</v>
      </c>
      <c r="H200" s="2">
        <v>23.213000000000001</v>
      </c>
      <c r="I200" s="2">
        <v>-13.417</v>
      </c>
      <c r="J200" s="2">
        <v>-176.018</v>
      </c>
    </row>
    <row r="201" spans="2:10" x14ac:dyDescent="0.3">
      <c r="B201" s="1">
        <v>14.850149999999999</v>
      </c>
      <c r="C201" s="2">
        <v>-20.645</v>
      </c>
      <c r="D201" s="2">
        <v>141.255</v>
      </c>
      <c r="E201" s="2">
        <v>-8.1430000000000007</v>
      </c>
      <c r="F201" s="2">
        <v>16.905000000000001</v>
      </c>
      <c r="G201" s="2">
        <v>-8.1430000000000007</v>
      </c>
      <c r="H201" s="2">
        <v>16.908000000000001</v>
      </c>
      <c r="I201" s="2">
        <v>-13.785</v>
      </c>
      <c r="J201" s="2">
        <v>-178.07499999999999</v>
      </c>
    </row>
    <row r="202" spans="2:10" x14ac:dyDescent="0.3">
      <c r="B202" s="1">
        <v>14.900100999999999</v>
      </c>
      <c r="C202" s="2">
        <v>-20.704000000000001</v>
      </c>
      <c r="D202" s="2">
        <v>141.63</v>
      </c>
      <c r="E202" s="2">
        <v>-8.1929999999999996</v>
      </c>
      <c r="F202" s="2">
        <v>10.58</v>
      </c>
      <c r="G202" s="2">
        <v>-8.1929999999999996</v>
      </c>
      <c r="H202" s="2">
        <v>10.587999999999999</v>
      </c>
      <c r="I202" s="2">
        <v>-14.164</v>
      </c>
      <c r="J202" s="2">
        <v>179.99299999999999</v>
      </c>
    </row>
    <row r="203" spans="2:10" x14ac:dyDescent="0.3">
      <c r="B203" s="1">
        <v>14.950051</v>
      </c>
      <c r="C203" s="2">
        <v>-20.597000000000001</v>
      </c>
      <c r="D203" s="2">
        <v>142.13999999999999</v>
      </c>
      <c r="E203" s="2">
        <v>-8.2479999999999993</v>
      </c>
      <c r="F203" s="2">
        <v>4.2080000000000002</v>
      </c>
      <c r="G203" s="2">
        <v>-8.2490000000000006</v>
      </c>
      <c r="H203" s="2">
        <v>4.2130000000000001</v>
      </c>
      <c r="I203" s="2">
        <v>-14.548</v>
      </c>
      <c r="J203" s="2">
        <v>178.559</v>
      </c>
    </row>
    <row r="204" spans="2:10" x14ac:dyDescent="0.3">
      <c r="B204" s="1">
        <v>15.000000999999999</v>
      </c>
      <c r="C204" s="2">
        <v>-20.495000000000001</v>
      </c>
      <c r="D204" s="2">
        <v>142.43600000000001</v>
      </c>
      <c r="E204" s="2">
        <v>-8.3149999999999995</v>
      </c>
      <c r="F204" s="2">
        <v>-2.1789999999999998</v>
      </c>
      <c r="G204" s="2">
        <v>-8.3160000000000007</v>
      </c>
      <c r="H204" s="2">
        <v>-2.173</v>
      </c>
      <c r="I204" s="2">
        <v>-14.952999999999999</v>
      </c>
      <c r="J204" s="2">
        <v>177.392</v>
      </c>
    </row>
    <row r="205" spans="2:10" x14ac:dyDescent="0.3">
      <c r="B205" s="5"/>
      <c r="C205" s="4"/>
      <c r="D205" s="4"/>
      <c r="E205" s="4"/>
      <c r="F205" s="4"/>
      <c r="G205" s="4"/>
      <c r="H205" s="4"/>
      <c r="I205" s="4"/>
      <c r="J205" s="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05"/>
  <sheetViews>
    <sheetView workbookViewId="0">
      <selection activeCell="L4" sqref="L4"/>
    </sheetView>
  </sheetViews>
  <sheetFormatPr defaultRowHeight="14.4" x14ac:dyDescent="0.3"/>
  <sheetData>
    <row r="3" spans="2:10" x14ac:dyDescent="0.3">
      <c r="B3" t="s">
        <v>7</v>
      </c>
      <c r="C3" s="3" t="s">
        <v>0</v>
      </c>
      <c r="D3" s="3" t="s">
        <v>8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3">
      <c r="B4" s="1">
        <v>5.01</v>
      </c>
      <c r="C4" s="2">
        <v>-12.385</v>
      </c>
      <c r="D4" s="2">
        <v>178.86099999999999</v>
      </c>
      <c r="E4" s="2">
        <v>-7.6559999999999997</v>
      </c>
      <c r="F4" s="2">
        <v>111.75700000000001</v>
      </c>
      <c r="G4" s="2">
        <v>-7.657</v>
      </c>
      <c r="H4" s="2">
        <v>111.744</v>
      </c>
      <c r="I4" s="2">
        <v>-18.443999999999999</v>
      </c>
      <c r="J4" s="2">
        <v>-97.872</v>
      </c>
    </row>
    <row r="5" spans="2:10" x14ac:dyDescent="0.3">
      <c r="B5" s="1">
        <v>5.0599499999999997</v>
      </c>
      <c r="C5" s="2">
        <v>-12.206</v>
      </c>
      <c r="D5" s="2">
        <v>173.30600000000001</v>
      </c>
      <c r="E5" s="2">
        <v>-7.9180000000000001</v>
      </c>
      <c r="F5" s="2">
        <v>102.90600000000001</v>
      </c>
      <c r="G5" s="2">
        <v>-7.92</v>
      </c>
      <c r="H5" s="2">
        <v>102.901</v>
      </c>
      <c r="I5" s="2">
        <v>-20.43</v>
      </c>
      <c r="J5" s="2">
        <v>-104.41500000000001</v>
      </c>
    </row>
    <row r="6" spans="2:10" x14ac:dyDescent="0.3">
      <c r="B6" s="1">
        <v>5.1098999999999997</v>
      </c>
      <c r="C6" s="2">
        <v>-11.984999999999999</v>
      </c>
      <c r="D6" s="2">
        <v>166.77099999999999</v>
      </c>
      <c r="E6" s="2">
        <v>-8.2449999999999992</v>
      </c>
      <c r="F6" s="2">
        <v>94.64</v>
      </c>
      <c r="G6" s="2">
        <v>-8.2469999999999999</v>
      </c>
      <c r="H6" s="2">
        <v>94.632000000000005</v>
      </c>
      <c r="I6" s="2">
        <v>-22.745999999999999</v>
      </c>
      <c r="J6" s="2">
        <v>-104.45</v>
      </c>
    </row>
    <row r="7" spans="2:10" x14ac:dyDescent="0.3">
      <c r="B7" s="1">
        <v>5.1598499999999996</v>
      </c>
      <c r="C7" s="2">
        <v>-11.726000000000001</v>
      </c>
      <c r="D7" s="2">
        <v>159.333</v>
      </c>
      <c r="E7" s="2">
        <v>-8.6140000000000008</v>
      </c>
      <c r="F7" s="2">
        <v>87.239000000000004</v>
      </c>
      <c r="G7" s="2">
        <v>-8.6150000000000002</v>
      </c>
      <c r="H7" s="2">
        <v>87.222999999999999</v>
      </c>
      <c r="I7" s="2">
        <v>-24.54</v>
      </c>
      <c r="J7" s="2">
        <v>-93.057000000000002</v>
      </c>
    </row>
    <row r="8" spans="2:10" x14ac:dyDescent="0.3">
      <c r="B8" s="1">
        <v>5.2098000000000004</v>
      </c>
      <c r="C8" s="2">
        <v>-11.494999999999999</v>
      </c>
      <c r="D8" s="2">
        <v>150.89099999999999</v>
      </c>
      <c r="E8" s="2">
        <v>-8.9689999999999994</v>
      </c>
      <c r="F8" s="2">
        <v>80.899000000000001</v>
      </c>
      <c r="G8" s="2">
        <v>-8.9719999999999995</v>
      </c>
      <c r="H8" s="2">
        <v>80.881</v>
      </c>
      <c r="I8" s="2">
        <v>-23.762</v>
      </c>
      <c r="J8" s="2">
        <v>-77.266000000000005</v>
      </c>
    </row>
    <row r="9" spans="2:10" x14ac:dyDescent="0.3">
      <c r="B9" s="1">
        <v>5.2597500000000004</v>
      </c>
      <c r="C9" s="2">
        <v>-11.33</v>
      </c>
      <c r="D9" s="2">
        <v>141.678</v>
      </c>
      <c r="E9" s="2">
        <v>-9.2409999999999997</v>
      </c>
      <c r="F9" s="2">
        <v>75.602999999999994</v>
      </c>
      <c r="G9" s="2">
        <v>-9.2439999999999998</v>
      </c>
      <c r="H9" s="2">
        <v>75.584000000000003</v>
      </c>
      <c r="I9" s="2">
        <v>-21.356000000000002</v>
      </c>
      <c r="J9" s="2">
        <v>-72.965000000000003</v>
      </c>
    </row>
    <row r="10" spans="2:10" x14ac:dyDescent="0.3">
      <c r="B10" s="1">
        <v>5.3097000000000003</v>
      </c>
      <c r="C10" s="2">
        <v>-11.259</v>
      </c>
      <c r="D10" s="2">
        <v>131.90799999999999</v>
      </c>
      <c r="E10" s="2">
        <v>-9.3510000000000009</v>
      </c>
      <c r="F10" s="2">
        <v>71.064999999999998</v>
      </c>
      <c r="G10" s="2">
        <v>-9.3539999999999992</v>
      </c>
      <c r="H10" s="2">
        <v>71.039000000000001</v>
      </c>
      <c r="I10" s="2">
        <v>-19.081</v>
      </c>
      <c r="J10" s="2">
        <v>-78.903000000000006</v>
      </c>
    </row>
    <row r="11" spans="2:10" x14ac:dyDescent="0.3">
      <c r="B11" s="1">
        <v>5.3596500000000002</v>
      </c>
      <c r="C11" s="2">
        <v>-11.316000000000001</v>
      </c>
      <c r="D11" s="2">
        <v>121.913</v>
      </c>
      <c r="E11" s="2">
        <v>-9.2620000000000005</v>
      </c>
      <c r="F11" s="2">
        <v>66.603999999999999</v>
      </c>
      <c r="G11" s="2">
        <v>-9.266</v>
      </c>
      <c r="H11" s="2">
        <v>66.59</v>
      </c>
      <c r="I11" s="2">
        <v>-17.341000000000001</v>
      </c>
      <c r="J11" s="2">
        <v>-89.741</v>
      </c>
    </row>
    <row r="12" spans="2:10" x14ac:dyDescent="0.3">
      <c r="B12" s="1">
        <v>5.4096000000000002</v>
      </c>
      <c r="C12" s="2">
        <v>-11.459</v>
      </c>
      <c r="D12" s="2">
        <v>112.078</v>
      </c>
      <c r="E12" s="2">
        <v>-9.0190000000000001</v>
      </c>
      <c r="F12" s="2">
        <v>61.615000000000002</v>
      </c>
      <c r="G12" s="2">
        <v>-9.0220000000000002</v>
      </c>
      <c r="H12" s="2">
        <v>61.601999999999997</v>
      </c>
      <c r="I12" s="2">
        <v>-16.100999999999999</v>
      </c>
      <c r="J12" s="2">
        <v>-102.807</v>
      </c>
    </row>
    <row r="13" spans="2:10" x14ac:dyDescent="0.3">
      <c r="B13" s="1">
        <v>5.4595500000000001</v>
      </c>
      <c r="C13" s="2">
        <v>-11.680999999999999</v>
      </c>
      <c r="D13" s="2">
        <v>102.605</v>
      </c>
      <c r="E13" s="2">
        <v>-8.6920000000000002</v>
      </c>
      <c r="F13" s="2">
        <v>55.848999999999997</v>
      </c>
      <c r="G13" s="2">
        <v>-8.6959999999999997</v>
      </c>
      <c r="H13" s="2">
        <v>55.835999999999999</v>
      </c>
      <c r="I13" s="2">
        <v>-15.205</v>
      </c>
      <c r="J13" s="2">
        <v>-116.48099999999999</v>
      </c>
    </row>
    <row r="14" spans="2:10" x14ac:dyDescent="0.3">
      <c r="B14" s="1">
        <v>5.5095000000000001</v>
      </c>
      <c r="C14" s="2">
        <v>-11.946</v>
      </c>
      <c r="D14" s="2">
        <v>93.739000000000004</v>
      </c>
      <c r="E14" s="2">
        <v>-8.3490000000000002</v>
      </c>
      <c r="F14" s="2">
        <v>49.313000000000002</v>
      </c>
      <c r="G14" s="2">
        <v>-8.3510000000000009</v>
      </c>
      <c r="H14" s="2">
        <v>49.298999999999999</v>
      </c>
      <c r="I14" s="2">
        <v>-14.582000000000001</v>
      </c>
      <c r="J14" s="2">
        <v>-130.34100000000001</v>
      </c>
    </row>
    <row r="15" spans="2:10" x14ac:dyDescent="0.3">
      <c r="B15" s="1">
        <v>5.55945</v>
      </c>
      <c r="C15" s="2">
        <v>-12.231</v>
      </c>
      <c r="D15" s="2">
        <v>85.304000000000002</v>
      </c>
      <c r="E15" s="2">
        <v>-8.0259999999999998</v>
      </c>
      <c r="F15" s="2">
        <v>42.22</v>
      </c>
      <c r="G15" s="2">
        <v>-8.0280000000000005</v>
      </c>
      <c r="H15" s="2">
        <v>42.206000000000003</v>
      </c>
      <c r="I15" s="2">
        <v>-14.124000000000001</v>
      </c>
      <c r="J15" s="2">
        <v>-143.858</v>
      </c>
    </row>
    <row r="16" spans="2:10" x14ac:dyDescent="0.3">
      <c r="B16" s="1">
        <v>5.6093999999999999</v>
      </c>
      <c r="C16" s="2">
        <v>-12.518000000000001</v>
      </c>
      <c r="D16" s="2">
        <v>77.343000000000004</v>
      </c>
      <c r="E16" s="2">
        <v>-7.7439999999999998</v>
      </c>
      <c r="F16" s="2">
        <v>34.734000000000002</v>
      </c>
      <c r="G16" s="2">
        <v>-7.7460000000000004</v>
      </c>
      <c r="H16" s="2">
        <v>34.725999999999999</v>
      </c>
      <c r="I16" s="2">
        <v>-13.8</v>
      </c>
      <c r="J16" s="2">
        <v>-156.89599999999999</v>
      </c>
    </row>
    <row r="17" spans="2:10" x14ac:dyDescent="0.3">
      <c r="B17" s="1">
        <v>5.6593499999999999</v>
      </c>
      <c r="C17" s="2">
        <v>-12.782</v>
      </c>
      <c r="D17" s="2">
        <v>69.852999999999994</v>
      </c>
      <c r="E17" s="2">
        <v>-7.5030000000000001</v>
      </c>
      <c r="F17" s="2">
        <v>27.027999999999999</v>
      </c>
      <c r="G17" s="2">
        <v>-7.5060000000000002</v>
      </c>
      <c r="H17" s="2">
        <v>27.013000000000002</v>
      </c>
      <c r="I17" s="2">
        <v>-13.55</v>
      </c>
      <c r="J17" s="2">
        <v>-169.44399999999999</v>
      </c>
    </row>
    <row r="18" spans="2:10" x14ac:dyDescent="0.3">
      <c r="B18" s="1">
        <v>5.7092999999999998</v>
      </c>
      <c r="C18" s="2">
        <v>-13.038</v>
      </c>
      <c r="D18" s="2">
        <v>62.741999999999997</v>
      </c>
      <c r="E18" s="2">
        <v>-7.3070000000000004</v>
      </c>
      <c r="F18" s="2">
        <v>19.231000000000002</v>
      </c>
      <c r="G18" s="2">
        <v>-7.3079999999999998</v>
      </c>
      <c r="H18" s="2">
        <v>19.218</v>
      </c>
      <c r="I18" s="2">
        <v>-13.355</v>
      </c>
      <c r="J18" s="2">
        <v>178.613</v>
      </c>
    </row>
    <row r="19" spans="2:10" x14ac:dyDescent="0.3">
      <c r="B19" s="1">
        <v>5.7592499999999998</v>
      </c>
      <c r="C19" s="2">
        <v>-13.263999999999999</v>
      </c>
      <c r="D19" s="2">
        <v>56.023000000000003</v>
      </c>
      <c r="E19" s="2">
        <v>-7.1420000000000003</v>
      </c>
      <c r="F19" s="2">
        <v>11.394</v>
      </c>
      <c r="G19" s="2">
        <v>-7.1440000000000001</v>
      </c>
      <c r="H19" s="2">
        <v>11.382</v>
      </c>
      <c r="I19" s="2">
        <v>-13.188000000000001</v>
      </c>
      <c r="J19" s="2">
        <v>167.19399999999999</v>
      </c>
    </row>
    <row r="20" spans="2:10" x14ac:dyDescent="0.3">
      <c r="B20" s="1">
        <v>5.8091999999999997</v>
      </c>
      <c r="C20" s="2">
        <v>-13.472</v>
      </c>
      <c r="D20" s="2">
        <v>49.55</v>
      </c>
      <c r="E20" s="2">
        <v>-7.0090000000000003</v>
      </c>
      <c r="F20" s="2">
        <v>3.5680000000000001</v>
      </c>
      <c r="G20" s="2">
        <v>-7.01</v>
      </c>
      <c r="H20" s="2">
        <v>3.5539999999999998</v>
      </c>
      <c r="I20" s="2">
        <v>-13.04</v>
      </c>
      <c r="J20" s="2">
        <v>156.34700000000001</v>
      </c>
    </row>
    <row r="21" spans="2:10" x14ac:dyDescent="0.3">
      <c r="B21" s="1">
        <v>5.8591499999999996</v>
      </c>
      <c r="C21" s="2">
        <v>-13.657999999999999</v>
      </c>
      <c r="D21" s="2">
        <v>43.241999999999997</v>
      </c>
      <c r="E21" s="2">
        <v>-6.9</v>
      </c>
      <c r="F21" s="2">
        <v>-4.2140000000000004</v>
      </c>
      <c r="G21" s="2">
        <v>-6.9020000000000001</v>
      </c>
      <c r="H21" s="2">
        <v>-4.2270000000000003</v>
      </c>
      <c r="I21" s="2">
        <v>-12.914999999999999</v>
      </c>
      <c r="J21" s="2">
        <v>146.02699999999999</v>
      </c>
    </row>
    <row r="22" spans="2:10" x14ac:dyDescent="0.3">
      <c r="B22" s="1">
        <v>5.9090999999999996</v>
      </c>
      <c r="C22" s="2">
        <v>-13.824</v>
      </c>
      <c r="D22" s="2">
        <v>37.07</v>
      </c>
      <c r="E22" s="2">
        <v>-6.8120000000000003</v>
      </c>
      <c r="F22" s="2">
        <v>-11.942</v>
      </c>
      <c r="G22" s="2">
        <v>-6.8140000000000001</v>
      </c>
      <c r="H22" s="2">
        <v>-11.957000000000001</v>
      </c>
      <c r="I22" s="2">
        <v>-12.789</v>
      </c>
      <c r="J22" s="2">
        <v>136.22200000000001</v>
      </c>
    </row>
    <row r="23" spans="2:10" x14ac:dyDescent="0.3">
      <c r="B23" s="1">
        <v>5.9590500000000004</v>
      </c>
      <c r="C23" s="2">
        <v>-13.978999999999999</v>
      </c>
      <c r="D23" s="2">
        <v>31.029</v>
      </c>
      <c r="E23" s="2">
        <v>-6.7430000000000003</v>
      </c>
      <c r="F23" s="2">
        <v>-19.591000000000001</v>
      </c>
      <c r="G23" s="2">
        <v>-6.7450000000000001</v>
      </c>
      <c r="H23" s="2">
        <v>-19.605</v>
      </c>
      <c r="I23" s="2">
        <v>-12.685</v>
      </c>
      <c r="J23" s="2">
        <v>126.949</v>
      </c>
    </row>
    <row r="24" spans="2:10" x14ac:dyDescent="0.3">
      <c r="B24" s="1">
        <v>6.0090000000000003</v>
      </c>
      <c r="C24" s="2">
        <v>-14.122</v>
      </c>
      <c r="D24" s="2">
        <v>25.120999999999999</v>
      </c>
      <c r="E24" s="2">
        <v>-6.6879999999999997</v>
      </c>
      <c r="F24" s="2">
        <v>-27.161000000000001</v>
      </c>
      <c r="G24" s="2">
        <v>-6.69</v>
      </c>
      <c r="H24" s="2">
        <v>-27.175000000000001</v>
      </c>
      <c r="I24" s="2">
        <v>-12.58</v>
      </c>
      <c r="J24" s="2">
        <v>118.139</v>
      </c>
    </row>
    <row r="25" spans="2:10" x14ac:dyDescent="0.3">
      <c r="B25" s="1">
        <v>6.0589500000000003</v>
      </c>
      <c r="C25" s="2">
        <v>-14.262</v>
      </c>
      <c r="D25" s="2">
        <v>19.244</v>
      </c>
      <c r="E25" s="2">
        <v>-6.6420000000000003</v>
      </c>
      <c r="F25" s="2">
        <v>-34.654000000000003</v>
      </c>
      <c r="G25" s="2">
        <v>-6.6429999999999998</v>
      </c>
      <c r="H25" s="2">
        <v>-34.667000000000002</v>
      </c>
      <c r="I25" s="2">
        <v>-12.494999999999999</v>
      </c>
      <c r="J25" s="2">
        <v>109.916</v>
      </c>
    </row>
    <row r="26" spans="2:10" x14ac:dyDescent="0.3">
      <c r="B26" s="1">
        <v>6.1089000000000002</v>
      </c>
      <c r="C26" s="2">
        <v>-14.394</v>
      </c>
      <c r="D26" s="2">
        <v>13.404999999999999</v>
      </c>
      <c r="E26" s="2">
        <v>-6.6079999999999997</v>
      </c>
      <c r="F26" s="2">
        <v>-42.079000000000001</v>
      </c>
      <c r="G26" s="2">
        <v>-6.6079999999999997</v>
      </c>
      <c r="H26" s="2">
        <v>-42.087000000000003</v>
      </c>
      <c r="I26" s="2">
        <v>-12.417</v>
      </c>
      <c r="J26" s="2">
        <v>102.03400000000001</v>
      </c>
    </row>
    <row r="27" spans="2:10" x14ac:dyDescent="0.3">
      <c r="B27" s="1">
        <v>6.1588500000000002</v>
      </c>
      <c r="C27" s="2">
        <v>-14.532</v>
      </c>
      <c r="D27" s="2">
        <v>7.5960000000000001</v>
      </c>
      <c r="E27" s="2">
        <v>-6.5819999999999999</v>
      </c>
      <c r="F27" s="2">
        <v>-49.408999999999999</v>
      </c>
      <c r="G27" s="2">
        <v>-6.5830000000000002</v>
      </c>
      <c r="H27" s="2">
        <v>-49.417999999999999</v>
      </c>
      <c r="I27" s="2">
        <v>-12.343</v>
      </c>
      <c r="J27" s="2">
        <v>94.664000000000001</v>
      </c>
    </row>
    <row r="28" spans="2:10" x14ac:dyDescent="0.3">
      <c r="B28" s="1">
        <v>6.2088000000000001</v>
      </c>
      <c r="C28" s="2">
        <v>-14.667999999999999</v>
      </c>
      <c r="D28" s="2">
        <v>1.696</v>
      </c>
      <c r="E28" s="2">
        <v>-6.5620000000000003</v>
      </c>
      <c r="F28" s="2">
        <v>-56.667999999999999</v>
      </c>
      <c r="G28" s="2">
        <v>-6.5620000000000003</v>
      </c>
      <c r="H28" s="2">
        <v>-56.677</v>
      </c>
      <c r="I28" s="2">
        <v>-12.29</v>
      </c>
      <c r="J28" s="2">
        <v>87.700999999999993</v>
      </c>
    </row>
    <row r="29" spans="2:10" x14ac:dyDescent="0.3">
      <c r="B29" s="1">
        <v>6.25875</v>
      </c>
      <c r="C29" s="2">
        <v>-14.82</v>
      </c>
      <c r="D29" s="2">
        <v>-4.0730000000000004</v>
      </c>
      <c r="E29" s="2">
        <v>-6.548</v>
      </c>
      <c r="F29" s="2">
        <v>-63.850999999999999</v>
      </c>
      <c r="G29" s="2">
        <v>-6.5490000000000004</v>
      </c>
      <c r="H29" s="2">
        <v>-63.863</v>
      </c>
      <c r="I29" s="2">
        <v>-12.234</v>
      </c>
      <c r="J29" s="2">
        <v>81.082999999999998</v>
      </c>
    </row>
    <row r="30" spans="2:10" x14ac:dyDescent="0.3">
      <c r="B30" s="1">
        <v>6.3087</v>
      </c>
      <c r="C30" s="2">
        <v>-14.987</v>
      </c>
      <c r="D30" s="2">
        <v>-9.9559999999999995</v>
      </c>
      <c r="E30" s="2">
        <v>-6.54</v>
      </c>
      <c r="F30" s="2">
        <v>-70.947999999999993</v>
      </c>
      <c r="G30" s="2">
        <v>-6.54</v>
      </c>
      <c r="H30" s="2">
        <v>-70.954999999999998</v>
      </c>
      <c r="I30" s="2">
        <v>-12.194000000000001</v>
      </c>
      <c r="J30" s="2">
        <v>74.936000000000007</v>
      </c>
    </row>
    <row r="31" spans="2:10" x14ac:dyDescent="0.3">
      <c r="B31" s="1">
        <v>6.3586499999999999</v>
      </c>
      <c r="C31" s="2">
        <v>-15.164</v>
      </c>
      <c r="D31" s="2">
        <v>-15.866</v>
      </c>
      <c r="E31" s="2">
        <v>-6.5330000000000004</v>
      </c>
      <c r="F31" s="2">
        <v>-77.968000000000004</v>
      </c>
      <c r="G31" s="2">
        <v>-6.5339999999999998</v>
      </c>
      <c r="H31" s="2">
        <v>-77.974999999999994</v>
      </c>
      <c r="I31" s="2">
        <v>-12.146000000000001</v>
      </c>
      <c r="J31" s="2">
        <v>69.021000000000001</v>
      </c>
    </row>
    <row r="32" spans="2:10" x14ac:dyDescent="0.3">
      <c r="B32" s="1">
        <v>6.4085999999999999</v>
      </c>
      <c r="C32" s="2">
        <v>-15.353</v>
      </c>
      <c r="D32" s="2">
        <v>-21.86</v>
      </c>
      <c r="E32" s="2">
        <v>-6.5289999999999999</v>
      </c>
      <c r="F32" s="2">
        <v>-84.905000000000001</v>
      </c>
      <c r="G32" s="2">
        <v>-6.53</v>
      </c>
      <c r="H32" s="2">
        <v>-84.918000000000006</v>
      </c>
      <c r="I32" s="2">
        <v>-12.114000000000001</v>
      </c>
      <c r="J32" s="2">
        <v>63.564999999999998</v>
      </c>
    </row>
    <row r="33" spans="2:10" x14ac:dyDescent="0.3">
      <c r="B33" s="1">
        <v>6.4585499999999998</v>
      </c>
      <c r="C33" s="2">
        <v>-15.571999999999999</v>
      </c>
      <c r="D33" s="2">
        <v>-27.757000000000001</v>
      </c>
      <c r="E33" s="2">
        <v>-6.5250000000000004</v>
      </c>
      <c r="F33" s="2">
        <v>-91.783000000000001</v>
      </c>
      <c r="G33" s="2">
        <v>-6.5259999999999998</v>
      </c>
      <c r="H33" s="2">
        <v>-91.787999999999997</v>
      </c>
      <c r="I33" s="2">
        <v>-12.082000000000001</v>
      </c>
      <c r="J33" s="2">
        <v>58.223999999999997</v>
      </c>
    </row>
    <row r="34" spans="2:10" x14ac:dyDescent="0.3">
      <c r="B34" s="1">
        <v>6.5084999999999997</v>
      </c>
      <c r="C34" s="2">
        <v>-15.837</v>
      </c>
      <c r="D34" s="2">
        <v>-33.889000000000003</v>
      </c>
      <c r="E34" s="2">
        <v>-6.5229999999999997</v>
      </c>
      <c r="F34" s="2">
        <v>-98.581000000000003</v>
      </c>
      <c r="G34" s="2">
        <v>-6.5229999999999997</v>
      </c>
      <c r="H34" s="2">
        <v>-98.587000000000003</v>
      </c>
      <c r="I34" s="2">
        <v>-12.042999999999999</v>
      </c>
      <c r="J34" s="2">
        <v>53.280999999999999</v>
      </c>
    </row>
    <row r="35" spans="2:10" x14ac:dyDescent="0.3">
      <c r="B35" s="1">
        <v>6.5584499999999997</v>
      </c>
      <c r="C35" s="2">
        <v>-16.120999999999999</v>
      </c>
      <c r="D35" s="2">
        <v>-40.058999999999997</v>
      </c>
      <c r="E35" s="2">
        <v>-6.516</v>
      </c>
      <c r="F35" s="2">
        <v>-105.312</v>
      </c>
      <c r="G35" s="2">
        <v>-6.516</v>
      </c>
      <c r="H35" s="2">
        <v>-105.325</v>
      </c>
      <c r="I35" s="2">
        <v>-12.01</v>
      </c>
      <c r="J35" s="2">
        <v>48.487000000000002</v>
      </c>
    </row>
    <row r="36" spans="2:10" x14ac:dyDescent="0.3">
      <c r="B36" s="1">
        <v>6.6083999999999996</v>
      </c>
      <c r="C36" s="2">
        <v>-16.454999999999998</v>
      </c>
      <c r="D36" s="2">
        <v>-46.307000000000002</v>
      </c>
      <c r="E36" s="2">
        <v>-6.51</v>
      </c>
      <c r="F36" s="2">
        <v>-111.989</v>
      </c>
      <c r="G36" s="2">
        <v>-6.51</v>
      </c>
      <c r="H36" s="2">
        <v>-112.001</v>
      </c>
      <c r="I36" s="2">
        <v>-11.968999999999999</v>
      </c>
      <c r="J36" s="2">
        <v>43.854999999999997</v>
      </c>
    </row>
    <row r="37" spans="2:10" x14ac:dyDescent="0.3">
      <c r="B37" s="1">
        <v>6.6583500000000004</v>
      </c>
      <c r="C37" s="2">
        <v>-16.837</v>
      </c>
      <c r="D37" s="2">
        <v>-52.784999999999997</v>
      </c>
      <c r="E37" s="2">
        <v>-6.5</v>
      </c>
      <c r="F37" s="2">
        <v>-118.61199999999999</v>
      </c>
      <c r="G37" s="2">
        <v>-6.4989999999999997</v>
      </c>
      <c r="H37" s="2">
        <v>-118.621</v>
      </c>
      <c r="I37" s="2">
        <v>-11.936999999999999</v>
      </c>
      <c r="J37" s="2">
        <v>39.494999999999997</v>
      </c>
    </row>
    <row r="38" spans="2:10" x14ac:dyDescent="0.3">
      <c r="B38" s="1">
        <v>6.7083000000000004</v>
      </c>
      <c r="C38" s="2">
        <v>-17.282</v>
      </c>
      <c r="D38" s="2">
        <v>-59.35</v>
      </c>
      <c r="E38" s="2">
        <v>-6.4850000000000003</v>
      </c>
      <c r="F38" s="2">
        <v>-125.194</v>
      </c>
      <c r="G38" s="2">
        <v>-6.4850000000000003</v>
      </c>
      <c r="H38" s="2">
        <v>-125.205</v>
      </c>
      <c r="I38" s="2">
        <v>-11.901</v>
      </c>
      <c r="J38" s="2">
        <v>35.131</v>
      </c>
    </row>
    <row r="39" spans="2:10" x14ac:dyDescent="0.3">
      <c r="B39" s="1">
        <v>6.7582500000000003</v>
      </c>
      <c r="C39" s="2">
        <v>-17.809000000000001</v>
      </c>
      <c r="D39" s="2">
        <v>-66.256</v>
      </c>
      <c r="E39" s="2">
        <v>-6.468</v>
      </c>
      <c r="F39" s="2">
        <v>-131.749</v>
      </c>
      <c r="G39" s="2">
        <v>-6.4669999999999996</v>
      </c>
      <c r="H39" s="2">
        <v>-131.762</v>
      </c>
      <c r="I39" s="2">
        <v>-11.882</v>
      </c>
      <c r="J39" s="2">
        <v>31.076000000000001</v>
      </c>
    </row>
    <row r="40" spans="2:10" x14ac:dyDescent="0.3">
      <c r="B40" s="1">
        <v>6.8082000000000003</v>
      </c>
      <c r="C40" s="2">
        <v>-18.414999999999999</v>
      </c>
      <c r="D40" s="2">
        <v>-73.275999999999996</v>
      </c>
      <c r="E40" s="2">
        <v>-6.4470000000000001</v>
      </c>
      <c r="F40" s="2">
        <v>-138.27199999999999</v>
      </c>
      <c r="G40" s="2">
        <v>-6.4459999999999997</v>
      </c>
      <c r="H40" s="2">
        <v>-138.28800000000001</v>
      </c>
      <c r="I40" s="2">
        <v>-11.866</v>
      </c>
      <c r="J40" s="2">
        <v>27.003</v>
      </c>
    </row>
    <row r="41" spans="2:10" x14ac:dyDescent="0.3">
      <c r="B41" s="1">
        <v>6.8581500000000002</v>
      </c>
      <c r="C41" s="2">
        <v>-19.129000000000001</v>
      </c>
      <c r="D41" s="2">
        <v>-80.792000000000002</v>
      </c>
      <c r="E41" s="2">
        <v>-6.4240000000000004</v>
      </c>
      <c r="F41" s="2">
        <v>-144.76599999999999</v>
      </c>
      <c r="G41" s="2">
        <v>-6.4240000000000004</v>
      </c>
      <c r="H41" s="2">
        <v>-144.785</v>
      </c>
      <c r="I41" s="2">
        <v>-11.849</v>
      </c>
      <c r="J41" s="2">
        <v>23.19</v>
      </c>
    </row>
    <row r="42" spans="2:10" x14ac:dyDescent="0.3">
      <c r="B42" s="1">
        <v>6.9081000000000001</v>
      </c>
      <c r="C42" s="2">
        <v>-19.939</v>
      </c>
      <c r="D42" s="2">
        <v>-88.667000000000002</v>
      </c>
      <c r="E42" s="2">
        <v>-6.3949999999999996</v>
      </c>
      <c r="F42" s="2">
        <v>-151.256</v>
      </c>
      <c r="G42" s="2">
        <v>-6.3949999999999996</v>
      </c>
      <c r="H42" s="2">
        <v>-151.274</v>
      </c>
      <c r="I42" s="2">
        <v>-11.849</v>
      </c>
      <c r="J42" s="2">
        <v>19.420000000000002</v>
      </c>
    </row>
    <row r="43" spans="2:10" x14ac:dyDescent="0.3">
      <c r="B43" s="1">
        <v>6.9580500000000001</v>
      </c>
      <c r="C43" s="2">
        <v>-20.91</v>
      </c>
      <c r="D43" s="2">
        <v>-97.100999999999999</v>
      </c>
      <c r="E43" s="2">
        <v>-6.3650000000000002</v>
      </c>
      <c r="F43" s="2">
        <v>-157.732</v>
      </c>
      <c r="G43" s="2">
        <v>-6.367</v>
      </c>
      <c r="H43" s="2">
        <v>-157.756</v>
      </c>
      <c r="I43" s="2">
        <v>-11.852</v>
      </c>
      <c r="J43" s="2">
        <v>15.759</v>
      </c>
    </row>
    <row r="44" spans="2:10" x14ac:dyDescent="0.3">
      <c r="B44" s="1">
        <v>7.008</v>
      </c>
      <c r="C44" s="2">
        <v>-22.047999999999998</v>
      </c>
      <c r="D44" s="2">
        <v>-106.60899999999999</v>
      </c>
      <c r="E44" s="2">
        <v>-6.335</v>
      </c>
      <c r="F44" s="2">
        <v>-164.214</v>
      </c>
      <c r="G44" s="2">
        <v>-6.335</v>
      </c>
      <c r="H44" s="2">
        <v>-164.23500000000001</v>
      </c>
      <c r="I44" s="2">
        <v>-11.87</v>
      </c>
      <c r="J44" s="2">
        <v>12.28</v>
      </c>
    </row>
    <row r="45" spans="2:10" x14ac:dyDescent="0.3">
      <c r="B45" s="1">
        <v>7.0579499999999999</v>
      </c>
      <c r="C45" s="2">
        <v>-23.369</v>
      </c>
      <c r="D45" s="2">
        <v>-117.405</v>
      </c>
      <c r="E45" s="2">
        <v>-6.3040000000000003</v>
      </c>
      <c r="F45" s="2">
        <v>-170.691</v>
      </c>
      <c r="G45" s="2">
        <v>-6.3049999999999997</v>
      </c>
      <c r="H45" s="2">
        <v>-170.71199999999999</v>
      </c>
      <c r="I45" s="2">
        <v>-11.884</v>
      </c>
      <c r="J45" s="2">
        <v>8.8610000000000007</v>
      </c>
    </row>
    <row r="46" spans="2:10" x14ac:dyDescent="0.3">
      <c r="B46" s="1">
        <v>7.1078999999999999</v>
      </c>
      <c r="C46" s="2">
        <v>-24.884</v>
      </c>
      <c r="D46" s="2">
        <v>-130.70699999999999</v>
      </c>
      <c r="E46" s="2">
        <v>-6.274</v>
      </c>
      <c r="F46" s="2">
        <v>-177.16499999999999</v>
      </c>
      <c r="G46" s="2">
        <v>-6.274</v>
      </c>
      <c r="H46" s="2">
        <v>-177.18600000000001</v>
      </c>
      <c r="I46" s="2">
        <v>-11.906000000000001</v>
      </c>
      <c r="J46" s="2">
        <v>5.6989999999999998</v>
      </c>
    </row>
    <row r="47" spans="2:10" x14ac:dyDescent="0.3">
      <c r="B47" s="1">
        <v>7.1578499999999998</v>
      </c>
      <c r="C47" s="2">
        <v>-26.544</v>
      </c>
      <c r="D47" s="2">
        <v>-147.26900000000001</v>
      </c>
      <c r="E47" s="2">
        <v>-6.242</v>
      </c>
      <c r="F47" s="2">
        <v>176.37</v>
      </c>
      <c r="G47" s="2">
        <v>-6.242</v>
      </c>
      <c r="H47" s="2">
        <v>176.34700000000001</v>
      </c>
      <c r="I47" s="2">
        <v>-11.922000000000001</v>
      </c>
      <c r="J47" s="2">
        <v>2.5870000000000002</v>
      </c>
    </row>
    <row r="48" spans="2:10" x14ac:dyDescent="0.3">
      <c r="B48" s="1">
        <v>7.2077999999999998</v>
      </c>
      <c r="C48" s="2">
        <v>-28.106000000000002</v>
      </c>
      <c r="D48" s="2">
        <v>-169.50399999999999</v>
      </c>
      <c r="E48" s="2">
        <v>-6.2110000000000003</v>
      </c>
      <c r="F48" s="2">
        <v>169.89699999999999</v>
      </c>
      <c r="G48" s="2">
        <v>-6.2110000000000003</v>
      </c>
      <c r="H48" s="2">
        <v>169.87299999999999</v>
      </c>
      <c r="I48" s="2">
        <v>-11.944000000000001</v>
      </c>
      <c r="J48" s="2">
        <v>-0.35599999999999998</v>
      </c>
    </row>
    <row r="49" spans="2:10" x14ac:dyDescent="0.3">
      <c r="B49" s="1">
        <v>7.2577499999999997</v>
      </c>
      <c r="C49" s="2">
        <v>-28.864999999999998</v>
      </c>
      <c r="D49" s="2">
        <v>162.851</v>
      </c>
      <c r="E49" s="2">
        <v>-6.1829999999999998</v>
      </c>
      <c r="F49" s="2">
        <v>163.417</v>
      </c>
      <c r="G49" s="2">
        <v>-6.1829999999999998</v>
      </c>
      <c r="H49" s="2">
        <v>163.38900000000001</v>
      </c>
      <c r="I49" s="2">
        <v>-11.962999999999999</v>
      </c>
      <c r="J49" s="2">
        <v>-3.222</v>
      </c>
    </row>
    <row r="50" spans="2:10" x14ac:dyDescent="0.3">
      <c r="B50" s="1">
        <v>7.3076999999999996</v>
      </c>
      <c r="C50" s="2">
        <v>-28.334</v>
      </c>
      <c r="D50" s="2">
        <v>133.941</v>
      </c>
      <c r="E50" s="2">
        <v>-6.1580000000000004</v>
      </c>
      <c r="F50" s="2">
        <v>156.94300000000001</v>
      </c>
      <c r="G50" s="2">
        <v>-6.1589999999999998</v>
      </c>
      <c r="H50" s="2">
        <v>156.91399999999999</v>
      </c>
      <c r="I50" s="2">
        <v>-11.977</v>
      </c>
      <c r="J50" s="2">
        <v>-5.9249999999999998</v>
      </c>
    </row>
    <row r="51" spans="2:10" x14ac:dyDescent="0.3">
      <c r="B51" s="1">
        <v>7.3576499999999996</v>
      </c>
      <c r="C51" s="2">
        <v>-26.748000000000001</v>
      </c>
      <c r="D51" s="2">
        <v>110.071</v>
      </c>
      <c r="E51" s="2">
        <v>-6.1379999999999999</v>
      </c>
      <c r="F51" s="2">
        <v>150.48599999999999</v>
      </c>
      <c r="G51" s="2">
        <v>-6.1369999999999996</v>
      </c>
      <c r="H51" s="2">
        <v>150.459</v>
      </c>
      <c r="I51" s="2">
        <v>-11.983000000000001</v>
      </c>
      <c r="J51" s="2">
        <v>-8.4819999999999993</v>
      </c>
    </row>
    <row r="52" spans="2:10" x14ac:dyDescent="0.3">
      <c r="B52" s="1">
        <v>7.4076000000000004</v>
      </c>
      <c r="C52" s="2">
        <v>-24.969000000000001</v>
      </c>
      <c r="D52" s="2">
        <v>92.063000000000002</v>
      </c>
      <c r="E52" s="2">
        <v>-6.117</v>
      </c>
      <c r="F52" s="2">
        <v>144.024</v>
      </c>
      <c r="G52" s="2">
        <v>-6.1180000000000003</v>
      </c>
      <c r="H52" s="2">
        <v>143.99799999999999</v>
      </c>
      <c r="I52" s="2">
        <v>-11.975</v>
      </c>
      <c r="J52" s="2">
        <v>-11.058</v>
      </c>
    </row>
    <row r="53" spans="2:10" x14ac:dyDescent="0.3">
      <c r="B53" s="1">
        <v>7.4575500000000003</v>
      </c>
      <c r="C53" s="2">
        <v>-23.216999999999999</v>
      </c>
      <c r="D53" s="2">
        <v>78.043000000000006</v>
      </c>
      <c r="E53" s="2">
        <v>-6.1029999999999998</v>
      </c>
      <c r="F53" s="2">
        <v>137.57900000000001</v>
      </c>
      <c r="G53" s="2">
        <v>-6.1029999999999998</v>
      </c>
      <c r="H53" s="2">
        <v>137.54300000000001</v>
      </c>
      <c r="I53" s="2">
        <v>-11.967000000000001</v>
      </c>
      <c r="J53" s="2">
        <v>-13.505000000000001</v>
      </c>
    </row>
    <row r="54" spans="2:10" x14ac:dyDescent="0.3">
      <c r="B54" s="1">
        <v>7.5075000000000003</v>
      </c>
      <c r="C54" s="2">
        <v>-21.704000000000001</v>
      </c>
      <c r="D54" s="2">
        <v>66.706000000000003</v>
      </c>
      <c r="E54" s="2">
        <v>-6.09</v>
      </c>
      <c r="F54" s="2">
        <v>131.148</v>
      </c>
      <c r="G54" s="2">
        <v>-6.0910000000000002</v>
      </c>
      <c r="H54" s="2">
        <v>131.114</v>
      </c>
      <c r="I54" s="2">
        <v>-11.929</v>
      </c>
      <c r="J54" s="2">
        <v>-15.958</v>
      </c>
    </row>
    <row r="55" spans="2:10" x14ac:dyDescent="0.3">
      <c r="B55" s="1">
        <v>7.5574500000000002</v>
      </c>
      <c r="C55" s="2">
        <v>-20.373999999999999</v>
      </c>
      <c r="D55" s="2">
        <v>56.936</v>
      </c>
      <c r="E55" s="2">
        <v>-6.0830000000000002</v>
      </c>
      <c r="F55" s="2">
        <v>124.742</v>
      </c>
      <c r="G55" s="2">
        <v>-6.0869999999999997</v>
      </c>
      <c r="H55" s="2">
        <v>124.70699999999999</v>
      </c>
      <c r="I55" s="2">
        <v>-11.891</v>
      </c>
      <c r="J55" s="2">
        <v>-18.276</v>
      </c>
    </row>
    <row r="56" spans="2:10" x14ac:dyDescent="0.3">
      <c r="B56" s="1">
        <v>7.6074000000000002</v>
      </c>
      <c r="C56" s="2">
        <v>-19.234000000000002</v>
      </c>
      <c r="D56" s="2">
        <v>48.103000000000002</v>
      </c>
      <c r="E56" s="2">
        <v>-6.0750000000000002</v>
      </c>
      <c r="F56" s="2">
        <v>118.364</v>
      </c>
      <c r="G56" s="2">
        <v>-6.0789999999999997</v>
      </c>
      <c r="H56" s="2">
        <v>118.331</v>
      </c>
      <c r="I56" s="2">
        <v>-11.84</v>
      </c>
      <c r="J56" s="2">
        <v>-20.655000000000001</v>
      </c>
    </row>
    <row r="57" spans="2:10" x14ac:dyDescent="0.3">
      <c r="B57" s="1">
        <v>7.6573500000000001</v>
      </c>
      <c r="C57" s="2">
        <v>-18.245999999999999</v>
      </c>
      <c r="D57" s="2">
        <v>39.960999999999999</v>
      </c>
      <c r="E57" s="2">
        <v>-6.0730000000000004</v>
      </c>
      <c r="F57" s="2">
        <v>112.001</v>
      </c>
      <c r="G57" s="2">
        <v>-6.0780000000000003</v>
      </c>
      <c r="H57" s="2">
        <v>111.977</v>
      </c>
      <c r="I57" s="2">
        <v>-11.776999999999999</v>
      </c>
      <c r="J57" s="2">
        <v>-23.073</v>
      </c>
    </row>
    <row r="58" spans="2:10" x14ac:dyDescent="0.3">
      <c r="B58" s="1">
        <v>7.7073</v>
      </c>
      <c r="C58" s="2">
        <v>-17.37</v>
      </c>
      <c r="D58" s="2">
        <v>32.270000000000003</v>
      </c>
      <c r="E58" s="2">
        <v>-6.069</v>
      </c>
      <c r="F58" s="2">
        <v>105.68</v>
      </c>
      <c r="G58" s="2">
        <v>-6.0730000000000004</v>
      </c>
      <c r="H58" s="2">
        <v>105.66</v>
      </c>
      <c r="I58" s="2">
        <v>-11.692</v>
      </c>
      <c r="J58" s="2">
        <v>-25.507999999999999</v>
      </c>
    </row>
    <row r="59" spans="2:10" x14ac:dyDescent="0.3">
      <c r="B59" s="1">
        <v>7.75725</v>
      </c>
      <c r="C59" s="2">
        <v>-16.634</v>
      </c>
      <c r="D59" s="2">
        <v>25.114999999999998</v>
      </c>
      <c r="E59" s="2">
        <v>-6.0679999999999996</v>
      </c>
      <c r="F59" s="2">
        <v>99.35</v>
      </c>
      <c r="G59" s="2">
        <v>-6.0720000000000001</v>
      </c>
      <c r="H59" s="2">
        <v>99.335999999999999</v>
      </c>
      <c r="I59" s="2">
        <v>-11.605</v>
      </c>
      <c r="J59" s="2">
        <v>-28.023</v>
      </c>
    </row>
    <row r="60" spans="2:10" x14ac:dyDescent="0.3">
      <c r="B60" s="1">
        <v>7.8071999999999999</v>
      </c>
      <c r="C60" s="2">
        <v>-15.997999999999999</v>
      </c>
      <c r="D60" s="2">
        <v>18.292000000000002</v>
      </c>
      <c r="E60" s="2">
        <v>-6.0679999999999996</v>
      </c>
      <c r="F60" s="2">
        <v>93.039000000000001</v>
      </c>
      <c r="G60" s="2">
        <v>-6.0709999999999997</v>
      </c>
      <c r="H60" s="2">
        <v>93.027000000000001</v>
      </c>
      <c r="I60" s="2">
        <v>-11.518000000000001</v>
      </c>
      <c r="J60" s="2">
        <v>-30.693999999999999</v>
      </c>
    </row>
    <row r="61" spans="2:10" x14ac:dyDescent="0.3">
      <c r="B61" s="1">
        <v>7.8571499999999999</v>
      </c>
      <c r="C61" s="2">
        <v>-15.445</v>
      </c>
      <c r="D61" s="2">
        <v>11.76</v>
      </c>
      <c r="E61" s="2">
        <v>-6.0720000000000001</v>
      </c>
      <c r="F61" s="2">
        <v>86.751000000000005</v>
      </c>
      <c r="G61" s="2">
        <v>-6.0750000000000002</v>
      </c>
      <c r="H61" s="2">
        <v>86.742999999999995</v>
      </c>
      <c r="I61" s="2">
        <v>-11.42</v>
      </c>
      <c r="J61" s="2">
        <v>-33.398000000000003</v>
      </c>
    </row>
    <row r="62" spans="2:10" x14ac:dyDescent="0.3">
      <c r="B62" s="1">
        <v>7.9070999999999998</v>
      </c>
      <c r="C62" s="2">
        <v>-14.959</v>
      </c>
      <c r="D62" s="2">
        <v>5.3979999999999997</v>
      </c>
      <c r="E62" s="2">
        <v>-6.0780000000000003</v>
      </c>
      <c r="F62" s="2">
        <v>80.483999999999995</v>
      </c>
      <c r="G62" s="2">
        <v>-6.08</v>
      </c>
      <c r="H62" s="2">
        <v>80.474999999999994</v>
      </c>
      <c r="I62" s="2">
        <v>-11.335000000000001</v>
      </c>
      <c r="J62" s="2">
        <v>-36.134</v>
      </c>
    </row>
    <row r="63" spans="2:10" x14ac:dyDescent="0.3">
      <c r="B63" s="1">
        <v>7.9570499999999997</v>
      </c>
      <c r="C63" s="2">
        <v>-14.539</v>
      </c>
      <c r="D63" s="2">
        <v>-0.64300000000000002</v>
      </c>
      <c r="E63" s="2">
        <v>-6.085</v>
      </c>
      <c r="F63" s="2">
        <v>74.25</v>
      </c>
      <c r="G63" s="2">
        <v>-6.0860000000000003</v>
      </c>
      <c r="H63" s="2">
        <v>74.233999999999995</v>
      </c>
      <c r="I63" s="2">
        <v>-11.256</v>
      </c>
      <c r="J63" s="2">
        <v>-39.04</v>
      </c>
    </row>
    <row r="64" spans="2:10" x14ac:dyDescent="0.3">
      <c r="B64" s="1">
        <v>8.0069999999999997</v>
      </c>
      <c r="C64" s="2">
        <v>-14.177</v>
      </c>
      <c r="D64" s="2">
        <v>-6.5339999999999998</v>
      </c>
      <c r="E64" s="2">
        <v>-6.0940000000000003</v>
      </c>
      <c r="F64" s="2">
        <v>68.036000000000001</v>
      </c>
      <c r="G64" s="2">
        <v>-6.0949999999999998</v>
      </c>
      <c r="H64" s="2">
        <v>68.025000000000006</v>
      </c>
      <c r="I64" s="2">
        <v>-11.18</v>
      </c>
      <c r="J64" s="2">
        <v>-41.976999999999997</v>
      </c>
    </row>
    <row r="65" spans="2:10" x14ac:dyDescent="0.3">
      <c r="B65" s="1">
        <v>8.0569500000000005</v>
      </c>
      <c r="C65" s="2">
        <v>-13.868</v>
      </c>
      <c r="D65" s="2">
        <v>-12.292</v>
      </c>
      <c r="E65" s="2">
        <v>-6.1050000000000004</v>
      </c>
      <c r="F65" s="2">
        <v>61.843000000000004</v>
      </c>
      <c r="G65" s="2">
        <v>-6.1059999999999999</v>
      </c>
      <c r="H65" s="2">
        <v>61.829000000000001</v>
      </c>
      <c r="I65" s="2">
        <v>-11.118</v>
      </c>
      <c r="J65" s="2">
        <v>-45.006999999999998</v>
      </c>
    </row>
    <row r="66" spans="2:10" x14ac:dyDescent="0.3">
      <c r="B66" s="1">
        <v>8.1068999999999996</v>
      </c>
      <c r="C66" s="2">
        <v>-13.622</v>
      </c>
      <c r="D66" s="2">
        <v>-17.914000000000001</v>
      </c>
      <c r="E66" s="2">
        <v>-6.1159999999999997</v>
      </c>
      <c r="F66" s="2">
        <v>55.685000000000002</v>
      </c>
      <c r="G66" s="2">
        <v>-6.1180000000000003</v>
      </c>
      <c r="H66" s="2">
        <v>55.667000000000002</v>
      </c>
      <c r="I66" s="2">
        <v>-11.071999999999999</v>
      </c>
      <c r="J66" s="2">
        <v>-48.082000000000001</v>
      </c>
    </row>
    <row r="67" spans="2:10" x14ac:dyDescent="0.3">
      <c r="B67" s="1">
        <v>8.1568500000000004</v>
      </c>
      <c r="C67" s="2">
        <v>-13.397</v>
      </c>
      <c r="D67" s="2">
        <v>-23.388999999999999</v>
      </c>
      <c r="E67" s="2">
        <v>-6.1289999999999996</v>
      </c>
      <c r="F67" s="2">
        <v>49.543999999999997</v>
      </c>
      <c r="G67" s="2">
        <v>-6.1310000000000002</v>
      </c>
      <c r="H67" s="2">
        <v>49.533999999999999</v>
      </c>
      <c r="I67" s="2">
        <v>-11.026</v>
      </c>
      <c r="J67" s="2">
        <v>-51.274999999999999</v>
      </c>
    </row>
    <row r="68" spans="2:10" x14ac:dyDescent="0.3">
      <c r="B68" s="1">
        <v>8.2067999999999994</v>
      </c>
      <c r="C68" s="2">
        <v>-13.237</v>
      </c>
      <c r="D68" s="2">
        <v>-28.687999999999999</v>
      </c>
      <c r="E68" s="2">
        <v>-6.141</v>
      </c>
      <c r="F68" s="2">
        <v>43.438000000000002</v>
      </c>
      <c r="G68" s="2">
        <v>-6.1429999999999998</v>
      </c>
      <c r="H68" s="2">
        <v>43.423999999999999</v>
      </c>
      <c r="I68" s="2">
        <v>-11.010999999999999</v>
      </c>
      <c r="J68" s="2">
        <v>-54.436999999999998</v>
      </c>
    </row>
    <row r="69" spans="2:10" x14ac:dyDescent="0.3">
      <c r="B69" s="1">
        <v>8.2567500000000003</v>
      </c>
      <c r="C69" s="2">
        <v>-13.115</v>
      </c>
      <c r="D69" s="2">
        <v>-33.890999999999998</v>
      </c>
      <c r="E69" s="2">
        <v>-6.1520000000000001</v>
      </c>
      <c r="F69" s="2">
        <v>37.334000000000003</v>
      </c>
      <c r="G69" s="2">
        <v>-6.1539999999999999</v>
      </c>
      <c r="H69" s="2">
        <v>37.325000000000003</v>
      </c>
      <c r="I69" s="2">
        <v>-10.997</v>
      </c>
      <c r="J69" s="2">
        <v>-57.77</v>
      </c>
    </row>
    <row r="70" spans="2:10" x14ac:dyDescent="0.3">
      <c r="B70" s="1">
        <v>8.3066999999999993</v>
      </c>
      <c r="C70" s="2">
        <v>-13.02</v>
      </c>
      <c r="D70" s="2">
        <v>-39.008000000000003</v>
      </c>
      <c r="E70" s="2">
        <v>-6.1639999999999997</v>
      </c>
      <c r="F70" s="2">
        <v>31.27</v>
      </c>
      <c r="G70" s="2">
        <v>-6.1639999999999997</v>
      </c>
      <c r="H70" s="2">
        <v>31.260999999999999</v>
      </c>
      <c r="I70" s="2">
        <v>-11.007</v>
      </c>
      <c r="J70" s="2">
        <v>-61.009</v>
      </c>
    </row>
    <row r="71" spans="2:10" x14ac:dyDescent="0.3">
      <c r="B71" s="1">
        <v>8.3566500000000001</v>
      </c>
      <c r="C71" s="2">
        <v>-12.975</v>
      </c>
      <c r="D71" s="2">
        <v>-43.914000000000001</v>
      </c>
      <c r="E71" s="2">
        <v>-6.1749999999999998</v>
      </c>
      <c r="F71" s="2">
        <v>25.233000000000001</v>
      </c>
      <c r="G71" s="2">
        <v>-6.1760000000000002</v>
      </c>
      <c r="H71" s="2">
        <v>25.219000000000001</v>
      </c>
      <c r="I71" s="2">
        <v>-11.035</v>
      </c>
      <c r="J71" s="2">
        <v>-64.349000000000004</v>
      </c>
    </row>
    <row r="72" spans="2:10" x14ac:dyDescent="0.3">
      <c r="B72" s="1">
        <v>8.4065999999999992</v>
      </c>
      <c r="C72" s="2">
        <v>-12.954000000000001</v>
      </c>
      <c r="D72" s="2">
        <v>-48.713999999999999</v>
      </c>
      <c r="E72" s="2">
        <v>-6.1849999999999996</v>
      </c>
      <c r="F72" s="2">
        <v>19.196000000000002</v>
      </c>
      <c r="G72" s="2">
        <v>-6.1849999999999996</v>
      </c>
      <c r="H72" s="2">
        <v>19.183</v>
      </c>
      <c r="I72" s="2">
        <v>-11.077999999999999</v>
      </c>
      <c r="J72" s="2">
        <v>-67.700999999999993</v>
      </c>
    </row>
    <row r="73" spans="2:10" x14ac:dyDescent="0.3">
      <c r="B73" s="1">
        <v>8.45655</v>
      </c>
      <c r="C73" s="2">
        <v>-12.983000000000001</v>
      </c>
      <c r="D73" s="2">
        <v>-53.395000000000003</v>
      </c>
      <c r="E73" s="2">
        <v>-6.194</v>
      </c>
      <c r="F73" s="2">
        <v>13.195</v>
      </c>
      <c r="G73" s="2">
        <v>-6.194</v>
      </c>
      <c r="H73" s="2">
        <v>13.18</v>
      </c>
      <c r="I73" s="2">
        <v>-11.148999999999999</v>
      </c>
      <c r="J73" s="2">
        <v>-70.992999999999995</v>
      </c>
    </row>
    <row r="74" spans="2:10" x14ac:dyDescent="0.3">
      <c r="B74" s="1">
        <v>8.5065000000000008</v>
      </c>
      <c r="C74" s="2">
        <v>-13.029</v>
      </c>
      <c r="D74" s="2">
        <v>-57.906999999999996</v>
      </c>
      <c r="E74" s="2">
        <v>-6.2009999999999996</v>
      </c>
      <c r="F74" s="2">
        <v>7.1870000000000003</v>
      </c>
      <c r="G74" s="2">
        <v>-6.2009999999999996</v>
      </c>
      <c r="H74" s="2">
        <v>7.1689999999999996</v>
      </c>
      <c r="I74" s="2">
        <v>-11.221</v>
      </c>
      <c r="J74" s="2">
        <v>-74.415999999999997</v>
      </c>
    </row>
    <row r="75" spans="2:10" x14ac:dyDescent="0.3">
      <c r="B75" s="1">
        <v>8.5564499999999999</v>
      </c>
      <c r="C75" s="2">
        <v>-13.119</v>
      </c>
      <c r="D75" s="2">
        <v>-62.308</v>
      </c>
      <c r="E75" s="2">
        <v>-6.2089999999999996</v>
      </c>
      <c r="F75" s="2">
        <v>1.2010000000000001</v>
      </c>
      <c r="G75" s="2">
        <v>-6.2089999999999996</v>
      </c>
      <c r="H75" s="2">
        <v>1.1830000000000001</v>
      </c>
      <c r="I75" s="2">
        <v>-11.329000000000001</v>
      </c>
      <c r="J75" s="2">
        <v>-77.61</v>
      </c>
    </row>
    <row r="76" spans="2:10" x14ac:dyDescent="0.3">
      <c r="B76" s="1">
        <v>8.606401</v>
      </c>
      <c r="C76" s="2">
        <v>-13.249000000000001</v>
      </c>
      <c r="D76" s="2">
        <v>-66.430000000000007</v>
      </c>
      <c r="E76" s="2">
        <v>-6.2169999999999996</v>
      </c>
      <c r="F76" s="2">
        <v>-4.7880000000000003</v>
      </c>
      <c r="G76" s="2">
        <v>-6.2169999999999996</v>
      </c>
      <c r="H76" s="2">
        <v>-4.8049999999999997</v>
      </c>
      <c r="I76" s="2">
        <v>-11.454000000000001</v>
      </c>
      <c r="J76" s="2">
        <v>-81.001999999999995</v>
      </c>
    </row>
    <row r="77" spans="2:10" x14ac:dyDescent="0.3">
      <c r="B77" s="1">
        <v>8.6563499999999998</v>
      </c>
      <c r="C77" s="2">
        <v>-13.403</v>
      </c>
      <c r="D77" s="2">
        <v>-70.540999999999997</v>
      </c>
      <c r="E77" s="2">
        <v>-6.2220000000000004</v>
      </c>
      <c r="F77" s="2">
        <v>-10.757999999999999</v>
      </c>
      <c r="G77" s="2">
        <v>-6.2220000000000004</v>
      </c>
      <c r="H77" s="2">
        <v>-10.773</v>
      </c>
      <c r="I77" s="2">
        <v>-11.597</v>
      </c>
      <c r="J77" s="2">
        <v>-84.161000000000001</v>
      </c>
    </row>
    <row r="78" spans="2:10" x14ac:dyDescent="0.3">
      <c r="B78" s="1">
        <v>8.7063000000000006</v>
      </c>
      <c r="C78" s="2">
        <v>-13.587</v>
      </c>
      <c r="D78" s="2">
        <v>-74.325000000000003</v>
      </c>
      <c r="E78" s="2">
        <v>-6.2279999999999998</v>
      </c>
      <c r="F78" s="2">
        <v>-16.721</v>
      </c>
      <c r="G78" s="2">
        <v>-6.2290000000000001</v>
      </c>
      <c r="H78" s="2">
        <v>-16.736999999999998</v>
      </c>
      <c r="I78" s="2">
        <v>-11.766999999999999</v>
      </c>
      <c r="J78" s="2">
        <v>-87.41</v>
      </c>
    </row>
    <row r="79" spans="2:10" x14ac:dyDescent="0.3">
      <c r="B79" s="1">
        <v>8.7562510000000007</v>
      </c>
      <c r="C79" s="2">
        <v>-13.805</v>
      </c>
      <c r="D79" s="2">
        <v>-78.012</v>
      </c>
      <c r="E79" s="2">
        <v>-6.2329999999999997</v>
      </c>
      <c r="F79" s="2">
        <v>-22.690999999999999</v>
      </c>
      <c r="G79" s="2">
        <v>-6.234</v>
      </c>
      <c r="H79" s="2">
        <v>-22.702999999999999</v>
      </c>
      <c r="I79" s="2">
        <v>-11.944000000000001</v>
      </c>
      <c r="J79" s="2">
        <v>-90.509</v>
      </c>
    </row>
    <row r="80" spans="2:10" x14ac:dyDescent="0.3">
      <c r="B80" s="1">
        <v>8.8062000000000005</v>
      </c>
      <c r="C80" s="2">
        <v>-14.045</v>
      </c>
      <c r="D80" s="2">
        <v>-81.367000000000004</v>
      </c>
      <c r="E80" s="2">
        <v>-6.2370000000000001</v>
      </c>
      <c r="F80" s="2">
        <v>-28.628</v>
      </c>
      <c r="G80" s="2">
        <v>-6.2389999999999999</v>
      </c>
      <c r="H80" s="2">
        <v>-28.641999999999999</v>
      </c>
      <c r="I80" s="2">
        <v>-12.164</v>
      </c>
      <c r="J80" s="2">
        <v>-93.433999999999997</v>
      </c>
    </row>
    <row r="81" spans="2:10" x14ac:dyDescent="0.3">
      <c r="B81" s="1">
        <v>8.8561499999999995</v>
      </c>
      <c r="C81" s="2">
        <v>-14.324</v>
      </c>
      <c r="D81" s="2">
        <v>-84.399000000000001</v>
      </c>
      <c r="E81" s="2">
        <v>-6.2409999999999997</v>
      </c>
      <c r="F81" s="2">
        <v>-34.588000000000001</v>
      </c>
      <c r="G81" s="2">
        <v>-6.2409999999999997</v>
      </c>
      <c r="H81" s="2">
        <v>-34.6</v>
      </c>
      <c r="I81" s="2">
        <v>-12.384</v>
      </c>
      <c r="J81" s="2">
        <v>-96.468000000000004</v>
      </c>
    </row>
    <row r="82" spans="2:10" x14ac:dyDescent="0.3">
      <c r="B82" s="1">
        <v>8.9061000000000003</v>
      </c>
      <c r="C82" s="2">
        <v>-14.631</v>
      </c>
      <c r="D82" s="2">
        <v>-87.308000000000007</v>
      </c>
      <c r="E82" s="2">
        <v>-6.2450000000000001</v>
      </c>
      <c r="F82" s="2">
        <v>-40.548000000000002</v>
      </c>
      <c r="G82" s="2">
        <v>-6.2460000000000004</v>
      </c>
      <c r="H82" s="2">
        <v>-40.557000000000002</v>
      </c>
      <c r="I82" s="2">
        <v>-12.621</v>
      </c>
      <c r="J82" s="2">
        <v>-99.099000000000004</v>
      </c>
    </row>
    <row r="83" spans="2:10" x14ac:dyDescent="0.3">
      <c r="B83" s="1">
        <v>8.9560499999999994</v>
      </c>
      <c r="C83" s="2">
        <v>-14.949</v>
      </c>
      <c r="D83" s="2">
        <v>-89.730999999999995</v>
      </c>
      <c r="E83" s="2">
        <v>-6.2489999999999997</v>
      </c>
      <c r="F83" s="2">
        <v>-46.51</v>
      </c>
      <c r="G83" s="2">
        <v>-6.25</v>
      </c>
      <c r="H83" s="2">
        <v>-46.517000000000003</v>
      </c>
      <c r="I83" s="2">
        <v>-12.888999999999999</v>
      </c>
      <c r="J83" s="2">
        <v>-101.82899999999999</v>
      </c>
    </row>
    <row r="84" spans="2:10" x14ac:dyDescent="0.3">
      <c r="B84" s="1">
        <v>9.0060000000000002</v>
      </c>
      <c r="C84" s="2">
        <v>-15.273</v>
      </c>
      <c r="D84" s="2">
        <v>-91.905000000000001</v>
      </c>
      <c r="E84" s="2">
        <v>-6.2530000000000001</v>
      </c>
      <c r="F84" s="2">
        <v>-52.463000000000001</v>
      </c>
      <c r="G84" s="2">
        <v>-6.2530000000000001</v>
      </c>
      <c r="H84" s="2">
        <v>-52.473999999999997</v>
      </c>
      <c r="I84" s="2">
        <v>-13.145</v>
      </c>
      <c r="J84" s="2">
        <v>-104.33</v>
      </c>
    </row>
    <row r="85" spans="2:10" x14ac:dyDescent="0.3">
      <c r="B85" s="1">
        <v>9.0559499999999993</v>
      </c>
      <c r="C85" s="2">
        <v>-15.6</v>
      </c>
      <c r="D85" s="2">
        <v>-93.557000000000002</v>
      </c>
      <c r="E85" s="2">
        <v>-6.258</v>
      </c>
      <c r="F85" s="2">
        <v>-58.430999999999997</v>
      </c>
      <c r="G85" s="2">
        <v>-6.258</v>
      </c>
      <c r="H85" s="2">
        <v>-58.445</v>
      </c>
      <c r="I85" s="2">
        <v>-13.414</v>
      </c>
      <c r="J85" s="2">
        <v>-106.639</v>
      </c>
    </row>
    <row r="86" spans="2:10" x14ac:dyDescent="0.3">
      <c r="B86" s="1">
        <v>9.1059009999999994</v>
      </c>
      <c r="C86" s="2">
        <v>-15.952999999999999</v>
      </c>
      <c r="D86" s="2">
        <v>-94.947999999999993</v>
      </c>
      <c r="E86" s="2">
        <v>-6.2679999999999998</v>
      </c>
      <c r="F86" s="2">
        <v>-64.393000000000001</v>
      </c>
      <c r="G86" s="2">
        <v>-6.2670000000000003</v>
      </c>
      <c r="H86" s="2">
        <v>-64.408000000000001</v>
      </c>
      <c r="I86" s="2">
        <v>-13.702</v>
      </c>
      <c r="J86" s="2">
        <v>-108.807</v>
      </c>
    </row>
    <row r="87" spans="2:10" x14ac:dyDescent="0.3">
      <c r="B87" s="1">
        <v>9.1558499999999992</v>
      </c>
      <c r="C87" s="2">
        <v>-16.248000000000001</v>
      </c>
      <c r="D87" s="2">
        <v>-95.933000000000007</v>
      </c>
      <c r="E87" s="2">
        <v>-6.2789999999999999</v>
      </c>
      <c r="F87" s="2">
        <v>-70.367000000000004</v>
      </c>
      <c r="G87" s="2">
        <v>-6.2779999999999996</v>
      </c>
      <c r="H87" s="2">
        <v>-70.378</v>
      </c>
      <c r="I87" s="2">
        <v>-13.991</v>
      </c>
      <c r="J87" s="2">
        <v>-110.693</v>
      </c>
    </row>
    <row r="88" spans="2:10" x14ac:dyDescent="0.3">
      <c r="B88" s="1">
        <v>9.2058</v>
      </c>
      <c r="C88" s="2">
        <v>-16.532</v>
      </c>
      <c r="D88" s="2">
        <v>-96.346000000000004</v>
      </c>
      <c r="E88" s="2">
        <v>-6.2910000000000004</v>
      </c>
      <c r="F88" s="2">
        <v>-76.332999999999998</v>
      </c>
      <c r="G88" s="2">
        <v>-6.29</v>
      </c>
      <c r="H88" s="2">
        <v>-76.343999999999994</v>
      </c>
      <c r="I88" s="2">
        <v>-14.276</v>
      </c>
      <c r="J88" s="2">
        <v>-112.414</v>
      </c>
    </row>
    <row r="89" spans="2:10" x14ac:dyDescent="0.3">
      <c r="B89" s="1">
        <v>9.2557510000000001</v>
      </c>
      <c r="C89" s="2">
        <v>-16.760999999999999</v>
      </c>
      <c r="D89" s="2">
        <v>-96.61</v>
      </c>
      <c r="E89" s="2">
        <v>-6.3070000000000004</v>
      </c>
      <c r="F89" s="2">
        <v>-82.299000000000007</v>
      </c>
      <c r="G89" s="2">
        <v>-6.3079999999999998</v>
      </c>
      <c r="H89" s="2">
        <v>-82.308999999999997</v>
      </c>
      <c r="I89" s="2">
        <v>-14.558</v>
      </c>
      <c r="J89" s="2">
        <v>-113.9</v>
      </c>
    </row>
    <row r="90" spans="2:10" x14ac:dyDescent="0.3">
      <c r="B90" s="1">
        <v>9.3056999999999999</v>
      </c>
      <c r="C90" s="2">
        <v>-16.937000000000001</v>
      </c>
      <c r="D90" s="2">
        <v>-96.293999999999997</v>
      </c>
      <c r="E90" s="2">
        <v>-6.327</v>
      </c>
      <c r="F90" s="2">
        <v>-88.248999999999995</v>
      </c>
      <c r="G90" s="2">
        <v>-6.327</v>
      </c>
      <c r="H90" s="2">
        <v>-88.260999999999996</v>
      </c>
      <c r="I90" s="2">
        <v>-14.817</v>
      </c>
      <c r="J90" s="2">
        <v>-115.238</v>
      </c>
    </row>
    <row r="91" spans="2:10" x14ac:dyDescent="0.3">
      <c r="B91" s="1">
        <v>9.3556500000000007</v>
      </c>
      <c r="C91" s="2">
        <v>-17.07</v>
      </c>
      <c r="D91" s="2">
        <v>-96.126999999999995</v>
      </c>
      <c r="E91" s="2">
        <v>-6.351</v>
      </c>
      <c r="F91" s="2">
        <v>-94.194000000000003</v>
      </c>
      <c r="G91" s="2">
        <v>-6.35</v>
      </c>
      <c r="H91" s="2">
        <v>-94.203000000000003</v>
      </c>
      <c r="I91" s="2">
        <v>-15.032999999999999</v>
      </c>
      <c r="J91" s="2">
        <v>-116.26900000000001</v>
      </c>
    </row>
    <row r="92" spans="2:10" x14ac:dyDescent="0.3">
      <c r="B92" s="1">
        <v>9.4055999999999997</v>
      </c>
      <c r="C92" s="2">
        <v>-17.09</v>
      </c>
      <c r="D92" s="2">
        <v>-95.725999999999999</v>
      </c>
      <c r="E92" s="2">
        <v>-6.3780000000000001</v>
      </c>
      <c r="F92" s="2">
        <v>-100.113</v>
      </c>
      <c r="G92" s="2">
        <v>-6.3780000000000001</v>
      </c>
      <c r="H92" s="2">
        <v>-100.125</v>
      </c>
      <c r="I92" s="2">
        <v>-15.236000000000001</v>
      </c>
      <c r="J92" s="2">
        <v>-117.19499999999999</v>
      </c>
    </row>
    <row r="93" spans="2:10" x14ac:dyDescent="0.3">
      <c r="B93" s="1">
        <v>9.4555500000000006</v>
      </c>
      <c r="C93" s="2">
        <v>-17.079000000000001</v>
      </c>
      <c r="D93" s="2">
        <v>-95.42</v>
      </c>
      <c r="E93" s="2">
        <v>-6.4089999999999998</v>
      </c>
      <c r="F93" s="2">
        <v>-106.00700000000001</v>
      </c>
      <c r="G93" s="2">
        <v>-6.4080000000000004</v>
      </c>
      <c r="H93" s="2">
        <v>-106.018</v>
      </c>
      <c r="I93" s="2">
        <v>-15.393000000000001</v>
      </c>
      <c r="J93" s="2">
        <v>-118.09699999999999</v>
      </c>
    </row>
    <row r="94" spans="2:10" x14ac:dyDescent="0.3">
      <c r="B94" s="1">
        <v>9.5054999999999996</v>
      </c>
      <c r="C94" s="2">
        <v>-16.995999999999999</v>
      </c>
      <c r="D94" s="2">
        <v>-95.387</v>
      </c>
      <c r="E94" s="2">
        <v>-6.4429999999999996</v>
      </c>
      <c r="F94" s="2">
        <v>-111.893</v>
      </c>
      <c r="G94" s="2">
        <v>-6.4450000000000003</v>
      </c>
      <c r="H94" s="2">
        <v>-111.901</v>
      </c>
      <c r="I94" s="2">
        <v>-15.502000000000001</v>
      </c>
      <c r="J94" s="2">
        <v>-118.983</v>
      </c>
    </row>
    <row r="95" spans="2:10" x14ac:dyDescent="0.3">
      <c r="B95" s="1">
        <v>9.5554500000000004</v>
      </c>
      <c r="C95" s="2">
        <v>-16.873999999999999</v>
      </c>
      <c r="D95" s="2">
        <v>-95.375</v>
      </c>
      <c r="E95" s="2">
        <v>-6.4790000000000001</v>
      </c>
      <c r="F95" s="2">
        <v>-117.738</v>
      </c>
      <c r="G95" s="2">
        <v>-6.4809999999999999</v>
      </c>
      <c r="H95" s="2">
        <v>-117.746</v>
      </c>
      <c r="I95" s="2">
        <v>-15.58</v>
      </c>
      <c r="J95" s="2">
        <v>-119.914</v>
      </c>
    </row>
    <row r="96" spans="2:10" x14ac:dyDescent="0.3">
      <c r="B96" s="1">
        <v>9.6054010000000005</v>
      </c>
      <c r="C96" s="2">
        <v>-16.727</v>
      </c>
      <c r="D96" s="2">
        <v>-95.853999999999999</v>
      </c>
      <c r="E96" s="2">
        <v>-6.52</v>
      </c>
      <c r="F96" s="2">
        <v>-123.542</v>
      </c>
      <c r="G96" s="2">
        <v>-6.5209999999999999</v>
      </c>
      <c r="H96" s="2">
        <v>-123.54900000000001</v>
      </c>
      <c r="I96" s="2">
        <v>-15.609</v>
      </c>
      <c r="J96" s="2">
        <v>-121.101</v>
      </c>
    </row>
    <row r="97" spans="2:10" x14ac:dyDescent="0.3">
      <c r="B97" s="1">
        <v>9.6553500000000003</v>
      </c>
      <c r="C97" s="2">
        <v>-16.556999999999999</v>
      </c>
      <c r="D97" s="2">
        <v>-96.451999999999998</v>
      </c>
      <c r="E97" s="2">
        <v>-6.5620000000000003</v>
      </c>
      <c r="F97" s="2">
        <v>-129.30199999999999</v>
      </c>
      <c r="G97" s="2">
        <v>-6.5620000000000003</v>
      </c>
      <c r="H97" s="2">
        <v>-129.31100000000001</v>
      </c>
      <c r="I97" s="2">
        <v>-15.587</v>
      </c>
      <c r="J97" s="2">
        <v>-122.461</v>
      </c>
    </row>
    <row r="98" spans="2:10" x14ac:dyDescent="0.3">
      <c r="B98" s="1">
        <v>9.7052999999999994</v>
      </c>
      <c r="C98" s="2">
        <v>-16.402000000000001</v>
      </c>
      <c r="D98" s="2">
        <v>-97.433000000000007</v>
      </c>
      <c r="E98" s="2">
        <v>-6.6040000000000001</v>
      </c>
      <c r="F98" s="2">
        <v>-135.00700000000001</v>
      </c>
      <c r="G98" s="2">
        <v>-6.6040000000000001</v>
      </c>
      <c r="H98" s="2">
        <v>-135.01499999999999</v>
      </c>
      <c r="I98" s="2">
        <v>-15.561</v>
      </c>
      <c r="J98" s="2">
        <v>-124.02</v>
      </c>
    </row>
    <row r="99" spans="2:10" x14ac:dyDescent="0.3">
      <c r="B99" s="1">
        <v>9.7552509999999995</v>
      </c>
      <c r="C99" s="2">
        <v>-16.233000000000001</v>
      </c>
      <c r="D99" s="2">
        <v>-98.51</v>
      </c>
      <c r="E99" s="2">
        <v>-6.6440000000000001</v>
      </c>
      <c r="F99" s="2">
        <v>-140.65899999999999</v>
      </c>
      <c r="G99" s="2">
        <v>-6.6440000000000001</v>
      </c>
      <c r="H99" s="2">
        <v>-140.66200000000001</v>
      </c>
      <c r="I99" s="2">
        <v>-15.534000000000001</v>
      </c>
      <c r="J99" s="2">
        <v>-126.077</v>
      </c>
    </row>
    <row r="100" spans="2:10" x14ac:dyDescent="0.3">
      <c r="B100" s="1">
        <v>9.8051999999999992</v>
      </c>
      <c r="C100" s="2">
        <v>-16.117000000000001</v>
      </c>
      <c r="D100" s="2">
        <v>-99.747</v>
      </c>
      <c r="E100" s="2">
        <v>-6.68</v>
      </c>
      <c r="F100" s="2">
        <v>-146.25899999999999</v>
      </c>
      <c r="G100" s="2">
        <v>-6.681</v>
      </c>
      <c r="H100" s="2">
        <v>-146.267</v>
      </c>
      <c r="I100" s="2">
        <v>-15.477</v>
      </c>
      <c r="J100" s="2">
        <v>-128.51300000000001</v>
      </c>
    </row>
    <row r="101" spans="2:10" x14ac:dyDescent="0.3">
      <c r="B101" s="1">
        <v>9.8551500000000001</v>
      </c>
      <c r="C101" s="2">
        <v>-15.988</v>
      </c>
      <c r="D101" s="2">
        <v>-101.07899999999999</v>
      </c>
      <c r="E101" s="2">
        <v>-6.7130000000000001</v>
      </c>
      <c r="F101" s="2">
        <v>-151.81800000000001</v>
      </c>
      <c r="G101" s="2">
        <v>-6.7140000000000004</v>
      </c>
      <c r="H101" s="2">
        <v>-151.82900000000001</v>
      </c>
      <c r="I101" s="2">
        <v>-15.452</v>
      </c>
      <c r="J101" s="2">
        <v>-131.209</v>
      </c>
    </row>
    <row r="102" spans="2:10" x14ac:dyDescent="0.3">
      <c r="B102" s="1">
        <v>9.9050999999999991</v>
      </c>
      <c r="C102" s="2">
        <v>-15.895</v>
      </c>
      <c r="D102" s="2">
        <v>-102.2</v>
      </c>
      <c r="E102" s="2">
        <v>-6.7389999999999999</v>
      </c>
      <c r="F102" s="2">
        <v>-157.333</v>
      </c>
      <c r="G102" s="2">
        <v>-6.7389999999999999</v>
      </c>
      <c r="H102" s="2">
        <v>-157.34100000000001</v>
      </c>
      <c r="I102" s="2">
        <v>-15.427</v>
      </c>
      <c r="J102" s="2">
        <v>-134.28800000000001</v>
      </c>
    </row>
    <row r="103" spans="2:10" x14ac:dyDescent="0.3">
      <c r="B103" s="1">
        <v>9.95505</v>
      </c>
      <c r="C103" s="2">
        <v>-15.81</v>
      </c>
      <c r="D103" s="2">
        <v>-103.46</v>
      </c>
      <c r="E103" s="2">
        <v>-6.7549999999999999</v>
      </c>
      <c r="F103" s="2">
        <v>-162.828</v>
      </c>
      <c r="G103" s="2">
        <v>-6.7549999999999999</v>
      </c>
      <c r="H103" s="2">
        <v>-162.83699999999999</v>
      </c>
      <c r="I103" s="2">
        <v>-15.428000000000001</v>
      </c>
      <c r="J103" s="2">
        <v>-137.59700000000001</v>
      </c>
    </row>
    <row r="104" spans="2:10" x14ac:dyDescent="0.3">
      <c r="B104" s="1">
        <v>10.005000000000001</v>
      </c>
      <c r="C104" s="2">
        <v>-15.709</v>
      </c>
      <c r="D104" s="2">
        <v>-104.431</v>
      </c>
      <c r="E104" s="2">
        <v>-6.7629999999999999</v>
      </c>
      <c r="F104" s="2">
        <v>-168.30099999999999</v>
      </c>
      <c r="G104" s="2">
        <v>-6.7619999999999996</v>
      </c>
      <c r="H104" s="2">
        <v>-168.309</v>
      </c>
      <c r="I104" s="2">
        <v>-15.486000000000001</v>
      </c>
      <c r="J104" s="2">
        <v>-141.101</v>
      </c>
    </row>
    <row r="105" spans="2:10" x14ac:dyDescent="0.3">
      <c r="B105" s="1">
        <v>10.05495</v>
      </c>
      <c r="C105" s="2">
        <v>-15.622</v>
      </c>
      <c r="D105" s="2">
        <v>-105.464</v>
      </c>
      <c r="E105" s="2">
        <v>-6.7619999999999996</v>
      </c>
      <c r="F105" s="2">
        <v>-173.786</v>
      </c>
      <c r="G105" s="2">
        <v>-6.7619999999999996</v>
      </c>
      <c r="H105" s="2">
        <v>-173.797</v>
      </c>
      <c r="I105" s="2">
        <v>-15.564</v>
      </c>
      <c r="J105" s="2">
        <v>-144.989</v>
      </c>
    </row>
    <row r="106" spans="2:10" x14ac:dyDescent="0.3">
      <c r="B106" s="1">
        <v>10.104901</v>
      </c>
      <c r="C106" s="2">
        <v>-15.459</v>
      </c>
      <c r="D106" s="2">
        <v>-106.52500000000001</v>
      </c>
      <c r="E106" s="2">
        <v>-6.7530000000000001</v>
      </c>
      <c r="F106" s="2">
        <v>-179.28800000000001</v>
      </c>
      <c r="G106" s="2">
        <v>-6.7530000000000001</v>
      </c>
      <c r="H106" s="2">
        <v>-179.3</v>
      </c>
      <c r="I106" s="2">
        <v>-15.672000000000001</v>
      </c>
      <c r="J106" s="2">
        <v>-148.86000000000001</v>
      </c>
    </row>
    <row r="107" spans="2:10" x14ac:dyDescent="0.3">
      <c r="B107" s="1">
        <v>10.15485</v>
      </c>
      <c r="C107" s="2">
        <v>-15.301</v>
      </c>
      <c r="D107" s="2">
        <v>-107.417</v>
      </c>
      <c r="E107" s="2">
        <v>-6.7370000000000001</v>
      </c>
      <c r="F107" s="2">
        <v>175.173</v>
      </c>
      <c r="G107" s="2">
        <v>-6.7380000000000004</v>
      </c>
      <c r="H107" s="2">
        <v>175.16200000000001</v>
      </c>
      <c r="I107" s="2">
        <v>-15.833</v>
      </c>
      <c r="J107" s="2">
        <v>-152.874</v>
      </c>
    </row>
    <row r="108" spans="2:10" x14ac:dyDescent="0.3">
      <c r="B108" s="1">
        <v>10.204800000000001</v>
      </c>
      <c r="C108" s="2">
        <v>-15.122999999999999</v>
      </c>
      <c r="D108" s="2">
        <v>-108.595</v>
      </c>
      <c r="E108" s="2">
        <v>-6.718</v>
      </c>
      <c r="F108" s="2">
        <v>169.59700000000001</v>
      </c>
      <c r="G108" s="2">
        <v>-6.718</v>
      </c>
      <c r="H108" s="2">
        <v>169.583</v>
      </c>
      <c r="I108" s="2">
        <v>-16.023</v>
      </c>
      <c r="J108" s="2">
        <v>-157.09700000000001</v>
      </c>
    </row>
    <row r="109" spans="2:10" x14ac:dyDescent="0.3">
      <c r="B109" s="1">
        <v>10.254751000000001</v>
      </c>
      <c r="C109" s="2">
        <v>-14.91</v>
      </c>
      <c r="D109" s="2">
        <v>-109.92100000000001</v>
      </c>
      <c r="E109" s="2">
        <v>-6.6959999999999997</v>
      </c>
      <c r="F109" s="2">
        <v>163.97499999999999</v>
      </c>
      <c r="G109" s="2">
        <v>-6.6950000000000003</v>
      </c>
      <c r="H109" s="2">
        <v>163.959</v>
      </c>
      <c r="I109" s="2">
        <v>-16.242999999999999</v>
      </c>
      <c r="J109" s="2">
        <v>-161.31700000000001</v>
      </c>
    </row>
    <row r="110" spans="2:10" x14ac:dyDescent="0.3">
      <c r="B110" s="1">
        <v>10.3047</v>
      </c>
      <c r="C110" s="2">
        <v>-14.693</v>
      </c>
      <c r="D110" s="2">
        <v>-111.551</v>
      </c>
      <c r="E110" s="2">
        <v>-6.6719999999999997</v>
      </c>
      <c r="F110" s="2">
        <v>158.31299999999999</v>
      </c>
      <c r="G110" s="2">
        <v>-6.6719999999999997</v>
      </c>
      <c r="H110" s="2">
        <v>158.30000000000001</v>
      </c>
      <c r="I110" s="2">
        <v>-16.498000000000001</v>
      </c>
      <c r="J110" s="2">
        <v>-165.798</v>
      </c>
    </row>
    <row r="111" spans="2:10" x14ac:dyDescent="0.3">
      <c r="B111" s="1">
        <v>10.354649999999999</v>
      </c>
      <c r="C111" s="2">
        <v>-14.462</v>
      </c>
      <c r="D111" s="2">
        <v>-113.35</v>
      </c>
      <c r="E111" s="2">
        <v>-6.649</v>
      </c>
      <c r="F111" s="2">
        <v>152.60599999999999</v>
      </c>
      <c r="G111" s="2">
        <v>-6.649</v>
      </c>
      <c r="H111" s="2">
        <v>152.59700000000001</v>
      </c>
      <c r="I111" s="2">
        <v>-16.759</v>
      </c>
      <c r="J111" s="2">
        <v>-170.31200000000001</v>
      </c>
    </row>
    <row r="112" spans="2:10" x14ac:dyDescent="0.3">
      <c r="B112" s="1">
        <v>10.4046</v>
      </c>
      <c r="C112" s="2">
        <v>-14.26</v>
      </c>
      <c r="D112" s="2">
        <v>-115.328</v>
      </c>
      <c r="E112" s="2">
        <v>-6.6289999999999996</v>
      </c>
      <c r="F112" s="2">
        <v>146.863</v>
      </c>
      <c r="G112" s="2">
        <v>-6.6289999999999996</v>
      </c>
      <c r="H112" s="2">
        <v>146.852</v>
      </c>
      <c r="I112" s="2">
        <v>-17.071999999999999</v>
      </c>
      <c r="J112" s="2">
        <v>-175.07400000000001</v>
      </c>
    </row>
    <row r="113" spans="2:10" x14ac:dyDescent="0.3">
      <c r="B113" s="1">
        <v>10.454551</v>
      </c>
      <c r="C113" s="2">
        <v>-14.061</v>
      </c>
      <c r="D113" s="2">
        <v>-117.711</v>
      </c>
      <c r="E113" s="2">
        <v>-6.6130000000000004</v>
      </c>
      <c r="F113" s="2">
        <v>141.101</v>
      </c>
      <c r="G113" s="2">
        <v>-6.6150000000000002</v>
      </c>
      <c r="H113" s="2">
        <v>141.07900000000001</v>
      </c>
      <c r="I113" s="2">
        <v>-17.384</v>
      </c>
      <c r="J113" s="2">
        <v>-179.96</v>
      </c>
    </row>
    <row r="114" spans="2:10" x14ac:dyDescent="0.3">
      <c r="B114" s="1">
        <v>10.5045</v>
      </c>
      <c r="C114" s="2">
        <v>-13.875</v>
      </c>
      <c r="D114" s="2">
        <v>-120.09099999999999</v>
      </c>
      <c r="E114" s="2">
        <v>-6.6029999999999998</v>
      </c>
      <c r="F114" s="2">
        <v>135.32</v>
      </c>
      <c r="G114" s="2">
        <v>-6.6040000000000001</v>
      </c>
      <c r="H114" s="2">
        <v>135.30199999999999</v>
      </c>
      <c r="I114" s="2">
        <v>-17.738</v>
      </c>
      <c r="J114" s="2">
        <v>175.06899999999999</v>
      </c>
    </row>
    <row r="115" spans="2:10" x14ac:dyDescent="0.3">
      <c r="B115" s="1">
        <v>10.554449999999999</v>
      </c>
      <c r="C115" s="2">
        <v>-13.725</v>
      </c>
      <c r="D115" s="2">
        <v>-122.574</v>
      </c>
      <c r="E115" s="2">
        <v>-6.5979999999999999</v>
      </c>
      <c r="F115" s="2">
        <v>129.53700000000001</v>
      </c>
      <c r="G115" s="2">
        <v>-6.5979999999999999</v>
      </c>
      <c r="H115" s="2">
        <v>129.52500000000001</v>
      </c>
      <c r="I115" s="2">
        <v>-18.097000000000001</v>
      </c>
      <c r="J115" s="2">
        <v>169.75200000000001</v>
      </c>
    </row>
    <row r="116" spans="2:10" x14ac:dyDescent="0.3">
      <c r="B116" s="1">
        <v>10.604400999999999</v>
      </c>
      <c r="C116" s="2">
        <v>-13.542999999999999</v>
      </c>
      <c r="D116" s="2">
        <v>-125.07899999999999</v>
      </c>
      <c r="E116" s="2">
        <v>-6.5960000000000001</v>
      </c>
      <c r="F116" s="2">
        <v>123.788</v>
      </c>
      <c r="G116" s="2">
        <v>-6.5970000000000004</v>
      </c>
      <c r="H116" s="2">
        <v>123.768</v>
      </c>
      <c r="I116" s="2">
        <v>-18.506</v>
      </c>
      <c r="J116" s="2">
        <v>164.26599999999999</v>
      </c>
    </row>
    <row r="117" spans="2:10" x14ac:dyDescent="0.3">
      <c r="B117" s="1">
        <v>10.654350000000001</v>
      </c>
      <c r="C117" s="2">
        <v>-13.393000000000001</v>
      </c>
      <c r="D117" s="2">
        <v>-127.869</v>
      </c>
      <c r="E117" s="2">
        <v>-6.5949999999999998</v>
      </c>
      <c r="F117" s="2">
        <v>118.08</v>
      </c>
      <c r="G117" s="2">
        <v>-6.5960000000000001</v>
      </c>
      <c r="H117" s="2">
        <v>118.06100000000001</v>
      </c>
      <c r="I117" s="2">
        <v>-18.952000000000002</v>
      </c>
      <c r="J117" s="2">
        <v>158.459</v>
      </c>
    </row>
    <row r="118" spans="2:10" x14ac:dyDescent="0.3">
      <c r="B118" s="1">
        <v>10.7043</v>
      </c>
      <c r="C118" s="2">
        <v>-13.244999999999999</v>
      </c>
      <c r="D118" s="2">
        <v>-130.93899999999999</v>
      </c>
      <c r="E118" s="2">
        <v>-6.5819999999999999</v>
      </c>
      <c r="F118" s="2">
        <v>112.379</v>
      </c>
      <c r="G118" s="2">
        <v>-6.5830000000000002</v>
      </c>
      <c r="H118" s="2">
        <v>112.35899999999999</v>
      </c>
      <c r="I118" s="2">
        <v>-19.337</v>
      </c>
      <c r="J118" s="2">
        <v>152.697</v>
      </c>
    </row>
    <row r="119" spans="2:10" x14ac:dyDescent="0.3">
      <c r="B119" s="1">
        <v>10.754251</v>
      </c>
      <c r="C119" s="2">
        <v>-13.14</v>
      </c>
      <c r="D119" s="2">
        <v>-134.22</v>
      </c>
      <c r="E119" s="2">
        <v>-6.5670000000000002</v>
      </c>
      <c r="F119" s="2">
        <v>106.607</v>
      </c>
      <c r="G119" s="2">
        <v>-6.569</v>
      </c>
      <c r="H119" s="2">
        <v>106.59</v>
      </c>
      <c r="I119" s="2">
        <v>-19.747</v>
      </c>
      <c r="J119" s="2">
        <v>145.887</v>
      </c>
    </row>
    <row r="120" spans="2:10" x14ac:dyDescent="0.3">
      <c r="B120" s="1">
        <v>10.8042</v>
      </c>
      <c r="C120" s="2">
        <v>-13.077999999999999</v>
      </c>
      <c r="D120" s="2">
        <v>-137.67099999999999</v>
      </c>
      <c r="E120" s="2">
        <v>-6.5579999999999998</v>
      </c>
      <c r="F120" s="2">
        <v>100.804</v>
      </c>
      <c r="G120" s="2">
        <v>-6.5590000000000002</v>
      </c>
      <c r="H120" s="2">
        <v>100.79</v>
      </c>
      <c r="I120" s="2">
        <v>-20.103999999999999</v>
      </c>
      <c r="J120" s="2">
        <v>138.80099999999999</v>
      </c>
    </row>
    <row r="121" spans="2:10" x14ac:dyDescent="0.3">
      <c r="B121" s="1">
        <v>10.854150000000001</v>
      </c>
      <c r="C121" s="2">
        <v>-13.036</v>
      </c>
      <c r="D121" s="2">
        <v>-140.93</v>
      </c>
      <c r="E121" s="2">
        <v>-6.55</v>
      </c>
      <c r="F121" s="2">
        <v>94.983000000000004</v>
      </c>
      <c r="G121" s="2">
        <v>-6.5510000000000002</v>
      </c>
      <c r="H121" s="2">
        <v>94.97</v>
      </c>
      <c r="I121" s="2">
        <v>-20.536999999999999</v>
      </c>
      <c r="J121" s="2">
        <v>131.16800000000001</v>
      </c>
    </row>
    <row r="122" spans="2:10" x14ac:dyDescent="0.3">
      <c r="B122" s="1">
        <v>10.9041</v>
      </c>
      <c r="C122" s="2">
        <v>-13.042</v>
      </c>
      <c r="D122" s="2">
        <v>-144.27500000000001</v>
      </c>
      <c r="E122" s="2">
        <v>-6.5490000000000004</v>
      </c>
      <c r="F122" s="2">
        <v>89.153000000000006</v>
      </c>
      <c r="G122" s="2">
        <v>-6.55</v>
      </c>
      <c r="H122" s="2">
        <v>89.135999999999996</v>
      </c>
      <c r="I122" s="2">
        <v>-20.922999999999998</v>
      </c>
      <c r="J122" s="2">
        <v>122.669</v>
      </c>
    </row>
    <row r="123" spans="2:10" x14ac:dyDescent="0.3">
      <c r="B123" s="1">
        <v>10.954051</v>
      </c>
      <c r="C123" s="2">
        <v>-13.044</v>
      </c>
      <c r="D123" s="2">
        <v>-147.73099999999999</v>
      </c>
      <c r="E123" s="2">
        <v>-6.55</v>
      </c>
      <c r="F123" s="2">
        <v>83.326999999999998</v>
      </c>
      <c r="G123" s="2">
        <v>-6.5510000000000002</v>
      </c>
      <c r="H123" s="2">
        <v>83.313000000000002</v>
      </c>
      <c r="I123" s="2">
        <v>-21.308</v>
      </c>
      <c r="J123" s="2">
        <v>113.83</v>
      </c>
    </row>
    <row r="124" spans="2:10" x14ac:dyDescent="0.3">
      <c r="B124" s="1">
        <v>11.004</v>
      </c>
      <c r="C124" s="2">
        <v>-13.087</v>
      </c>
      <c r="D124" s="2">
        <v>-151.113</v>
      </c>
      <c r="E124" s="2">
        <v>-6.5529999999999999</v>
      </c>
      <c r="F124" s="2">
        <v>77.492999999999995</v>
      </c>
      <c r="G124" s="2">
        <v>-6.5549999999999997</v>
      </c>
      <c r="H124" s="2">
        <v>77.483999999999995</v>
      </c>
      <c r="I124" s="2">
        <v>-21.61</v>
      </c>
      <c r="J124" s="2">
        <v>104.18300000000001</v>
      </c>
    </row>
    <row r="125" spans="2:10" x14ac:dyDescent="0.3">
      <c r="B125" s="1">
        <v>11.05395</v>
      </c>
      <c r="C125" s="2">
        <v>-13.132</v>
      </c>
      <c r="D125" s="2">
        <v>-154.554</v>
      </c>
      <c r="E125" s="2">
        <v>-6.5590000000000002</v>
      </c>
      <c r="F125" s="2">
        <v>71.673000000000002</v>
      </c>
      <c r="G125" s="2">
        <v>-6.56</v>
      </c>
      <c r="H125" s="2">
        <v>71.662000000000006</v>
      </c>
      <c r="I125" s="2">
        <v>-21.878</v>
      </c>
      <c r="J125" s="2">
        <v>94.427999999999997</v>
      </c>
    </row>
    <row r="126" spans="2:10" x14ac:dyDescent="0.3">
      <c r="B126" s="1">
        <v>11.103901</v>
      </c>
      <c r="C126" s="2">
        <v>-13.204000000000001</v>
      </c>
      <c r="D126" s="2">
        <v>-157.90700000000001</v>
      </c>
      <c r="E126" s="2">
        <v>-6.5679999999999996</v>
      </c>
      <c r="F126" s="2">
        <v>65.86</v>
      </c>
      <c r="G126" s="2">
        <v>-6.569</v>
      </c>
      <c r="H126" s="2">
        <v>65.846000000000004</v>
      </c>
      <c r="I126" s="2">
        <v>-22.035</v>
      </c>
      <c r="J126" s="2">
        <v>83.831999999999994</v>
      </c>
    </row>
    <row r="127" spans="2:10" x14ac:dyDescent="0.3">
      <c r="B127" s="1">
        <v>11.15385</v>
      </c>
      <c r="C127" s="2">
        <v>-13.295</v>
      </c>
      <c r="D127" s="2">
        <v>-161.523</v>
      </c>
      <c r="E127" s="2">
        <v>-6.577</v>
      </c>
      <c r="F127" s="2">
        <v>60.036999999999999</v>
      </c>
      <c r="G127" s="2">
        <v>-6.5789999999999997</v>
      </c>
      <c r="H127" s="2">
        <v>60.031999999999996</v>
      </c>
      <c r="I127" s="2">
        <v>-22.048999999999999</v>
      </c>
      <c r="J127" s="2">
        <v>73.552999999999997</v>
      </c>
    </row>
    <row r="128" spans="2:10" x14ac:dyDescent="0.3">
      <c r="B128" s="1">
        <v>11.203799999999999</v>
      </c>
      <c r="C128" s="2">
        <v>-13.395</v>
      </c>
      <c r="D128" s="2">
        <v>-164.958</v>
      </c>
      <c r="E128" s="2">
        <v>-6.59</v>
      </c>
      <c r="F128" s="2">
        <v>54.226999999999997</v>
      </c>
      <c r="G128" s="2">
        <v>-6.59</v>
      </c>
      <c r="H128" s="2">
        <v>54.222999999999999</v>
      </c>
      <c r="I128" s="2">
        <v>-22.010999999999999</v>
      </c>
      <c r="J128" s="2">
        <v>62.892000000000003</v>
      </c>
    </row>
    <row r="129" spans="2:10" x14ac:dyDescent="0.3">
      <c r="B129" s="1">
        <v>11.253750999999999</v>
      </c>
      <c r="C129" s="2">
        <v>-13.54</v>
      </c>
      <c r="D129" s="2">
        <v>-168.517</v>
      </c>
      <c r="E129" s="2">
        <v>-6.6029999999999998</v>
      </c>
      <c r="F129" s="2">
        <v>48.430999999999997</v>
      </c>
      <c r="G129" s="2">
        <v>-6.6050000000000004</v>
      </c>
      <c r="H129" s="2">
        <v>48.424999999999997</v>
      </c>
      <c r="I129" s="2">
        <v>-21.84</v>
      </c>
      <c r="J129" s="2">
        <v>52.662999999999997</v>
      </c>
    </row>
    <row r="130" spans="2:10" x14ac:dyDescent="0.3">
      <c r="B130" s="1">
        <v>11.303699999999999</v>
      </c>
      <c r="C130" s="2">
        <v>-13.666</v>
      </c>
      <c r="D130" s="2">
        <v>-172.21199999999999</v>
      </c>
      <c r="E130" s="2">
        <v>-6.6150000000000002</v>
      </c>
      <c r="F130" s="2">
        <v>42.628</v>
      </c>
      <c r="G130" s="2">
        <v>-6.6159999999999997</v>
      </c>
      <c r="H130" s="2">
        <v>42.622999999999998</v>
      </c>
      <c r="I130" s="2">
        <v>-21.634</v>
      </c>
      <c r="J130" s="2">
        <v>42.723999999999997</v>
      </c>
    </row>
    <row r="131" spans="2:10" x14ac:dyDescent="0.3">
      <c r="B131" s="1">
        <v>11.35365</v>
      </c>
      <c r="C131" s="2">
        <v>-13.84</v>
      </c>
      <c r="D131" s="2">
        <v>-175.87700000000001</v>
      </c>
      <c r="E131" s="2">
        <v>-6.6310000000000002</v>
      </c>
      <c r="F131" s="2">
        <v>36.82</v>
      </c>
      <c r="G131" s="2">
        <v>-6.6319999999999997</v>
      </c>
      <c r="H131" s="2">
        <v>36.81</v>
      </c>
      <c r="I131" s="2">
        <v>-21.286000000000001</v>
      </c>
      <c r="J131" s="2">
        <v>33.366</v>
      </c>
    </row>
    <row r="132" spans="2:10" x14ac:dyDescent="0.3">
      <c r="B132" s="1">
        <v>11.403600000000001</v>
      </c>
      <c r="C132" s="2">
        <v>-14.032999999999999</v>
      </c>
      <c r="D132" s="2">
        <v>-179.79900000000001</v>
      </c>
      <c r="E132" s="2">
        <v>-6.65</v>
      </c>
      <c r="F132" s="2">
        <v>31.030999999999999</v>
      </c>
      <c r="G132" s="2">
        <v>-6.649</v>
      </c>
      <c r="H132" s="2">
        <v>31.023</v>
      </c>
      <c r="I132" s="2">
        <v>-20.952000000000002</v>
      </c>
      <c r="J132" s="2">
        <v>24.734000000000002</v>
      </c>
    </row>
    <row r="133" spans="2:10" x14ac:dyDescent="0.3">
      <c r="B133" s="1">
        <v>11.453550999999999</v>
      </c>
      <c r="C133" s="2">
        <v>-14.252000000000001</v>
      </c>
      <c r="D133" s="2">
        <v>176.345</v>
      </c>
      <c r="E133" s="2">
        <v>-6.6680000000000001</v>
      </c>
      <c r="F133" s="2">
        <v>25.247</v>
      </c>
      <c r="G133" s="2">
        <v>-6.6660000000000004</v>
      </c>
      <c r="H133" s="2">
        <v>25.236999999999998</v>
      </c>
      <c r="I133" s="2">
        <v>-20.58</v>
      </c>
      <c r="J133" s="2">
        <v>16.141999999999999</v>
      </c>
    </row>
    <row r="134" spans="2:10" x14ac:dyDescent="0.3">
      <c r="B134" s="1">
        <v>11.503500000000001</v>
      </c>
      <c r="C134" s="2">
        <v>-14.493</v>
      </c>
      <c r="D134" s="2">
        <v>172.227</v>
      </c>
      <c r="E134" s="2">
        <v>-6.6829999999999998</v>
      </c>
      <c r="F134" s="2">
        <v>19.460999999999999</v>
      </c>
      <c r="G134" s="2">
        <v>-6.6829999999999998</v>
      </c>
      <c r="H134" s="2">
        <v>19.449000000000002</v>
      </c>
      <c r="I134" s="2">
        <v>-20.169</v>
      </c>
      <c r="J134" s="2">
        <v>8.4030000000000005</v>
      </c>
    </row>
    <row r="135" spans="2:10" x14ac:dyDescent="0.3">
      <c r="B135" s="1">
        <v>11.55345</v>
      </c>
      <c r="C135" s="2">
        <v>-14.765000000000001</v>
      </c>
      <c r="D135" s="2">
        <v>168.05600000000001</v>
      </c>
      <c r="E135" s="2">
        <v>-6.7009999999999996</v>
      </c>
      <c r="F135" s="2">
        <v>13.66</v>
      </c>
      <c r="G135" s="2">
        <v>-6.7009999999999996</v>
      </c>
      <c r="H135" s="2">
        <v>13.647</v>
      </c>
      <c r="I135" s="2">
        <v>-19.809000000000001</v>
      </c>
      <c r="J135" s="2">
        <v>1.288</v>
      </c>
    </row>
    <row r="136" spans="2:10" x14ac:dyDescent="0.3">
      <c r="B136" s="1">
        <v>11.603401</v>
      </c>
      <c r="C136" s="2">
        <v>-15.08</v>
      </c>
      <c r="D136" s="2">
        <v>163.619</v>
      </c>
      <c r="E136" s="2">
        <v>-6.7210000000000001</v>
      </c>
      <c r="F136" s="2">
        <v>7.86</v>
      </c>
      <c r="G136" s="2">
        <v>-6.7210000000000001</v>
      </c>
      <c r="H136" s="2">
        <v>7.8460000000000001</v>
      </c>
      <c r="I136" s="2">
        <v>-19.465</v>
      </c>
      <c r="J136" s="2">
        <v>-5.4470000000000001</v>
      </c>
    </row>
    <row r="137" spans="2:10" x14ac:dyDescent="0.3">
      <c r="B137" s="1">
        <v>11.65335</v>
      </c>
      <c r="C137" s="2">
        <v>-15.412000000000001</v>
      </c>
      <c r="D137" s="2">
        <v>159.042</v>
      </c>
      <c r="E137" s="2">
        <v>-6.7439999999999998</v>
      </c>
      <c r="F137" s="2">
        <v>2.0699999999999998</v>
      </c>
      <c r="G137" s="2">
        <v>-6.7430000000000003</v>
      </c>
      <c r="H137" s="2">
        <v>2.0529999999999999</v>
      </c>
      <c r="I137" s="2">
        <v>-19.126000000000001</v>
      </c>
      <c r="J137" s="2">
        <v>-11.715999999999999</v>
      </c>
    </row>
    <row r="138" spans="2:10" x14ac:dyDescent="0.3">
      <c r="B138" s="1">
        <v>11.7033</v>
      </c>
      <c r="C138" s="2">
        <v>-15.816000000000001</v>
      </c>
      <c r="D138" s="2">
        <v>154.31200000000001</v>
      </c>
      <c r="E138" s="2">
        <v>-6.766</v>
      </c>
      <c r="F138" s="2">
        <v>-3.7160000000000002</v>
      </c>
      <c r="G138" s="2">
        <v>-6.766</v>
      </c>
      <c r="H138" s="2">
        <v>-3.734</v>
      </c>
      <c r="I138" s="2">
        <v>-18.827999999999999</v>
      </c>
      <c r="J138" s="2">
        <v>-17.652999999999999</v>
      </c>
    </row>
    <row r="139" spans="2:10" x14ac:dyDescent="0.3">
      <c r="B139" s="1">
        <v>11.753251000000001</v>
      </c>
      <c r="C139" s="2">
        <v>-16.228999999999999</v>
      </c>
      <c r="D139" s="2">
        <v>149.357</v>
      </c>
      <c r="E139" s="2">
        <v>-6.7880000000000003</v>
      </c>
      <c r="F139" s="2">
        <v>-9.5039999999999996</v>
      </c>
      <c r="G139" s="2">
        <v>-6.7859999999999996</v>
      </c>
      <c r="H139" s="2">
        <v>-9.5269999999999992</v>
      </c>
      <c r="I139" s="2">
        <v>-18.550999999999998</v>
      </c>
      <c r="J139" s="2">
        <v>-23.241</v>
      </c>
    </row>
    <row r="140" spans="2:10" x14ac:dyDescent="0.3">
      <c r="B140" s="1">
        <v>11.803201</v>
      </c>
      <c r="C140" s="2">
        <v>-16.702999999999999</v>
      </c>
      <c r="D140" s="2">
        <v>144.12799999999999</v>
      </c>
      <c r="E140" s="2">
        <v>-6.8090000000000002</v>
      </c>
      <c r="F140" s="2">
        <v>-15.329000000000001</v>
      </c>
      <c r="G140" s="2">
        <v>-6.8090000000000002</v>
      </c>
      <c r="H140" s="2">
        <v>-15.351000000000001</v>
      </c>
      <c r="I140" s="2">
        <v>-18.318000000000001</v>
      </c>
      <c r="J140" s="2">
        <v>-28.27</v>
      </c>
    </row>
    <row r="141" spans="2:10" x14ac:dyDescent="0.3">
      <c r="B141" s="1">
        <v>11.853149999999999</v>
      </c>
      <c r="C141" s="2">
        <v>-17.206</v>
      </c>
      <c r="D141" s="2">
        <v>138.226</v>
      </c>
      <c r="E141" s="2">
        <v>-6.8390000000000004</v>
      </c>
      <c r="F141" s="2">
        <v>-21.161999999999999</v>
      </c>
      <c r="G141" s="2">
        <v>-6.8369999999999997</v>
      </c>
      <c r="H141" s="2">
        <v>-21.187000000000001</v>
      </c>
      <c r="I141" s="2">
        <v>-18.088000000000001</v>
      </c>
      <c r="J141" s="2">
        <v>-33.063000000000002</v>
      </c>
    </row>
    <row r="142" spans="2:10" x14ac:dyDescent="0.3">
      <c r="B142" s="1">
        <v>11.903100999999999</v>
      </c>
      <c r="C142" s="2">
        <v>-17.792000000000002</v>
      </c>
      <c r="D142" s="2">
        <v>132.06800000000001</v>
      </c>
      <c r="E142" s="2">
        <v>-6.8710000000000004</v>
      </c>
      <c r="F142" s="2">
        <v>-26.978000000000002</v>
      </c>
      <c r="G142" s="2">
        <v>-6.8710000000000004</v>
      </c>
      <c r="H142" s="2">
        <v>-27.006</v>
      </c>
      <c r="I142" s="2">
        <v>-17.875</v>
      </c>
      <c r="J142" s="2">
        <v>-37.518000000000001</v>
      </c>
    </row>
    <row r="143" spans="2:10" x14ac:dyDescent="0.3">
      <c r="B143" s="1">
        <v>11.953051</v>
      </c>
      <c r="C143" s="2">
        <v>-18.433</v>
      </c>
      <c r="D143" s="2">
        <v>125.20699999999999</v>
      </c>
      <c r="E143" s="2">
        <v>-6.9050000000000002</v>
      </c>
      <c r="F143" s="2">
        <v>-32.783999999999999</v>
      </c>
      <c r="G143" s="2">
        <v>-6.9039999999999999</v>
      </c>
      <c r="H143" s="2">
        <v>-32.808</v>
      </c>
      <c r="I143" s="2">
        <v>-17.695</v>
      </c>
      <c r="J143" s="2">
        <v>-42.014000000000003</v>
      </c>
    </row>
    <row r="144" spans="2:10" x14ac:dyDescent="0.3">
      <c r="B144" s="1">
        <v>12.003</v>
      </c>
      <c r="C144" s="2">
        <v>-19.076000000000001</v>
      </c>
      <c r="D144" s="2">
        <v>118.06100000000001</v>
      </c>
      <c r="E144" s="2">
        <v>-6.94</v>
      </c>
      <c r="F144" s="2">
        <v>-38.616999999999997</v>
      </c>
      <c r="G144" s="2">
        <v>-6.9390000000000001</v>
      </c>
      <c r="H144" s="2">
        <v>-38.640999999999998</v>
      </c>
      <c r="I144" s="2">
        <v>-17.507000000000001</v>
      </c>
      <c r="J144" s="2">
        <v>-45.999000000000002</v>
      </c>
    </row>
    <row r="145" spans="2:10" x14ac:dyDescent="0.3">
      <c r="B145" s="1">
        <v>12.052949999999999</v>
      </c>
      <c r="C145" s="2">
        <v>-19.864999999999998</v>
      </c>
      <c r="D145" s="2">
        <v>109.768</v>
      </c>
      <c r="E145" s="2">
        <v>-6.984</v>
      </c>
      <c r="F145" s="2">
        <v>-44.433</v>
      </c>
      <c r="G145" s="2">
        <v>-6.984</v>
      </c>
      <c r="H145" s="2">
        <v>-44.460999999999999</v>
      </c>
      <c r="I145" s="2">
        <v>-17.382999999999999</v>
      </c>
      <c r="J145" s="2">
        <v>-49.853000000000002</v>
      </c>
    </row>
    <row r="146" spans="2:10" x14ac:dyDescent="0.3">
      <c r="B146" s="1">
        <v>12.102900999999999</v>
      </c>
      <c r="C146" s="2">
        <v>-20.706</v>
      </c>
      <c r="D146" s="2">
        <v>100.108</v>
      </c>
      <c r="E146" s="2">
        <v>-7.0309999999999997</v>
      </c>
      <c r="F146" s="2">
        <v>-50.231000000000002</v>
      </c>
      <c r="G146" s="2">
        <v>-7.032</v>
      </c>
      <c r="H146" s="2">
        <v>-50.252000000000002</v>
      </c>
      <c r="I146" s="2">
        <v>-17.241</v>
      </c>
      <c r="J146" s="2">
        <v>-53.707000000000001</v>
      </c>
    </row>
    <row r="147" spans="2:10" x14ac:dyDescent="0.3">
      <c r="B147" s="1">
        <v>12.152850000000001</v>
      </c>
      <c r="C147" s="2">
        <v>-21.568000000000001</v>
      </c>
      <c r="D147" s="2">
        <v>89.287999999999997</v>
      </c>
      <c r="E147" s="2">
        <v>-7.0819999999999999</v>
      </c>
      <c r="F147" s="2">
        <v>-55.984999999999999</v>
      </c>
      <c r="G147" s="2">
        <v>-7.0830000000000002</v>
      </c>
      <c r="H147" s="2">
        <v>-56.005000000000003</v>
      </c>
      <c r="I147" s="2">
        <v>-17.116</v>
      </c>
      <c r="J147" s="2">
        <v>-57.206000000000003</v>
      </c>
    </row>
    <row r="148" spans="2:10" x14ac:dyDescent="0.3">
      <c r="B148" s="1">
        <v>12.2028</v>
      </c>
      <c r="C148" s="2">
        <v>-22.393000000000001</v>
      </c>
      <c r="D148" s="2">
        <v>77.111000000000004</v>
      </c>
      <c r="E148" s="2">
        <v>-7.1340000000000003</v>
      </c>
      <c r="F148" s="2">
        <v>-61.734000000000002</v>
      </c>
      <c r="G148" s="2">
        <v>-7.1349999999999998</v>
      </c>
      <c r="H148" s="2">
        <v>-61.76</v>
      </c>
      <c r="I148" s="2">
        <v>-17.045000000000002</v>
      </c>
      <c r="J148" s="2">
        <v>-60.557000000000002</v>
      </c>
    </row>
    <row r="149" spans="2:10" x14ac:dyDescent="0.3">
      <c r="B149" s="1">
        <v>12.252751</v>
      </c>
      <c r="C149" s="2">
        <v>-23.146000000000001</v>
      </c>
      <c r="D149" s="2">
        <v>62.783000000000001</v>
      </c>
      <c r="E149" s="2">
        <v>-7.19</v>
      </c>
      <c r="F149" s="2">
        <v>-67.466999999999999</v>
      </c>
      <c r="G149" s="2">
        <v>-7.1920000000000002</v>
      </c>
      <c r="H149" s="2">
        <v>-67.489999999999995</v>
      </c>
      <c r="I149" s="2">
        <v>-16.974</v>
      </c>
      <c r="J149" s="2">
        <v>-63.726999999999997</v>
      </c>
    </row>
    <row r="150" spans="2:10" x14ac:dyDescent="0.3">
      <c r="B150" s="1">
        <v>12.302701000000001</v>
      </c>
      <c r="C150" s="2">
        <v>-23.641999999999999</v>
      </c>
      <c r="D150" s="2">
        <v>46.731999999999999</v>
      </c>
      <c r="E150" s="2">
        <v>-7.2469999999999999</v>
      </c>
      <c r="F150" s="2">
        <v>-73.159000000000006</v>
      </c>
      <c r="G150" s="2">
        <v>-7.2489999999999997</v>
      </c>
      <c r="H150" s="2">
        <v>-73.186000000000007</v>
      </c>
      <c r="I150" s="2">
        <v>-16.916</v>
      </c>
      <c r="J150" s="2">
        <v>-66.941999999999993</v>
      </c>
    </row>
    <row r="151" spans="2:10" x14ac:dyDescent="0.3">
      <c r="B151" s="1">
        <v>12.352650000000001</v>
      </c>
      <c r="C151" s="2">
        <v>-23.827999999999999</v>
      </c>
      <c r="D151" s="2">
        <v>29.382000000000001</v>
      </c>
      <c r="E151" s="2">
        <v>-7.3079999999999998</v>
      </c>
      <c r="F151" s="2">
        <v>-78.828000000000003</v>
      </c>
      <c r="G151" s="2">
        <v>-7.31</v>
      </c>
      <c r="H151" s="2">
        <v>-78.847999999999999</v>
      </c>
      <c r="I151" s="2">
        <v>-16.867000000000001</v>
      </c>
      <c r="J151" s="2">
        <v>-69.566999999999993</v>
      </c>
    </row>
    <row r="152" spans="2:10" x14ac:dyDescent="0.3">
      <c r="B152" s="1">
        <v>12.402601000000001</v>
      </c>
      <c r="C152" s="2">
        <v>-23.568000000000001</v>
      </c>
      <c r="D152" s="2">
        <v>12.013999999999999</v>
      </c>
      <c r="E152" s="2">
        <v>-7.37</v>
      </c>
      <c r="F152" s="2">
        <v>-84.445999999999998</v>
      </c>
      <c r="G152" s="2">
        <v>-7.3719999999999999</v>
      </c>
      <c r="H152" s="2">
        <v>-84.462999999999994</v>
      </c>
      <c r="I152" s="2">
        <v>-16.920999999999999</v>
      </c>
      <c r="J152" s="2">
        <v>-72.206999999999994</v>
      </c>
    </row>
    <row r="153" spans="2:10" x14ac:dyDescent="0.3">
      <c r="B153" s="1">
        <v>12.452551</v>
      </c>
      <c r="C153" s="2">
        <v>-23.018000000000001</v>
      </c>
      <c r="D153" s="2">
        <v>-3.87</v>
      </c>
      <c r="E153" s="2">
        <v>-7.43</v>
      </c>
      <c r="F153" s="2">
        <v>-90.036000000000001</v>
      </c>
      <c r="G153" s="2">
        <v>-7.4320000000000004</v>
      </c>
      <c r="H153" s="2">
        <v>-90.058999999999997</v>
      </c>
      <c r="I153" s="2">
        <v>-16.957000000000001</v>
      </c>
      <c r="J153" s="2">
        <v>-75.081000000000003</v>
      </c>
    </row>
    <row r="154" spans="2:10" x14ac:dyDescent="0.3">
      <c r="B154" s="1">
        <v>12.5025</v>
      </c>
      <c r="C154" s="2">
        <v>-22.279</v>
      </c>
      <c r="D154" s="2">
        <v>-18.056999999999999</v>
      </c>
      <c r="E154" s="2">
        <v>-7.4870000000000001</v>
      </c>
      <c r="F154" s="2">
        <v>-95.596999999999994</v>
      </c>
      <c r="G154" s="2">
        <v>-7.4909999999999997</v>
      </c>
      <c r="H154" s="2">
        <v>-95.62</v>
      </c>
      <c r="I154" s="2">
        <v>-17.004999999999999</v>
      </c>
      <c r="J154" s="2">
        <v>-77.534999999999997</v>
      </c>
    </row>
    <row r="155" spans="2:10" x14ac:dyDescent="0.3">
      <c r="B155" s="1">
        <v>12.55245</v>
      </c>
      <c r="C155" s="2">
        <v>-21.428999999999998</v>
      </c>
      <c r="D155" s="2">
        <v>-31.228999999999999</v>
      </c>
      <c r="E155" s="2">
        <v>-7.5449999999999999</v>
      </c>
      <c r="F155" s="2">
        <v>-101.14400000000001</v>
      </c>
      <c r="G155" s="2">
        <v>-7.548</v>
      </c>
      <c r="H155" s="2">
        <v>-101.161</v>
      </c>
      <c r="I155" s="2">
        <v>-17.094999999999999</v>
      </c>
      <c r="J155" s="2">
        <v>-79.837999999999994</v>
      </c>
    </row>
    <row r="156" spans="2:10" x14ac:dyDescent="0.3">
      <c r="B156" s="1">
        <v>12.602401</v>
      </c>
      <c r="C156" s="2">
        <v>-20.457999999999998</v>
      </c>
      <c r="D156" s="2">
        <v>-42.588999999999999</v>
      </c>
      <c r="E156" s="2">
        <v>-7.6040000000000001</v>
      </c>
      <c r="F156" s="2">
        <v>-106.637</v>
      </c>
      <c r="G156" s="2">
        <v>-7.6079999999999997</v>
      </c>
      <c r="H156" s="2">
        <v>-106.654</v>
      </c>
      <c r="I156" s="2">
        <v>-17.172000000000001</v>
      </c>
      <c r="J156" s="2">
        <v>-82.149000000000001</v>
      </c>
    </row>
    <row r="157" spans="2:10" x14ac:dyDescent="0.3">
      <c r="B157" s="1">
        <v>12.65235</v>
      </c>
      <c r="C157" s="2">
        <v>-19.581</v>
      </c>
      <c r="D157" s="2">
        <v>-52.366999999999997</v>
      </c>
      <c r="E157" s="2">
        <v>-7.6589999999999998</v>
      </c>
      <c r="F157" s="2">
        <v>-112.08499999999999</v>
      </c>
      <c r="G157" s="2">
        <v>-7.6630000000000003</v>
      </c>
      <c r="H157" s="2">
        <v>-112.10299999999999</v>
      </c>
      <c r="I157" s="2">
        <v>-17.27</v>
      </c>
      <c r="J157" s="2">
        <v>-83.92</v>
      </c>
    </row>
    <row r="158" spans="2:10" x14ac:dyDescent="0.3">
      <c r="B158" s="1">
        <v>12.702299999999999</v>
      </c>
      <c r="C158" s="2">
        <v>-18.760999999999999</v>
      </c>
      <c r="D158" s="2">
        <v>-60.988999999999997</v>
      </c>
      <c r="E158" s="2">
        <v>-7.7089999999999996</v>
      </c>
      <c r="F158" s="2">
        <v>-117.518</v>
      </c>
      <c r="G158" s="2">
        <v>-7.7130000000000001</v>
      </c>
      <c r="H158" s="2">
        <v>-117.52500000000001</v>
      </c>
      <c r="I158" s="2">
        <v>-17.434000000000001</v>
      </c>
      <c r="J158" s="2">
        <v>-85.494</v>
      </c>
    </row>
    <row r="159" spans="2:10" x14ac:dyDescent="0.3">
      <c r="B159" s="1">
        <v>12.752250999999999</v>
      </c>
      <c r="C159" s="2">
        <v>-18.062999999999999</v>
      </c>
      <c r="D159" s="2">
        <v>-68.7</v>
      </c>
      <c r="E159" s="2">
        <v>-7.7590000000000003</v>
      </c>
      <c r="F159" s="2">
        <v>-122.95</v>
      </c>
      <c r="G159" s="2">
        <v>-7.7619999999999996</v>
      </c>
      <c r="H159" s="2">
        <v>-122.952</v>
      </c>
      <c r="I159" s="2">
        <v>-17.548999999999999</v>
      </c>
      <c r="J159" s="2">
        <v>-87.093000000000004</v>
      </c>
    </row>
    <row r="160" spans="2:10" x14ac:dyDescent="0.3">
      <c r="B160" s="1">
        <v>12.802201</v>
      </c>
      <c r="C160" s="2">
        <v>-17.413</v>
      </c>
      <c r="D160" s="2">
        <v>-76.384</v>
      </c>
      <c r="E160" s="2">
        <v>-7.806</v>
      </c>
      <c r="F160" s="2">
        <v>-128.31200000000001</v>
      </c>
      <c r="G160" s="2">
        <v>-7.8079999999999998</v>
      </c>
      <c r="H160" s="2">
        <v>-128.32300000000001</v>
      </c>
      <c r="I160" s="2">
        <v>-17.672999999999998</v>
      </c>
      <c r="J160" s="2">
        <v>-88.105999999999995</v>
      </c>
    </row>
    <row r="161" spans="2:10" x14ac:dyDescent="0.3">
      <c r="B161" s="1">
        <v>12.85215</v>
      </c>
      <c r="C161" s="2">
        <v>-16.823</v>
      </c>
      <c r="D161" s="2">
        <v>-83.483999999999995</v>
      </c>
      <c r="E161" s="2">
        <v>-7.8419999999999996</v>
      </c>
      <c r="F161" s="2">
        <v>-133.636</v>
      </c>
      <c r="G161" s="2">
        <v>-7.8460000000000001</v>
      </c>
      <c r="H161" s="2">
        <v>-133.64699999999999</v>
      </c>
      <c r="I161" s="2">
        <v>-17.881</v>
      </c>
      <c r="J161" s="2">
        <v>-88.932000000000002</v>
      </c>
    </row>
    <row r="162" spans="2:10" x14ac:dyDescent="0.3">
      <c r="B162" s="1">
        <v>12.902101</v>
      </c>
      <c r="C162" s="2">
        <v>-16.321999999999999</v>
      </c>
      <c r="D162" s="2">
        <v>-90.111999999999995</v>
      </c>
      <c r="E162" s="2">
        <v>-7.8710000000000004</v>
      </c>
      <c r="F162" s="2">
        <v>-138.96299999999999</v>
      </c>
      <c r="G162" s="2">
        <v>-7.8730000000000002</v>
      </c>
      <c r="H162" s="2">
        <v>-138.96299999999999</v>
      </c>
      <c r="I162" s="2">
        <v>-18.035</v>
      </c>
      <c r="J162" s="2">
        <v>-89.388999999999996</v>
      </c>
    </row>
    <row r="163" spans="2:10" x14ac:dyDescent="0.3">
      <c r="B163" s="1">
        <v>12.952051000000001</v>
      </c>
      <c r="C163" s="2">
        <v>-15.843</v>
      </c>
      <c r="D163" s="2">
        <v>-96.165999999999997</v>
      </c>
      <c r="E163" s="2">
        <v>-7.891</v>
      </c>
      <c r="F163" s="2">
        <v>-144.30000000000001</v>
      </c>
      <c r="G163" s="2">
        <v>-7.8940000000000001</v>
      </c>
      <c r="H163" s="2">
        <v>-144.304</v>
      </c>
      <c r="I163" s="2">
        <v>-18.151</v>
      </c>
      <c r="J163" s="2">
        <v>-89.525999999999996</v>
      </c>
    </row>
    <row r="164" spans="2:10" x14ac:dyDescent="0.3">
      <c r="B164" s="1">
        <v>13.002000000000001</v>
      </c>
      <c r="C164" s="2">
        <v>-15.465999999999999</v>
      </c>
      <c r="D164" s="2">
        <v>-102.015</v>
      </c>
      <c r="E164" s="2">
        <v>-7.9089999999999998</v>
      </c>
      <c r="F164" s="2">
        <v>-149.62799999999999</v>
      </c>
      <c r="G164" s="2">
        <v>-7.9130000000000003</v>
      </c>
      <c r="H164" s="2">
        <v>-149.63200000000001</v>
      </c>
      <c r="I164" s="2">
        <v>-18.196999999999999</v>
      </c>
      <c r="J164" s="2">
        <v>-89.14</v>
      </c>
    </row>
    <row r="165" spans="2:10" x14ac:dyDescent="0.3">
      <c r="B165" s="1">
        <v>13.05195</v>
      </c>
      <c r="C165" s="2">
        <v>-15.131</v>
      </c>
      <c r="D165" s="2">
        <v>-107.643</v>
      </c>
      <c r="E165" s="2">
        <v>-7.9139999999999997</v>
      </c>
      <c r="F165" s="2">
        <v>-154.96600000000001</v>
      </c>
      <c r="G165" s="2">
        <v>-7.9169999999999998</v>
      </c>
      <c r="H165" s="2">
        <v>-154.971</v>
      </c>
      <c r="I165" s="2">
        <v>-18.245000000000001</v>
      </c>
      <c r="J165" s="2">
        <v>-88.378</v>
      </c>
    </row>
    <row r="166" spans="2:10" x14ac:dyDescent="0.3">
      <c r="B166" s="1">
        <v>13.101901</v>
      </c>
      <c r="C166" s="2">
        <v>-14.84</v>
      </c>
      <c r="D166" s="2">
        <v>-113.10599999999999</v>
      </c>
      <c r="E166" s="2">
        <v>-7.915</v>
      </c>
      <c r="F166" s="2">
        <v>-160.35499999999999</v>
      </c>
      <c r="G166" s="2">
        <v>-7.9189999999999996</v>
      </c>
      <c r="H166" s="2">
        <v>-160.357</v>
      </c>
      <c r="I166" s="2">
        <v>-18.148</v>
      </c>
      <c r="J166" s="2">
        <v>-87.613</v>
      </c>
    </row>
    <row r="167" spans="2:10" x14ac:dyDescent="0.3">
      <c r="B167" s="1">
        <v>13.15185</v>
      </c>
      <c r="C167" s="2">
        <v>-14.557</v>
      </c>
      <c r="D167" s="2">
        <v>-118.252</v>
      </c>
      <c r="E167" s="2">
        <v>-7.9139999999999997</v>
      </c>
      <c r="F167" s="2">
        <v>-165.76499999999999</v>
      </c>
      <c r="G167" s="2">
        <v>-7.9169999999999998</v>
      </c>
      <c r="H167" s="2">
        <v>-165.76599999999999</v>
      </c>
      <c r="I167" s="2">
        <v>-18.001999999999999</v>
      </c>
      <c r="J167" s="2">
        <v>-86.231999999999999</v>
      </c>
    </row>
    <row r="168" spans="2:10" x14ac:dyDescent="0.3">
      <c r="B168" s="1">
        <v>13.2018</v>
      </c>
      <c r="C168" s="2">
        <v>-14.337</v>
      </c>
      <c r="D168" s="2">
        <v>-123.223</v>
      </c>
      <c r="E168" s="2">
        <v>-7.9080000000000004</v>
      </c>
      <c r="F168" s="2">
        <v>-171.18899999999999</v>
      </c>
      <c r="G168" s="2">
        <v>-7.9109999999999996</v>
      </c>
      <c r="H168" s="2">
        <v>-171.18299999999999</v>
      </c>
      <c r="I168" s="2">
        <v>-17.861999999999998</v>
      </c>
      <c r="J168" s="2">
        <v>-85.62</v>
      </c>
    </row>
    <row r="169" spans="2:10" x14ac:dyDescent="0.3">
      <c r="B169" s="1">
        <v>13.251751000000001</v>
      </c>
      <c r="C169" s="2">
        <v>-14.166</v>
      </c>
      <c r="D169" s="2">
        <v>-128</v>
      </c>
      <c r="E169" s="2">
        <v>-7.8970000000000002</v>
      </c>
      <c r="F169" s="2">
        <v>-176.648</v>
      </c>
      <c r="G169" s="2">
        <v>-7.9</v>
      </c>
      <c r="H169" s="2">
        <v>-176.642</v>
      </c>
      <c r="I169" s="2">
        <v>-17.529</v>
      </c>
      <c r="J169" s="2">
        <v>-85.198999999999998</v>
      </c>
    </row>
    <row r="170" spans="2:10" x14ac:dyDescent="0.3">
      <c r="B170" s="1">
        <v>13.301701</v>
      </c>
      <c r="C170" s="2">
        <v>-14.036</v>
      </c>
      <c r="D170" s="2">
        <v>-132.82599999999999</v>
      </c>
      <c r="E170" s="2">
        <v>-7.8840000000000003</v>
      </c>
      <c r="F170" s="2">
        <v>177.846</v>
      </c>
      <c r="G170" s="2">
        <v>-7.8860000000000001</v>
      </c>
      <c r="H170" s="2">
        <v>177.85</v>
      </c>
      <c r="I170" s="2">
        <v>-17.219000000000001</v>
      </c>
      <c r="J170" s="2">
        <v>-84.581999999999994</v>
      </c>
    </row>
    <row r="171" spans="2:10" x14ac:dyDescent="0.3">
      <c r="B171" s="1">
        <v>13.351649999999999</v>
      </c>
      <c r="C171" s="2">
        <v>-13.920999999999999</v>
      </c>
      <c r="D171" s="2">
        <v>-137.74700000000001</v>
      </c>
      <c r="E171" s="2">
        <v>-7.8710000000000004</v>
      </c>
      <c r="F171" s="2">
        <v>172.328</v>
      </c>
      <c r="G171" s="2">
        <v>-7.8719999999999999</v>
      </c>
      <c r="H171" s="2">
        <v>172.33</v>
      </c>
      <c r="I171" s="2">
        <v>-16.869</v>
      </c>
      <c r="J171" s="2">
        <v>-84.948999999999998</v>
      </c>
    </row>
    <row r="172" spans="2:10" x14ac:dyDescent="0.3">
      <c r="B172" s="1">
        <v>13.401600999999999</v>
      </c>
      <c r="C172" s="2">
        <v>-13.826000000000001</v>
      </c>
      <c r="D172" s="2">
        <v>-142.369</v>
      </c>
      <c r="E172" s="2">
        <v>-7.8529999999999998</v>
      </c>
      <c r="F172" s="2">
        <v>166.76499999999999</v>
      </c>
      <c r="G172" s="2">
        <v>-7.8550000000000004</v>
      </c>
      <c r="H172" s="2">
        <v>166.773</v>
      </c>
      <c r="I172" s="2">
        <v>-16.445</v>
      </c>
      <c r="J172" s="2">
        <v>-85.218999999999994</v>
      </c>
    </row>
    <row r="173" spans="2:10" x14ac:dyDescent="0.3">
      <c r="B173" s="1">
        <v>13.451551</v>
      </c>
      <c r="C173" s="2">
        <v>-13.753</v>
      </c>
      <c r="D173" s="2">
        <v>-146.85</v>
      </c>
      <c r="E173" s="2">
        <v>-7.835</v>
      </c>
      <c r="F173" s="2">
        <v>161.15799999999999</v>
      </c>
      <c r="G173" s="2">
        <v>-7.835</v>
      </c>
      <c r="H173" s="2">
        <v>161.16300000000001</v>
      </c>
      <c r="I173" s="2">
        <v>-16.041</v>
      </c>
      <c r="J173" s="2">
        <v>-86.052000000000007</v>
      </c>
    </row>
    <row r="174" spans="2:10" x14ac:dyDescent="0.3">
      <c r="B174" s="1">
        <v>13.5015</v>
      </c>
      <c r="C174" s="2">
        <v>-13.712999999999999</v>
      </c>
      <c r="D174" s="2">
        <v>-151.00399999999999</v>
      </c>
      <c r="E174" s="2">
        <v>-7.819</v>
      </c>
      <c r="F174" s="2">
        <v>155.518</v>
      </c>
      <c r="G174" s="2">
        <v>-7.82</v>
      </c>
      <c r="H174" s="2">
        <v>155.529</v>
      </c>
      <c r="I174" s="2">
        <v>-15.637</v>
      </c>
      <c r="J174" s="2">
        <v>-87.305000000000007</v>
      </c>
    </row>
    <row r="175" spans="2:10" x14ac:dyDescent="0.3">
      <c r="B175" s="1">
        <v>13.551450000000001</v>
      </c>
      <c r="C175" s="2">
        <v>-13.737</v>
      </c>
      <c r="D175" s="2">
        <v>-155.55099999999999</v>
      </c>
      <c r="E175" s="2">
        <v>-7.8010000000000002</v>
      </c>
      <c r="F175" s="2">
        <v>149.851</v>
      </c>
      <c r="G175" s="2">
        <v>-7.8010000000000002</v>
      </c>
      <c r="H175" s="2">
        <v>149.85499999999999</v>
      </c>
      <c r="I175" s="2">
        <v>-15.247999999999999</v>
      </c>
      <c r="J175" s="2">
        <v>-88.867999999999995</v>
      </c>
    </row>
    <row r="176" spans="2:10" x14ac:dyDescent="0.3">
      <c r="B176" s="1">
        <v>13.601400999999999</v>
      </c>
      <c r="C176" s="2">
        <v>-13.72</v>
      </c>
      <c r="D176" s="2">
        <v>-159.87700000000001</v>
      </c>
      <c r="E176" s="2">
        <v>-7.7850000000000001</v>
      </c>
      <c r="F176" s="2">
        <v>144.12700000000001</v>
      </c>
      <c r="G176" s="2">
        <v>-7.7850000000000001</v>
      </c>
      <c r="H176" s="2">
        <v>144.13399999999999</v>
      </c>
      <c r="I176" s="2">
        <v>-14.865</v>
      </c>
      <c r="J176" s="2">
        <v>-90.722999999999999</v>
      </c>
    </row>
    <row r="177" spans="2:10" x14ac:dyDescent="0.3">
      <c r="B177" s="1">
        <v>13.651351</v>
      </c>
      <c r="C177" s="2">
        <v>-13.74</v>
      </c>
      <c r="D177" s="2">
        <v>-164.04300000000001</v>
      </c>
      <c r="E177" s="2">
        <v>-7.7729999999999997</v>
      </c>
      <c r="F177" s="2">
        <v>138.36799999999999</v>
      </c>
      <c r="G177" s="2">
        <v>-7.7720000000000002</v>
      </c>
      <c r="H177" s="2">
        <v>138.37299999999999</v>
      </c>
      <c r="I177" s="2">
        <v>-14.497</v>
      </c>
      <c r="J177" s="2">
        <v>-92.802999999999997</v>
      </c>
    </row>
    <row r="178" spans="2:10" x14ac:dyDescent="0.3">
      <c r="B178" s="1">
        <v>13.7013</v>
      </c>
      <c r="C178" s="2">
        <v>-13.734999999999999</v>
      </c>
      <c r="D178" s="2">
        <v>-168.19</v>
      </c>
      <c r="E178" s="2">
        <v>-7.7679999999999998</v>
      </c>
      <c r="F178" s="2">
        <v>132.59700000000001</v>
      </c>
      <c r="G178" s="2">
        <v>-7.7670000000000003</v>
      </c>
      <c r="H178" s="2">
        <v>132.59899999999999</v>
      </c>
      <c r="I178" s="2">
        <v>-14.173999999999999</v>
      </c>
      <c r="J178" s="2">
        <v>-94.998000000000005</v>
      </c>
    </row>
    <row r="179" spans="2:10" x14ac:dyDescent="0.3">
      <c r="B179" s="1">
        <v>13.751251</v>
      </c>
      <c r="C179" s="2">
        <v>-13.778</v>
      </c>
      <c r="D179" s="2">
        <v>-172.268</v>
      </c>
      <c r="E179" s="2">
        <v>-7.7640000000000002</v>
      </c>
      <c r="F179" s="2">
        <v>126.818</v>
      </c>
      <c r="G179" s="2">
        <v>-7.7629999999999999</v>
      </c>
      <c r="H179" s="2">
        <v>126.815</v>
      </c>
      <c r="I179" s="2">
        <v>-13.896000000000001</v>
      </c>
      <c r="J179" s="2">
        <v>-97.515000000000001</v>
      </c>
    </row>
    <row r="180" spans="2:10" x14ac:dyDescent="0.3">
      <c r="B180" s="1">
        <v>13.801201000000001</v>
      </c>
      <c r="C180" s="2">
        <v>-13.84</v>
      </c>
      <c r="D180" s="2">
        <v>-176.798</v>
      </c>
      <c r="E180" s="2">
        <v>-7.7619999999999996</v>
      </c>
      <c r="F180" s="2">
        <v>121.03100000000001</v>
      </c>
      <c r="G180" s="2">
        <v>-7.7619999999999996</v>
      </c>
      <c r="H180" s="2">
        <v>121.021</v>
      </c>
      <c r="I180" s="2">
        <v>-13.615</v>
      </c>
      <c r="J180" s="2">
        <v>-100.14</v>
      </c>
    </row>
    <row r="181" spans="2:10" x14ac:dyDescent="0.3">
      <c r="B181" s="1">
        <v>13.851150000000001</v>
      </c>
      <c r="C181" s="2">
        <v>-13.901999999999999</v>
      </c>
      <c r="D181" s="2">
        <v>178.84200000000001</v>
      </c>
      <c r="E181" s="2">
        <v>-7.7629999999999999</v>
      </c>
      <c r="F181" s="2">
        <v>115.236</v>
      </c>
      <c r="G181" s="2">
        <v>-7.7640000000000002</v>
      </c>
      <c r="H181" s="2">
        <v>115.236</v>
      </c>
      <c r="I181" s="2">
        <v>-13.385999999999999</v>
      </c>
      <c r="J181" s="2">
        <v>-102.71899999999999</v>
      </c>
    </row>
    <row r="182" spans="2:10" x14ac:dyDescent="0.3">
      <c r="B182" s="1">
        <v>13.901101000000001</v>
      </c>
      <c r="C182" s="2">
        <v>-14.01</v>
      </c>
      <c r="D182" s="2">
        <v>174.28800000000001</v>
      </c>
      <c r="E182" s="2">
        <v>-7.766</v>
      </c>
      <c r="F182" s="2">
        <v>109.44499999999999</v>
      </c>
      <c r="G182" s="2">
        <v>-7.766</v>
      </c>
      <c r="H182" s="2">
        <v>109.43600000000001</v>
      </c>
      <c r="I182" s="2">
        <v>-13.159000000000001</v>
      </c>
      <c r="J182" s="2">
        <v>-105.589</v>
      </c>
    </row>
    <row r="183" spans="2:10" x14ac:dyDescent="0.3">
      <c r="B183" s="1">
        <v>13.951051</v>
      </c>
      <c r="C183" s="2">
        <v>-14.114000000000001</v>
      </c>
      <c r="D183" s="2">
        <v>169.69900000000001</v>
      </c>
      <c r="E183" s="2">
        <v>-7.7670000000000003</v>
      </c>
      <c r="F183" s="2">
        <v>103.652</v>
      </c>
      <c r="G183" s="2">
        <v>-7.7679999999999998</v>
      </c>
      <c r="H183" s="2">
        <v>103.648</v>
      </c>
      <c r="I183" s="2">
        <v>-12.957000000000001</v>
      </c>
      <c r="J183" s="2">
        <v>-108.191</v>
      </c>
    </row>
    <row r="184" spans="2:10" x14ac:dyDescent="0.3">
      <c r="B184" s="1">
        <v>14.000999999999999</v>
      </c>
      <c r="C184" s="2">
        <v>-14.314</v>
      </c>
      <c r="D184" s="2">
        <v>165.07300000000001</v>
      </c>
      <c r="E184" s="2">
        <v>-7.7690000000000001</v>
      </c>
      <c r="F184" s="2">
        <v>97.843999999999994</v>
      </c>
      <c r="G184" s="2">
        <v>-7.7690000000000001</v>
      </c>
      <c r="H184" s="2">
        <v>97.838999999999999</v>
      </c>
      <c r="I184" s="2">
        <v>-12.798999999999999</v>
      </c>
      <c r="J184" s="2">
        <v>-111.06100000000001</v>
      </c>
    </row>
    <row r="185" spans="2:10" x14ac:dyDescent="0.3">
      <c r="B185" s="1">
        <v>14.05095</v>
      </c>
      <c r="C185" s="2">
        <v>-14.526999999999999</v>
      </c>
      <c r="D185" s="2">
        <v>160.26400000000001</v>
      </c>
      <c r="E185" s="2">
        <v>-7.7720000000000002</v>
      </c>
      <c r="F185" s="2">
        <v>92.012</v>
      </c>
      <c r="G185" s="2">
        <v>-7.7729999999999997</v>
      </c>
      <c r="H185" s="2">
        <v>92.007999999999996</v>
      </c>
      <c r="I185" s="2">
        <v>-12.635</v>
      </c>
      <c r="J185" s="2">
        <v>-113.852</v>
      </c>
    </row>
    <row r="186" spans="2:10" x14ac:dyDescent="0.3">
      <c r="B186" s="1">
        <v>14.100901</v>
      </c>
      <c r="C186" s="2">
        <v>-14.779</v>
      </c>
      <c r="D186" s="2">
        <v>155.625</v>
      </c>
      <c r="E186" s="2">
        <v>-7.7750000000000004</v>
      </c>
      <c r="F186" s="2">
        <v>86.174999999999997</v>
      </c>
      <c r="G186" s="2">
        <v>-7.7759999999999998</v>
      </c>
      <c r="H186" s="2">
        <v>86.168999999999997</v>
      </c>
      <c r="I186" s="2">
        <v>-12.5</v>
      </c>
      <c r="J186" s="2">
        <v>-116.627</v>
      </c>
    </row>
    <row r="187" spans="2:10" x14ac:dyDescent="0.3">
      <c r="B187" s="1">
        <v>14.150850999999999</v>
      </c>
      <c r="C187" s="2">
        <v>-15.068</v>
      </c>
      <c r="D187" s="2">
        <v>151.012</v>
      </c>
      <c r="E187" s="2">
        <v>-7.7789999999999999</v>
      </c>
      <c r="F187" s="2">
        <v>80.325000000000003</v>
      </c>
      <c r="G187" s="2">
        <v>-7.78</v>
      </c>
      <c r="H187" s="2">
        <v>80.311999999999998</v>
      </c>
      <c r="I187" s="2">
        <v>-12.391</v>
      </c>
      <c r="J187" s="2">
        <v>-119.42100000000001</v>
      </c>
    </row>
    <row r="188" spans="2:10" x14ac:dyDescent="0.3">
      <c r="B188" s="1">
        <v>14.200799999999999</v>
      </c>
      <c r="C188" s="2">
        <v>-15.407</v>
      </c>
      <c r="D188" s="2">
        <v>146.298</v>
      </c>
      <c r="E188" s="2">
        <v>-7.782</v>
      </c>
      <c r="F188" s="2">
        <v>74.438999999999993</v>
      </c>
      <c r="G188" s="2">
        <v>-7.7830000000000004</v>
      </c>
      <c r="H188" s="2">
        <v>74.427000000000007</v>
      </c>
      <c r="I188" s="2">
        <v>-12.292999999999999</v>
      </c>
      <c r="J188" s="2">
        <v>-122.21</v>
      </c>
    </row>
    <row r="189" spans="2:10" x14ac:dyDescent="0.3">
      <c r="B189" s="1">
        <v>14.250750999999999</v>
      </c>
      <c r="C189" s="2">
        <v>-15.807</v>
      </c>
      <c r="D189" s="2">
        <v>141.71700000000001</v>
      </c>
      <c r="E189" s="2">
        <v>-7.7880000000000003</v>
      </c>
      <c r="F189" s="2">
        <v>68.534999999999997</v>
      </c>
      <c r="G189" s="2">
        <v>-7.7889999999999997</v>
      </c>
      <c r="H189" s="2">
        <v>68.525999999999996</v>
      </c>
      <c r="I189" s="2">
        <v>-12.208</v>
      </c>
      <c r="J189" s="2">
        <v>-125.024</v>
      </c>
    </row>
    <row r="190" spans="2:10" x14ac:dyDescent="0.3">
      <c r="B190" s="1">
        <v>14.300701</v>
      </c>
      <c r="C190" s="2">
        <v>-16.263999999999999</v>
      </c>
      <c r="D190" s="2">
        <v>137.06800000000001</v>
      </c>
      <c r="E190" s="2">
        <v>-7.7949999999999999</v>
      </c>
      <c r="F190" s="2">
        <v>62.61</v>
      </c>
      <c r="G190" s="2">
        <v>-7.7960000000000003</v>
      </c>
      <c r="H190" s="2">
        <v>62.607999999999997</v>
      </c>
      <c r="I190" s="2">
        <v>-12.128</v>
      </c>
      <c r="J190" s="2">
        <v>-127.691</v>
      </c>
    </row>
    <row r="191" spans="2:10" x14ac:dyDescent="0.3">
      <c r="B191" s="1">
        <v>14.35065</v>
      </c>
      <c r="C191" s="2">
        <v>-16.751999999999999</v>
      </c>
      <c r="D191" s="2">
        <v>132.49600000000001</v>
      </c>
      <c r="E191" s="2">
        <v>-7.806</v>
      </c>
      <c r="F191" s="2">
        <v>56.689</v>
      </c>
      <c r="G191" s="2">
        <v>-7.8070000000000004</v>
      </c>
      <c r="H191" s="2">
        <v>56.69</v>
      </c>
      <c r="I191" s="2">
        <v>-12.061999999999999</v>
      </c>
      <c r="J191" s="2">
        <v>-130.43199999999999</v>
      </c>
    </row>
    <row r="192" spans="2:10" x14ac:dyDescent="0.3">
      <c r="B192" s="1">
        <v>14.400601</v>
      </c>
      <c r="C192" s="2">
        <v>-17.323</v>
      </c>
      <c r="D192" s="2">
        <v>128.12</v>
      </c>
      <c r="E192" s="2">
        <v>-7.8129999999999997</v>
      </c>
      <c r="F192" s="2">
        <v>50.741999999999997</v>
      </c>
      <c r="G192" s="2">
        <v>-7.8150000000000004</v>
      </c>
      <c r="H192" s="2">
        <v>50.741</v>
      </c>
      <c r="I192" s="2">
        <v>-12.006</v>
      </c>
      <c r="J192" s="2">
        <v>-133.05600000000001</v>
      </c>
    </row>
    <row r="193" spans="2:10" x14ac:dyDescent="0.3">
      <c r="B193" s="1">
        <v>14.450551000000001</v>
      </c>
      <c r="C193" s="2">
        <v>-17.981999999999999</v>
      </c>
      <c r="D193" s="2">
        <v>123.46599999999999</v>
      </c>
      <c r="E193" s="2">
        <v>-7.827</v>
      </c>
      <c r="F193" s="2">
        <v>44.765999999999998</v>
      </c>
      <c r="G193" s="2">
        <v>-7.827</v>
      </c>
      <c r="H193" s="2">
        <v>44.76</v>
      </c>
      <c r="I193" s="2">
        <v>-11.949</v>
      </c>
      <c r="J193" s="2">
        <v>-135.76499999999999</v>
      </c>
    </row>
    <row r="194" spans="2:10" x14ac:dyDescent="0.3">
      <c r="B194" s="1">
        <v>14.500500000000001</v>
      </c>
      <c r="C194" s="2">
        <v>-18.699000000000002</v>
      </c>
      <c r="D194" s="2">
        <v>119.286</v>
      </c>
      <c r="E194" s="2">
        <v>-7.8390000000000004</v>
      </c>
      <c r="F194" s="2">
        <v>38.759</v>
      </c>
      <c r="G194" s="2">
        <v>-7.84</v>
      </c>
      <c r="H194" s="2">
        <v>38.753999999999998</v>
      </c>
      <c r="I194" s="2">
        <v>-11.898</v>
      </c>
      <c r="J194" s="2">
        <v>-138.33699999999999</v>
      </c>
    </row>
    <row r="195" spans="2:10" x14ac:dyDescent="0.3">
      <c r="B195" s="1">
        <v>14.55045</v>
      </c>
      <c r="C195" s="2">
        <v>-19.555</v>
      </c>
      <c r="D195" s="2">
        <v>115.018</v>
      </c>
      <c r="E195" s="2">
        <v>-7.8579999999999997</v>
      </c>
      <c r="F195" s="2">
        <v>32.762</v>
      </c>
      <c r="G195" s="2">
        <v>-7.86</v>
      </c>
      <c r="H195" s="2">
        <v>32.762</v>
      </c>
      <c r="I195" s="2">
        <v>-11.840999999999999</v>
      </c>
      <c r="J195" s="2">
        <v>-140.965</v>
      </c>
    </row>
    <row r="196" spans="2:10" x14ac:dyDescent="0.3">
      <c r="B196" s="1">
        <v>14.600401</v>
      </c>
      <c r="C196" s="2">
        <v>-20.469000000000001</v>
      </c>
      <c r="D196" s="2">
        <v>111.172</v>
      </c>
      <c r="E196" s="2">
        <v>-7.8760000000000003</v>
      </c>
      <c r="F196" s="2">
        <v>26.748000000000001</v>
      </c>
      <c r="G196" s="2">
        <v>-7.8769999999999998</v>
      </c>
      <c r="H196" s="2">
        <v>26.751000000000001</v>
      </c>
      <c r="I196" s="2">
        <v>-11.801</v>
      </c>
      <c r="J196" s="2">
        <v>-143.506</v>
      </c>
    </row>
    <row r="197" spans="2:10" x14ac:dyDescent="0.3">
      <c r="B197" s="1">
        <v>14.650351000000001</v>
      </c>
      <c r="C197" s="2">
        <v>-21.611000000000001</v>
      </c>
      <c r="D197" s="2">
        <v>107.485</v>
      </c>
      <c r="E197" s="2">
        <v>-7.8940000000000001</v>
      </c>
      <c r="F197" s="2">
        <v>20.704000000000001</v>
      </c>
      <c r="G197" s="2">
        <v>-7.8949999999999996</v>
      </c>
      <c r="H197" s="2">
        <v>20.701000000000001</v>
      </c>
      <c r="I197" s="2">
        <v>-11.763999999999999</v>
      </c>
      <c r="J197" s="2">
        <v>-146.089</v>
      </c>
    </row>
    <row r="198" spans="2:10" x14ac:dyDescent="0.3">
      <c r="B198" s="1">
        <v>14.7003</v>
      </c>
      <c r="C198" s="2">
        <v>-22.91</v>
      </c>
      <c r="D198" s="2">
        <v>104.053</v>
      </c>
      <c r="E198" s="2">
        <v>-7.9169999999999998</v>
      </c>
      <c r="F198" s="2">
        <v>14.632999999999999</v>
      </c>
      <c r="G198" s="2">
        <v>-7.9189999999999996</v>
      </c>
      <c r="H198" s="2">
        <v>14.631</v>
      </c>
      <c r="I198" s="2">
        <v>-11.714</v>
      </c>
      <c r="J198" s="2">
        <v>-148.68799999999999</v>
      </c>
    </row>
    <row r="199" spans="2:10" x14ac:dyDescent="0.3">
      <c r="B199" s="1">
        <v>14.750251</v>
      </c>
      <c r="C199" s="2">
        <v>-24.489000000000001</v>
      </c>
      <c r="D199" s="2">
        <v>101.251</v>
      </c>
      <c r="E199" s="2">
        <v>-7.9409999999999998</v>
      </c>
      <c r="F199" s="2">
        <v>8.5410000000000004</v>
      </c>
      <c r="G199" s="2">
        <v>-7.9409999999999998</v>
      </c>
      <c r="H199" s="2">
        <v>8.5429999999999993</v>
      </c>
      <c r="I199" s="2">
        <v>-11.669</v>
      </c>
      <c r="J199" s="2">
        <v>-151.267</v>
      </c>
    </row>
    <row r="200" spans="2:10" x14ac:dyDescent="0.3">
      <c r="B200" s="1">
        <v>14.800200999999999</v>
      </c>
      <c r="C200" s="2">
        <v>-26.384</v>
      </c>
      <c r="D200" s="2">
        <v>99.378</v>
      </c>
      <c r="E200" s="2">
        <v>-7.9690000000000003</v>
      </c>
      <c r="F200" s="2">
        <v>2.4489999999999998</v>
      </c>
      <c r="G200" s="2">
        <v>-7.9690000000000003</v>
      </c>
      <c r="H200" s="2">
        <v>2.44</v>
      </c>
      <c r="I200" s="2">
        <v>-11.605</v>
      </c>
      <c r="J200" s="2">
        <v>-153.82300000000001</v>
      </c>
    </row>
    <row r="201" spans="2:10" x14ac:dyDescent="0.3">
      <c r="B201" s="1">
        <v>14.850149999999999</v>
      </c>
      <c r="C201" s="2">
        <v>-28.843</v>
      </c>
      <c r="D201" s="2">
        <v>100.426</v>
      </c>
      <c r="E201" s="2">
        <v>-7.9969999999999999</v>
      </c>
      <c r="F201" s="2">
        <v>-3.6890000000000001</v>
      </c>
      <c r="G201" s="2">
        <v>-7.9980000000000002</v>
      </c>
      <c r="H201" s="2">
        <v>-3.702</v>
      </c>
      <c r="I201" s="2">
        <v>-11.555</v>
      </c>
      <c r="J201" s="2">
        <v>-156.31</v>
      </c>
    </row>
    <row r="202" spans="2:10" x14ac:dyDescent="0.3">
      <c r="B202" s="1">
        <v>14.900100999999999</v>
      </c>
      <c r="C202" s="2">
        <v>-32.121000000000002</v>
      </c>
      <c r="D202" s="2">
        <v>105.818</v>
      </c>
      <c r="E202" s="2">
        <v>-8.0329999999999995</v>
      </c>
      <c r="F202" s="2">
        <v>-9.8309999999999995</v>
      </c>
      <c r="G202" s="2">
        <v>-8.0329999999999995</v>
      </c>
      <c r="H202" s="2">
        <v>-9.84</v>
      </c>
      <c r="I202" s="2">
        <v>-11.494</v>
      </c>
      <c r="J202" s="2">
        <v>-158.97800000000001</v>
      </c>
    </row>
    <row r="203" spans="2:10" x14ac:dyDescent="0.3">
      <c r="B203" s="1">
        <v>14.950051</v>
      </c>
      <c r="C203" s="2">
        <v>-35.828000000000003</v>
      </c>
      <c r="D203" s="2">
        <v>127.14700000000001</v>
      </c>
      <c r="E203" s="2">
        <v>-8.0679999999999996</v>
      </c>
      <c r="F203" s="2">
        <v>-16.009</v>
      </c>
      <c r="G203" s="2">
        <v>-8.07</v>
      </c>
      <c r="H203" s="2">
        <v>-16.013000000000002</v>
      </c>
      <c r="I203" s="2">
        <v>-11.420999999999999</v>
      </c>
      <c r="J203" s="2">
        <v>-161.565</v>
      </c>
    </row>
    <row r="204" spans="2:10" x14ac:dyDescent="0.3">
      <c r="B204" s="1">
        <v>15.000000999999999</v>
      </c>
      <c r="C204" s="2">
        <v>-36.845999999999997</v>
      </c>
      <c r="D204" s="2">
        <v>172.505</v>
      </c>
      <c r="E204" s="2">
        <v>-8.1129999999999995</v>
      </c>
      <c r="F204" s="2">
        <v>-22.18</v>
      </c>
      <c r="G204" s="2">
        <v>-8.1140000000000008</v>
      </c>
      <c r="H204" s="2">
        <v>-22.19</v>
      </c>
      <c r="I204" s="2">
        <v>-11.352</v>
      </c>
      <c r="J204" s="2">
        <v>-164.292</v>
      </c>
    </row>
    <row r="205" spans="2:10" x14ac:dyDescent="0.3">
      <c r="B205" s="5"/>
      <c r="C205" s="4"/>
      <c r="D205" s="4"/>
      <c r="E205" s="4"/>
      <c r="F205" s="4"/>
      <c r="G205" s="4"/>
      <c r="H205" s="4"/>
      <c r="I205" s="4"/>
      <c r="J205" s="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05"/>
  <sheetViews>
    <sheetView workbookViewId="0">
      <selection activeCell="L4" sqref="L4"/>
    </sheetView>
  </sheetViews>
  <sheetFormatPr defaultRowHeight="14.4" x14ac:dyDescent="0.3"/>
  <sheetData>
    <row r="3" spans="2:10" x14ac:dyDescent="0.3">
      <c r="B3" t="s">
        <v>7</v>
      </c>
      <c r="C3" s="3" t="s">
        <v>0</v>
      </c>
      <c r="D3" s="3" t="s">
        <v>8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3">
      <c r="B4" s="1">
        <v>5.01</v>
      </c>
      <c r="C4" s="2">
        <v>-20.603999999999999</v>
      </c>
      <c r="D4" s="2">
        <v>87.789000000000001</v>
      </c>
      <c r="E4" s="2">
        <v>-8.9380000000000006</v>
      </c>
      <c r="F4" s="2">
        <v>59.789000000000001</v>
      </c>
      <c r="G4" s="2">
        <v>-8.9359999999999999</v>
      </c>
      <c r="H4" s="2">
        <v>59.79</v>
      </c>
      <c r="I4" s="2">
        <v>-10.833</v>
      </c>
      <c r="J4" s="2">
        <v>-79.352999999999994</v>
      </c>
    </row>
    <row r="5" spans="2:10" x14ac:dyDescent="0.3">
      <c r="B5" s="1">
        <v>5.0599499999999997</v>
      </c>
      <c r="C5" s="2">
        <v>-21.323</v>
      </c>
      <c r="D5" s="2">
        <v>75.56</v>
      </c>
      <c r="E5" s="2">
        <v>-9.0310000000000006</v>
      </c>
      <c r="F5" s="2">
        <v>50.761000000000003</v>
      </c>
      <c r="G5" s="2">
        <v>-9.0310000000000006</v>
      </c>
      <c r="H5" s="2">
        <v>50.765000000000001</v>
      </c>
      <c r="I5" s="2">
        <v>-11.849</v>
      </c>
      <c r="J5" s="2">
        <v>-80.745999999999995</v>
      </c>
    </row>
    <row r="6" spans="2:10" x14ac:dyDescent="0.3">
      <c r="B6" s="1">
        <v>5.1098999999999997</v>
      </c>
      <c r="C6" s="2">
        <v>-21.753</v>
      </c>
      <c r="D6" s="2">
        <v>61.545000000000002</v>
      </c>
      <c r="E6" s="2">
        <v>-9.2040000000000006</v>
      </c>
      <c r="F6" s="2">
        <v>42.182000000000002</v>
      </c>
      <c r="G6" s="2">
        <v>-9.2040000000000006</v>
      </c>
      <c r="H6" s="2">
        <v>42.186999999999998</v>
      </c>
      <c r="I6" s="2">
        <v>-12.775</v>
      </c>
      <c r="J6" s="2">
        <v>-79.427000000000007</v>
      </c>
    </row>
    <row r="7" spans="2:10" x14ac:dyDescent="0.3">
      <c r="B7" s="1">
        <v>5.1598499999999996</v>
      </c>
      <c r="C7" s="2">
        <v>-21.876000000000001</v>
      </c>
      <c r="D7" s="2">
        <v>46.234000000000002</v>
      </c>
      <c r="E7" s="2">
        <v>-9.4420000000000002</v>
      </c>
      <c r="F7" s="2">
        <v>34.323</v>
      </c>
      <c r="G7" s="2">
        <v>-9.4410000000000007</v>
      </c>
      <c r="H7" s="2">
        <v>34.328000000000003</v>
      </c>
      <c r="I7" s="2">
        <v>-13.339</v>
      </c>
      <c r="J7" s="2">
        <v>-75.555000000000007</v>
      </c>
    </row>
    <row r="8" spans="2:10" x14ac:dyDescent="0.3">
      <c r="B8" s="1">
        <v>5.2098000000000004</v>
      </c>
      <c r="C8" s="2">
        <v>-21.745000000000001</v>
      </c>
      <c r="D8" s="2">
        <v>29.219000000000001</v>
      </c>
      <c r="E8" s="2">
        <v>-9.7010000000000005</v>
      </c>
      <c r="F8" s="2">
        <v>27.44</v>
      </c>
      <c r="G8" s="2">
        <v>-9.7010000000000005</v>
      </c>
      <c r="H8" s="2">
        <v>27.448</v>
      </c>
      <c r="I8" s="2">
        <v>-13.247</v>
      </c>
      <c r="J8" s="2">
        <v>-71.016999999999996</v>
      </c>
    </row>
    <row r="9" spans="2:10" x14ac:dyDescent="0.3">
      <c r="B9" s="1">
        <v>5.2597500000000004</v>
      </c>
      <c r="C9" s="2">
        <v>-21.428000000000001</v>
      </c>
      <c r="D9" s="2">
        <v>11.157999999999999</v>
      </c>
      <c r="E9" s="2">
        <v>-9.9139999999999997</v>
      </c>
      <c r="F9" s="2">
        <v>21.562999999999999</v>
      </c>
      <c r="G9" s="2">
        <v>-9.9130000000000003</v>
      </c>
      <c r="H9" s="2">
        <v>21.571999999999999</v>
      </c>
      <c r="I9" s="2">
        <v>-12.593999999999999</v>
      </c>
      <c r="J9" s="2">
        <v>-68.643000000000001</v>
      </c>
    </row>
    <row r="10" spans="2:10" x14ac:dyDescent="0.3">
      <c r="B10" s="1">
        <v>5.3097000000000003</v>
      </c>
      <c r="C10" s="2">
        <v>-21.045999999999999</v>
      </c>
      <c r="D10" s="2">
        <v>-7.508</v>
      </c>
      <c r="E10" s="2">
        <v>-10.007999999999999</v>
      </c>
      <c r="F10" s="2">
        <v>16.497</v>
      </c>
      <c r="G10" s="2">
        <v>-10.006</v>
      </c>
      <c r="H10" s="2">
        <v>16.504999999999999</v>
      </c>
      <c r="I10" s="2">
        <v>-11.717000000000001</v>
      </c>
      <c r="J10" s="2">
        <v>-69.838999999999999</v>
      </c>
    </row>
    <row r="11" spans="2:10" x14ac:dyDescent="0.3">
      <c r="B11" s="1">
        <v>5.3596500000000002</v>
      </c>
      <c r="C11" s="2">
        <v>-20.603999999999999</v>
      </c>
      <c r="D11" s="2">
        <v>-26.16</v>
      </c>
      <c r="E11" s="2">
        <v>-9.9359999999999999</v>
      </c>
      <c r="F11" s="2">
        <v>11.686999999999999</v>
      </c>
      <c r="G11" s="2">
        <v>-9.9339999999999993</v>
      </c>
      <c r="H11" s="2">
        <v>11.701000000000001</v>
      </c>
      <c r="I11" s="2">
        <v>-10.920999999999999</v>
      </c>
      <c r="J11" s="2">
        <v>-73.927999999999997</v>
      </c>
    </row>
    <row r="12" spans="2:10" x14ac:dyDescent="0.3">
      <c r="B12" s="1">
        <v>5.4096000000000002</v>
      </c>
      <c r="C12" s="2">
        <v>-20.256</v>
      </c>
      <c r="D12" s="2">
        <v>-44.15</v>
      </c>
      <c r="E12" s="2">
        <v>-9.7240000000000002</v>
      </c>
      <c r="F12" s="2">
        <v>6.5519999999999996</v>
      </c>
      <c r="G12" s="2">
        <v>-9.7230000000000008</v>
      </c>
      <c r="H12" s="2">
        <v>6.5590000000000002</v>
      </c>
      <c r="I12" s="2">
        <v>-10.324999999999999</v>
      </c>
      <c r="J12" s="2">
        <v>-79.876000000000005</v>
      </c>
    </row>
    <row r="13" spans="2:10" x14ac:dyDescent="0.3">
      <c r="B13" s="1">
        <v>5.4595500000000001</v>
      </c>
      <c r="C13" s="2">
        <v>-19.948</v>
      </c>
      <c r="D13" s="2">
        <v>-61.540999999999997</v>
      </c>
      <c r="E13" s="2">
        <v>-9.4359999999999999</v>
      </c>
      <c r="F13" s="2">
        <v>0.80600000000000005</v>
      </c>
      <c r="G13" s="2">
        <v>-9.4339999999999993</v>
      </c>
      <c r="H13" s="2">
        <v>0.81699999999999995</v>
      </c>
      <c r="I13" s="2">
        <v>-9.93</v>
      </c>
      <c r="J13" s="2">
        <v>-86.680999999999997</v>
      </c>
    </row>
    <row r="14" spans="2:10" x14ac:dyDescent="0.3">
      <c r="B14" s="1">
        <v>5.5095000000000001</v>
      </c>
      <c r="C14" s="2">
        <v>-19.724</v>
      </c>
      <c r="D14" s="2">
        <v>-78.102000000000004</v>
      </c>
      <c r="E14" s="2">
        <v>-9.1229999999999993</v>
      </c>
      <c r="F14" s="2">
        <v>-5.56</v>
      </c>
      <c r="G14" s="2">
        <v>-9.1210000000000004</v>
      </c>
      <c r="H14" s="2">
        <v>-5.5570000000000004</v>
      </c>
      <c r="I14" s="2">
        <v>-9.7110000000000003</v>
      </c>
      <c r="J14" s="2">
        <v>-93.861999999999995</v>
      </c>
    </row>
    <row r="15" spans="2:10" x14ac:dyDescent="0.3">
      <c r="B15" s="1">
        <v>5.55945</v>
      </c>
      <c r="C15" s="2">
        <v>-19.512</v>
      </c>
      <c r="D15" s="2">
        <v>-93.867999999999995</v>
      </c>
      <c r="E15" s="2">
        <v>-8.8249999999999993</v>
      </c>
      <c r="F15" s="2">
        <v>-12.385999999999999</v>
      </c>
      <c r="G15" s="2">
        <v>-8.8239999999999998</v>
      </c>
      <c r="H15" s="2">
        <v>-12.384</v>
      </c>
      <c r="I15" s="2">
        <v>-9.6219999999999999</v>
      </c>
      <c r="J15" s="2">
        <v>-101.105</v>
      </c>
    </row>
    <row r="16" spans="2:10" x14ac:dyDescent="0.3">
      <c r="B16" s="1">
        <v>5.6093999999999999</v>
      </c>
      <c r="C16" s="2">
        <v>-19.327000000000002</v>
      </c>
      <c r="D16" s="2">
        <v>-108.642</v>
      </c>
      <c r="E16" s="2">
        <v>-8.5570000000000004</v>
      </c>
      <c r="F16" s="2">
        <v>-19.556000000000001</v>
      </c>
      <c r="G16" s="2">
        <v>-8.5570000000000004</v>
      </c>
      <c r="H16" s="2">
        <v>-19.547999999999998</v>
      </c>
      <c r="I16" s="2">
        <v>-9.6259999999999994</v>
      </c>
      <c r="J16" s="2">
        <v>-108.194</v>
      </c>
    </row>
    <row r="17" spans="2:10" x14ac:dyDescent="0.3">
      <c r="B17" s="1">
        <v>5.6593499999999999</v>
      </c>
      <c r="C17" s="2">
        <v>-19.155999999999999</v>
      </c>
      <c r="D17" s="2">
        <v>-122.917</v>
      </c>
      <c r="E17" s="2">
        <v>-8.3260000000000005</v>
      </c>
      <c r="F17" s="2">
        <v>-26.928000000000001</v>
      </c>
      <c r="G17" s="2">
        <v>-8.3260000000000005</v>
      </c>
      <c r="H17" s="2">
        <v>-26.919</v>
      </c>
      <c r="I17" s="2">
        <v>-9.6969999999999992</v>
      </c>
      <c r="J17" s="2">
        <v>-115.203</v>
      </c>
    </row>
    <row r="18" spans="2:10" x14ac:dyDescent="0.3">
      <c r="B18" s="1">
        <v>5.7092999999999998</v>
      </c>
      <c r="C18" s="2">
        <v>-18.960999999999999</v>
      </c>
      <c r="D18" s="2">
        <v>-136.428</v>
      </c>
      <c r="E18" s="2">
        <v>-8.1329999999999991</v>
      </c>
      <c r="F18" s="2">
        <v>-34.393000000000001</v>
      </c>
      <c r="G18" s="2">
        <v>-8.1329999999999991</v>
      </c>
      <c r="H18" s="2">
        <v>-34.384</v>
      </c>
      <c r="I18" s="2">
        <v>-9.8070000000000004</v>
      </c>
      <c r="J18" s="2">
        <v>-122.017</v>
      </c>
    </row>
    <row r="19" spans="2:10" x14ac:dyDescent="0.3">
      <c r="B19" s="1">
        <v>5.7592499999999998</v>
      </c>
      <c r="C19" s="2">
        <v>-18.742000000000001</v>
      </c>
      <c r="D19" s="2">
        <v>-149.53100000000001</v>
      </c>
      <c r="E19" s="2">
        <v>-7.968</v>
      </c>
      <c r="F19" s="2">
        <v>-41.889000000000003</v>
      </c>
      <c r="G19" s="2">
        <v>-7.9669999999999996</v>
      </c>
      <c r="H19" s="2">
        <v>-41.878</v>
      </c>
      <c r="I19" s="2">
        <v>-9.9440000000000008</v>
      </c>
      <c r="J19" s="2">
        <v>-128.756</v>
      </c>
    </row>
    <row r="20" spans="2:10" x14ac:dyDescent="0.3">
      <c r="B20" s="1">
        <v>5.8091999999999997</v>
      </c>
      <c r="C20" s="2">
        <v>-18.495999999999999</v>
      </c>
      <c r="D20" s="2">
        <v>-161.97800000000001</v>
      </c>
      <c r="E20" s="2">
        <v>-7.8330000000000002</v>
      </c>
      <c r="F20" s="2">
        <v>-49.389000000000003</v>
      </c>
      <c r="G20" s="2">
        <v>-7.83</v>
      </c>
      <c r="H20" s="2">
        <v>-49.378999999999998</v>
      </c>
      <c r="I20" s="2">
        <v>-10.093</v>
      </c>
      <c r="J20" s="2">
        <v>-135.41</v>
      </c>
    </row>
    <row r="21" spans="2:10" x14ac:dyDescent="0.3">
      <c r="B21" s="1">
        <v>5.8591499999999996</v>
      </c>
      <c r="C21" s="2">
        <v>-18.236999999999998</v>
      </c>
      <c r="D21" s="2">
        <v>-173.822</v>
      </c>
      <c r="E21" s="2">
        <v>-7.7190000000000003</v>
      </c>
      <c r="F21" s="2">
        <v>-56.856000000000002</v>
      </c>
      <c r="G21" s="2">
        <v>-7.7169999999999996</v>
      </c>
      <c r="H21" s="2">
        <v>-56.847000000000001</v>
      </c>
      <c r="I21" s="2">
        <v>-10.250999999999999</v>
      </c>
      <c r="J21" s="2">
        <v>-142.00899999999999</v>
      </c>
    </row>
    <row r="22" spans="2:10" x14ac:dyDescent="0.3">
      <c r="B22" s="1">
        <v>5.9090999999999996</v>
      </c>
      <c r="C22" s="2">
        <v>-17.963000000000001</v>
      </c>
      <c r="D22" s="2">
        <v>174.86099999999999</v>
      </c>
      <c r="E22" s="2">
        <v>-7.6260000000000003</v>
      </c>
      <c r="F22" s="2">
        <v>-64.287000000000006</v>
      </c>
      <c r="G22" s="2">
        <v>-7.6260000000000003</v>
      </c>
      <c r="H22" s="2">
        <v>-64.28</v>
      </c>
      <c r="I22" s="2">
        <v>-10.409000000000001</v>
      </c>
      <c r="J22" s="2">
        <v>-148.63800000000001</v>
      </c>
    </row>
    <row r="23" spans="2:10" x14ac:dyDescent="0.3">
      <c r="B23" s="1">
        <v>5.9590500000000004</v>
      </c>
      <c r="C23" s="2">
        <v>-17.667999999999999</v>
      </c>
      <c r="D23" s="2">
        <v>164.03800000000001</v>
      </c>
      <c r="E23" s="2">
        <v>-7.5529999999999999</v>
      </c>
      <c r="F23" s="2">
        <v>-71.647000000000006</v>
      </c>
      <c r="G23" s="2">
        <v>-7.5519999999999996</v>
      </c>
      <c r="H23" s="2">
        <v>-71.638000000000005</v>
      </c>
      <c r="I23" s="2">
        <v>-10.566000000000001</v>
      </c>
      <c r="J23" s="2">
        <v>-155.215</v>
      </c>
    </row>
    <row r="24" spans="2:10" x14ac:dyDescent="0.3">
      <c r="B24" s="1">
        <v>6.0090000000000003</v>
      </c>
      <c r="C24" s="2">
        <v>-17.353999999999999</v>
      </c>
      <c r="D24" s="2">
        <v>153.73699999999999</v>
      </c>
      <c r="E24" s="2">
        <v>-7.4950000000000001</v>
      </c>
      <c r="F24" s="2">
        <v>-78.947999999999993</v>
      </c>
      <c r="G24" s="2">
        <v>-7.4939999999999998</v>
      </c>
      <c r="H24" s="2">
        <v>-78.938999999999993</v>
      </c>
      <c r="I24" s="2">
        <v>-10.718</v>
      </c>
      <c r="J24" s="2">
        <v>-161.84100000000001</v>
      </c>
    </row>
    <row r="25" spans="2:10" x14ac:dyDescent="0.3">
      <c r="B25" s="1">
        <v>6.0589500000000003</v>
      </c>
      <c r="C25" s="2">
        <v>-17.03</v>
      </c>
      <c r="D25" s="2">
        <v>143.91499999999999</v>
      </c>
      <c r="E25" s="2">
        <v>-7.4509999999999996</v>
      </c>
      <c r="F25" s="2">
        <v>-86.171000000000006</v>
      </c>
      <c r="G25" s="2">
        <v>-7.4480000000000004</v>
      </c>
      <c r="H25" s="2">
        <v>-86.161000000000001</v>
      </c>
      <c r="I25" s="2">
        <v>-10.84</v>
      </c>
      <c r="J25" s="2">
        <v>-168.48699999999999</v>
      </c>
    </row>
    <row r="26" spans="2:10" x14ac:dyDescent="0.3">
      <c r="B26" s="1">
        <v>6.1089000000000002</v>
      </c>
      <c r="C26" s="2">
        <v>-16.716999999999999</v>
      </c>
      <c r="D26" s="2">
        <v>134.422</v>
      </c>
      <c r="E26" s="2">
        <v>-7.4180000000000001</v>
      </c>
      <c r="F26" s="2">
        <v>-93.316999999999993</v>
      </c>
      <c r="G26" s="2">
        <v>-7.415</v>
      </c>
      <c r="H26" s="2">
        <v>-93.305999999999997</v>
      </c>
      <c r="I26" s="2">
        <v>-10.974</v>
      </c>
      <c r="J26" s="2">
        <v>-175.16900000000001</v>
      </c>
    </row>
    <row r="27" spans="2:10" x14ac:dyDescent="0.3">
      <c r="B27" s="1">
        <v>6.1588500000000002</v>
      </c>
      <c r="C27" s="2">
        <v>-16.399999999999999</v>
      </c>
      <c r="D27" s="2">
        <v>125.4</v>
      </c>
      <c r="E27" s="2">
        <v>-7.3929999999999998</v>
      </c>
      <c r="F27" s="2">
        <v>-100.378</v>
      </c>
      <c r="G27" s="2">
        <v>-7.391</v>
      </c>
      <c r="H27" s="2">
        <v>-100.37</v>
      </c>
      <c r="I27" s="2">
        <v>-11.077999999999999</v>
      </c>
      <c r="J27" s="2">
        <v>178.06700000000001</v>
      </c>
    </row>
    <row r="28" spans="2:10" x14ac:dyDescent="0.3">
      <c r="B28" s="1">
        <v>6.2088000000000001</v>
      </c>
      <c r="C28" s="2">
        <v>-16.105</v>
      </c>
      <c r="D28" s="2">
        <v>116.73399999999999</v>
      </c>
      <c r="E28" s="2">
        <v>-7.3760000000000003</v>
      </c>
      <c r="F28" s="2">
        <v>-107.367</v>
      </c>
      <c r="G28" s="2">
        <v>-7.3719999999999999</v>
      </c>
      <c r="H28" s="2">
        <v>-107.366</v>
      </c>
      <c r="I28" s="2">
        <v>-11.180999999999999</v>
      </c>
      <c r="J28" s="2">
        <v>171.38399999999999</v>
      </c>
    </row>
    <row r="29" spans="2:10" x14ac:dyDescent="0.3">
      <c r="B29" s="1">
        <v>6.25875</v>
      </c>
      <c r="C29" s="2">
        <v>-15.794</v>
      </c>
      <c r="D29" s="2">
        <v>108.36</v>
      </c>
      <c r="E29" s="2">
        <v>-7.3680000000000003</v>
      </c>
      <c r="F29" s="2">
        <v>-114.282</v>
      </c>
      <c r="G29" s="2">
        <v>-7.3659999999999997</v>
      </c>
      <c r="H29" s="2">
        <v>-114.277</v>
      </c>
      <c r="I29" s="2">
        <v>-11.266999999999999</v>
      </c>
      <c r="J29" s="2">
        <v>164.548</v>
      </c>
    </row>
    <row r="30" spans="2:10" x14ac:dyDescent="0.3">
      <c r="B30" s="1">
        <v>6.3087</v>
      </c>
      <c r="C30" s="2">
        <v>-15.507</v>
      </c>
      <c r="D30" s="2">
        <v>100.38500000000001</v>
      </c>
      <c r="E30" s="2">
        <v>-7.3680000000000003</v>
      </c>
      <c r="F30" s="2">
        <v>-121.1</v>
      </c>
      <c r="G30" s="2">
        <v>-7.3639999999999999</v>
      </c>
      <c r="H30" s="2">
        <v>-121.09399999999999</v>
      </c>
      <c r="I30" s="2">
        <v>-11.336</v>
      </c>
      <c r="J30" s="2">
        <v>157.81</v>
      </c>
    </row>
    <row r="31" spans="2:10" x14ac:dyDescent="0.3">
      <c r="B31" s="1">
        <v>6.3586499999999999</v>
      </c>
      <c r="C31" s="2">
        <v>-15.24</v>
      </c>
      <c r="D31" s="2">
        <v>92.650999999999996</v>
      </c>
      <c r="E31" s="2">
        <v>-7.367</v>
      </c>
      <c r="F31" s="2">
        <v>-127.82599999999999</v>
      </c>
      <c r="G31" s="2">
        <v>-7.3630000000000004</v>
      </c>
      <c r="H31" s="2">
        <v>-127.82299999999999</v>
      </c>
      <c r="I31" s="2">
        <v>-11.401999999999999</v>
      </c>
      <c r="J31" s="2">
        <v>151.07300000000001</v>
      </c>
    </row>
    <row r="32" spans="2:10" x14ac:dyDescent="0.3">
      <c r="B32" s="1">
        <v>6.4085999999999999</v>
      </c>
      <c r="C32" s="2">
        <v>-14.987</v>
      </c>
      <c r="D32" s="2">
        <v>85.14</v>
      </c>
      <c r="E32" s="2">
        <v>-7.3689999999999998</v>
      </c>
      <c r="F32" s="2">
        <v>-134.482</v>
      </c>
      <c r="G32" s="2">
        <v>-7.3659999999999997</v>
      </c>
      <c r="H32" s="2">
        <v>-134.48099999999999</v>
      </c>
      <c r="I32" s="2">
        <v>-11.432</v>
      </c>
      <c r="J32" s="2">
        <v>144.39599999999999</v>
      </c>
    </row>
    <row r="33" spans="2:10" x14ac:dyDescent="0.3">
      <c r="B33" s="1">
        <v>6.4585499999999998</v>
      </c>
      <c r="C33" s="2">
        <v>-14.744</v>
      </c>
      <c r="D33" s="2">
        <v>77.873999999999995</v>
      </c>
      <c r="E33" s="2">
        <v>-7.37</v>
      </c>
      <c r="F33" s="2">
        <v>-141.05500000000001</v>
      </c>
      <c r="G33" s="2">
        <v>-7.367</v>
      </c>
      <c r="H33" s="2">
        <v>-141.053</v>
      </c>
      <c r="I33" s="2">
        <v>-11.476000000000001</v>
      </c>
      <c r="J33" s="2">
        <v>137.84200000000001</v>
      </c>
    </row>
    <row r="34" spans="2:10" x14ac:dyDescent="0.3">
      <c r="B34" s="1">
        <v>6.5084999999999997</v>
      </c>
      <c r="C34" s="2">
        <v>-14.516999999999999</v>
      </c>
      <c r="D34" s="2">
        <v>70.989000000000004</v>
      </c>
      <c r="E34" s="2">
        <v>-7.3730000000000002</v>
      </c>
      <c r="F34" s="2">
        <v>-147.56200000000001</v>
      </c>
      <c r="G34" s="2">
        <v>-7.37</v>
      </c>
      <c r="H34" s="2">
        <v>-147.56399999999999</v>
      </c>
      <c r="I34" s="2">
        <v>-11.48</v>
      </c>
      <c r="J34" s="2">
        <v>131.267</v>
      </c>
    </row>
    <row r="35" spans="2:10" x14ac:dyDescent="0.3">
      <c r="B35" s="1">
        <v>6.5584499999999997</v>
      </c>
      <c r="C35" s="2">
        <v>-14.314</v>
      </c>
      <c r="D35" s="2">
        <v>64.222999999999999</v>
      </c>
      <c r="E35" s="2">
        <v>-7.3710000000000004</v>
      </c>
      <c r="F35" s="2">
        <v>-153.99299999999999</v>
      </c>
      <c r="G35" s="2">
        <v>-7.367</v>
      </c>
      <c r="H35" s="2">
        <v>-153.99600000000001</v>
      </c>
      <c r="I35" s="2">
        <v>-11.49</v>
      </c>
      <c r="J35" s="2">
        <v>124.959</v>
      </c>
    </row>
    <row r="36" spans="2:10" x14ac:dyDescent="0.3">
      <c r="B36" s="1">
        <v>6.6083999999999996</v>
      </c>
      <c r="C36" s="2">
        <v>-14.117000000000001</v>
      </c>
      <c r="D36" s="2">
        <v>57.781999999999996</v>
      </c>
      <c r="E36" s="2">
        <v>-7.367</v>
      </c>
      <c r="F36" s="2">
        <v>-160.38300000000001</v>
      </c>
      <c r="G36" s="2">
        <v>-7.3639999999999999</v>
      </c>
      <c r="H36" s="2">
        <v>-160.38800000000001</v>
      </c>
      <c r="I36" s="2">
        <v>-11.468</v>
      </c>
      <c r="J36" s="2">
        <v>118.65600000000001</v>
      </c>
    </row>
    <row r="37" spans="2:10" x14ac:dyDescent="0.3">
      <c r="B37" s="1">
        <v>6.6583500000000004</v>
      </c>
      <c r="C37" s="2">
        <v>-13.944000000000001</v>
      </c>
      <c r="D37" s="2">
        <v>51.542000000000002</v>
      </c>
      <c r="E37" s="2">
        <v>-7.359</v>
      </c>
      <c r="F37" s="2">
        <v>-166.72300000000001</v>
      </c>
      <c r="G37" s="2">
        <v>-7.3550000000000004</v>
      </c>
      <c r="H37" s="2">
        <v>-166.727</v>
      </c>
      <c r="I37" s="2">
        <v>-11.435</v>
      </c>
      <c r="J37" s="2">
        <v>112.581</v>
      </c>
    </row>
    <row r="38" spans="2:10" x14ac:dyDescent="0.3">
      <c r="B38" s="1">
        <v>6.7083000000000004</v>
      </c>
      <c r="C38" s="2">
        <v>-13.779</v>
      </c>
      <c r="D38" s="2">
        <v>45.55</v>
      </c>
      <c r="E38" s="2">
        <v>-7.3470000000000004</v>
      </c>
      <c r="F38" s="2">
        <v>-173.03399999999999</v>
      </c>
      <c r="G38" s="2">
        <v>-7.343</v>
      </c>
      <c r="H38" s="2">
        <v>-173.03800000000001</v>
      </c>
      <c r="I38" s="2">
        <v>-11.388</v>
      </c>
      <c r="J38" s="2">
        <v>106.608</v>
      </c>
    </row>
    <row r="39" spans="2:10" x14ac:dyDescent="0.3">
      <c r="B39" s="1">
        <v>6.7582500000000003</v>
      </c>
      <c r="C39" s="2">
        <v>-13.628</v>
      </c>
      <c r="D39" s="2">
        <v>39.783999999999999</v>
      </c>
      <c r="E39" s="2">
        <v>-7.3310000000000004</v>
      </c>
      <c r="F39" s="2">
        <v>-179.32</v>
      </c>
      <c r="G39" s="2">
        <v>-7.3259999999999996</v>
      </c>
      <c r="H39" s="2">
        <v>-179.327</v>
      </c>
      <c r="I39" s="2">
        <v>-11.311999999999999</v>
      </c>
      <c r="J39" s="2">
        <v>100.827</v>
      </c>
    </row>
    <row r="40" spans="2:10" x14ac:dyDescent="0.3">
      <c r="B40" s="1">
        <v>6.8082000000000003</v>
      </c>
      <c r="C40" s="2">
        <v>-13.486000000000001</v>
      </c>
      <c r="D40" s="2">
        <v>34.198999999999998</v>
      </c>
      <c r="E40" s="2">
        <v>-7.3120000000000003</v>
      </c>
      <c r="F40" s="2">
        <v>174.423</v>
      </c>
      <c r="G40" s="2">
        <v>-7.3079999999999998</v>
      </c>
      <c r="H40" s="2">
        <v>174.40600000000001</v>
      </c>
      <c r="I40" s="2">
        <v>-11.231999999999999</v>
      </c>
      <c r="J40" s="2">
        <v>95.198999999999998</v>
      </c>
    </row>
    <row r="41" spans="2:10" x14ac:dyDescent="0.3">
      <c r="B41" s="1">
        <v>6.8581500000000002</v>
      </c>
      <c r="C41" s="2">
        <v>-13.353</v>
      </c>
      <c r="D41" s="2">
        <v>28.834</v>
      </c>
      <c r="E41" s="2">
        <v>-7.2910000000000004</v>
      </c>
      <c r="F41" s="2">
        <v>168.16800000000001</v>
      </c>
      <c r="G41" s="2">
        <v>-7.2880000000000003</v>
      </c>
      <c r="H41" s="2">
        <v>168.15199999999999</v>
      </c>
      <c r="I41" s="2">
        <v>-11.122</v>
      </c>
      <c r="J41" s="2">
        <v>89.619</v>
      </c>
    </row>
    <row r="42" spans="2:10" x14ac:dyDescent="0.3">
      <c r="B42" s="1">
        <v>6.9081000000000001</v>
      </c>
      <c r="C42" s="2">
        <v>-13.231</v>
      </c>
      <c r="D42" s="2">
        <v>23.565999999999999</v>
      </c>
      <c r="E42" s="2">
        <v>-7.266</v>
      </c>
      <c r="F42" s="2">
        <v>161.922</v>
      </c>
      <c r="G42" s="2">
        <v>-7.2629999999999999</v>
      </c>
      <c r="H42" s="2">
        <v>161.90899999999999</v>
      </c>
      <c r="I42" s="2">
        <v>-11.006</v>
      </c>
      <c r="J42" s="2">
        <v>84.283000000000001</v>
      </c>
    </row>
    <row r="43" spans="2:10" x14ac:dyDescent="0.3">
      <c r="B43" s="1">
        <v>6.9580500000000001</v>
      </c>
      <c r="C43" s="2">
        <v>-13.108000000000001</v>
      </c>
      <c r="D43" s="2">
        <v>18.498000000000001</v>
      </c>
      <c r="E43" s="2">
        <v>-7.242</v>
      </c>
      <c r="F43" s="2">
        <v>155.69300000000001</v>
      </c>
      <c r="G43" s="2">
        <v>-7.2409999999999997</v>
      </c>
      <c r="H43" s="2">
        <v>155.673</v>
      </c>
      <c r="I43" s="2">
        <v>-10.875999999999999</v>
      </c>
      <c r="J43" s="2">
        <v>78.947000000000003</v>
      </c>
    </row>
    <row r="44" spans="2:10" x14ac:dyDescent="0.3">
      <c r="B44" s="1">
        <v>7.008</v>
      </c>
      <c r="C44" s="2">
        <v>-12.994</v>
      </c>
      <c r="D44" s="2">
        <v>13.56</v>
      </c>
      <c r="E44" s="2">
        <v>-7.2169999999999996</v>
      </c>
      <c r="F44" s="2">
        <v>149.45599999999999</v>
      </c>
      <c r="G44" s="2">
        <v>-7.2140000000000004</v>
      </c>
      <c r="H44" s="2">
        <v>149.43899999999999</v>
      </c>
      <c r="I44" s="2">
        <v>-10.738</v>
      </c>
      <c r="J44" s="2">
        <v>73.768000000000001</v>
      </c>
    </row>
    <row r="45" spans="2:10" x14ac:dyDescent="0.3">
      <c r="B45" s="1">
        <v>7.0579499999999999</v>
      </c>
      <c r="C45" s="2">
        <v>-12.888</v>
      </c>
      <c r="D45" s="2">
        <v>8.7210000000000001</v>
      </c>
      <c r="E45" s="2">
        <v>-7.1920000000000002</v>
      </c>
      <c r="F45" s="2">
        <v>143.226</v>
      </c>
      <c r="G45" s="2">
        <v>-7.19</v>
      </c>
      <c r="H45" s="2">
        <v>143.20699999999999</v>
      </c>
      <c r="I45" s="2">
        <v>-10.59</v>
      </c>
      <c r="J45" s="2">
        <v>68.584000000000003</v>
      </c>
    </row>
    <row r="46" spans="2:10" x14ac:dyDescent="0.3">
      <c r="B46" s="1">
        <v>7.1078999999999999</v>
      </c>
      <c r="C46" s="2">
        <v>-12.79</v>
      </c>
      <c r="D46" s="2">
        <v>3.9249999999999998</v>
      </c>
      <c r="E46" s="2">
        <v>-7.1680000000000001</v>
      </c>
      <c r="F46" s="2">
        <v>136.99600000000001</v>
      </c>
      <c r="G46" s="2">
        <v>-7.1660000000000004</v>
      </c>
      <c r="H46" s="2">
        <v>136.976</v>
      </c>
      <c r="I46" s="2">
        <v>-10.435</v>
      </c>
      <c r="J46" s="2">
        <v>63.5</v>
      </c>
    </row>
    <row r="47" spans="2:10" x14ac:dyDescent="0.3">
      <c r="B47" s="1">
        <v>7.1578499999999998</v>
      </c>
      <c r="C47" s="2">
        <v>-12.698</v>
      </c>
      <c r="D47" s="2">
        <v>-0.77800000000000002</v>
      </c>
      <c r="E47" s="2">
        <v>-7.1449999999999996</v>
      </c>
      <c r="F47" s="2">
        <v>130.786</v>
      </c>
      <c r="G47" s="2">
        <v>-7.1429999999999998</v>
      </c>
      <c r="H47" s="2">
        <v>130.761</v>
      </c>
      <c r="I47" s="2">
        <v>-10.276</v>
      </c>
      <c r="J47" s="2">
        <v>58.481000000000002</v>
      </c>
    </row>
    <row r="48" spans="2:10" x14ac:dyDescent="0.3">
      <c r="B48" s="1">
        <v>7.2077999999999998</v>
      </c>
      <c r="C48" s="2">
        <v>-12.61</v>
      </c>
      <c r="D48" s="2">
        <v>-5.44</v>
      </c>
      <c r="E48" s="2">
        <v>-7.1219999999999999</v>
      </c>
      <c r="F48" s="2">
        <v>124.577</v>
      </c>
      <c r="G48" s="2">
        <v>-7.12</v>
      </c>
      <c r="H48" s="2">
        <v>124.55200000000001</v>
      </c>
      <c r="I48" s="2">
        <v>-10.115</v>
      </c>
      <c r="J48" s="2">
        <v>53.500999999999998</v>
      </c>
    </row>
    <row r="49" spans="2:10" x14ac:dyDescent="0.3">
      <c r="B49" s="1">
        <v>7.2577499999999997</v>
      </c>
      <c r="C49" s="2">
        <v>-12.534000000000001</v>
      </c>
      <c r="D49" s="2">
        <v>-10.073</v>
      </c>
      <c r="E49" s="2">
        <v>-7.1</v>
      </c>
      <c r="F49" s="2">
        <v>118.364</v>
      </c>
      <c r="G49" s="2">
        <v>-7.0990000000000002</v>
      </c>
      <c r="H49" s="2">
        <v>118.34099999999999</v>
      </c>
      <c r="I49" s="2">
        <v>-9.9600000000000009</v>
      </c>
      <c r="J49" s="2">
        <v>48.561999999999998</v>
      </c>
    </row>
    <row r="50" spans="2:10" x14ac:dyDescent="0.3">
      <c r="B50" s="1">
        <v>7.3076999999999996</v>
      </c>
      <c r="C50" s="2">
        <v>-12.462</v>
      </c>
      <c r="D50" s="2">
        <v>-14.695</v>
      </c>
      <c r="E50" s="2">
        <v>-7.0830000000000002</v>
      </c>
      <c r="F50" s="2">
        <v>112.173</v>
      </c>
      <c r="G50" s="2">
        <v>-7.0819999999999999</v>
      </c>
      <c r="H50" s="2">
        <v>112.15</v>
      </c>
      <c r="I50" s="2">
        <v>-9.8019999999999996</v>
      </c>
      <c r="J50" s="2">
        <v>43.646999999999998</v>
      </c>
    </row>
    <row r="51" spans="2:10" x14ac:dyDescent="0.3">
      <c r="B51" s="1">
        <v>7.3576499999999996</v>
      </c>
      <c r="C51" s="2">
        <v>-12.401999999999999</v>
      </c>
      <c r="D51" s="2">
        <v>-19.317</v>
      </c>
      <c r="E51" s="2">
        <v>-7.0670000000000002</v>
      </c>
      <c r="F51" s="2">
        <v>105.998</v>
      </c>
      <c r="G51" s="2">
        <v>-7.0650000000000004</v>
      </c>
      <c r="H51" s="2">
        <v>105.976</v>
      </c>
      <c r="I51" s="2">
        <v>-9.657</v>
      </c>
      <c r="J51" s="2">
        <v>38.805999999999997</v>
      </c>
    </row>
    <row r="52" spans="2:10" x14ac:dyDescent="0.3">
      <c r="B52" s="1">
        <v>7.4076000000000004</v>
      </c>
      <c r="C52" s="2">
        <v>-12.356</v>
      </c>
      <c r="D52" s="2">
        <v>-23.948</v>
      </c>
      <c r="E52" s="2">
        <v>-7.0519999999999996</v>
      </c>
      <c r="F52" s="2">
        <v>99.834000000000003</v>
      </c>
      <c r="G52" s="2">
        <v>-7.0510000000000002</v>
      </c>
      <c r="H52" s="2">
        <v>99.814999999999998</v>
      </c>
      <c r="I52" s="2">
        <v>-9.5150000000000006</v>
      </c>
      <c r="J52" s="2">
        <v>33.941000000000003</v>
      </c>
    </row>
    <row r="53" spans="2:10" x14ac:dyDescent="0.3">
      <c r="B53" s="1">
        <v>7.4575500000000003</v>
      </c>
      <c r="C53" s="2">
        <v>-12.311999999999999</v>
      </c>
      <c r="D53" s="2">
        <v>-28.536999999999999</v>
      </c>
      <c r="E53" s="2">
        <v>-7.0389999999999997</v>
      </c>
      <c r="F53" s="2">
        <v>93.680999999999997</v>
      </c>
      <c r="G53" s="2">
        <v>-7.0369999999999999</v>
      </c>
      <c r="H53" s="2">
        <v>93.653999999999996</v>
      </c>
      <c r="I53" s="2">
        <v>-9.3859999999999992</v>
      </c>
      <c r="J53" s="2">
        <v>29.143999999999998</v>
      </c>
    </row>
    <row r="54" spans="2:10" x14ac:dyDescent="0.3">
      <c r="B54" s="1">
        <v>7.5075000000000003</v>
      </c>
      <c r="C54" s="2">
        <v>-12.297000000000001</v>
      </c>
      <c r="D54" s="2">
        <v>-33.149000000000001</v>
      </c>
      <c r="E54" s="2">
        <v>-7.0279999999999996</v>
      </c>
      <c r="F54" s="2">
        <v>87.551000000000002</v>
      </c>
      <c r="G54" s="2">
        <v>-7.0270000000000001</v>
      </c>
      <c r="H54" s="2">
        <v>87.528000000000006</v>
      </c>
      <c r="I54" s="2">
        <v>-9.2620000000000005</v>
      </c>
      <c r="J54" s="2">
        <v>24.323</v>
      </c>
    </row>
    <row r="55" spans="2:10" x14ac:dyDescent="0.3">
      <c r="B55" s="1">
        <v>7.5574500000000002</v>
      </c>
      <c r="C55" s="2">
        <v>-12.287000000000001</v>
      </c>
      <c r="D55" s="2">
        <v>-37.847999999999999</v>
      </c>
      <c r="E55" s="2">
        <v>-7.0190000000000001</v>
      </c>
      <c r="F55" s="2">
        <v>81.432000000000002</v>
      </c>
      <c r="G55" s="2">
        <v>-7.0190000000000001</v>
      </c>
      <c r="H55" s="2">
        <v>81.403999999999996</v>
      </c>
      <c r="I55" s="2">
        <v>-9.15</v>
      </c>
      <c r="J55" s="2">
        <v>19.588000000000001</v>
      </c>
    </row>
    <row r="56" spans="2:10" x14ac:dyDescent="0.3">
      <c r="B56" s="1">
        <v>7.6074000000000002</v>
      </c>
      <c r="C56" s="2">
        <v>-12.305999999999999</v>
      </c>
      <c r="D56" s="2">
        <v>-42.536999999999999</v>
      </c>
      <c r="E56" s="2">
        <v>-7.01</v>
      </c>
      <c r="F56" s="2">
        <v>75.343999999999994</v>
      </c>
      <c r="G56" s="2">
        <v>-7.01</v>
      </c>
      <c r="H56" s="2">
        <v>75.322999999999993</v>
      </c>
      <c r="I56" s="2">
        <v>-9.0530000000000008</v>
      </c>
      <c r="J56" s="2">
        <v>14.929</v>
      </c>
    </row>
    <row r="57" spans="2:10" x14ac:dyDescent="0.3">
      <c r="B57" s="1">
        <v>7.6573500000000001</v>
      </c>
      <c r="C57" s="2">
        <v>-12.336</v>
      </c>
      <c r="D57" s="2">
        <v>-47.311999999999998</v>
      </c>
      <c r="E57" s="2">
        <v>-7.0019999999999998</v>
      </c>
      <c r="F57" s="2">
        <v>69.275000000000006</v>
      </c>
      <c r="G57" s="2">
        <v>-7.0039999999999996</v>
      </c>
      <c r="H57" s="2">
        <v>69.257000000000005</v>
      </c>
      <c r="I57" s="2">
        <v>-8.9760000000000009</v>
      </c>
      <c r="J57" s="2">
        <v>10.266</v>
      </c>
    </row>
    <row r="58" spans="2:10" x14ac:dyDescent="0.3">
      <c r="B58" s="1">
        <v>7.7073</v>
      </c>
      <c r="C58" s="2">
        <v>-12.382999999999999</v>
      </c>
      <c r="D58" s="2">
        <v>-52.024000000000001</v>
      </c>
      <c r="E58" s="2">
        <v>-6.9950000000000001</v>
      </c>
      <c r="F58" s="2">
        <v>63.246000000000002</v>
      </c>
      <c r="G58" s="2">
        <v>-6.9960000000000004</v>
      </c>
      <c r="H58" s="2">
        <v>63.228000000000002</v>
      </c>
      <c r="I58" s="2">
        <v>-8.9030000000000005</v>
      </c>
      <c r="J58" s="2">
        <v>5.6719999999999997</v>
      </c>
    </row>
    <row r="59" spans="2:10" x14ac:dyDescent="0.3">
      <c r="B59" s="1">
        <v>7.75725</v>
      </c>
      <c r="C59" s="2">
        <v>-12.473000000000001</v>
      </c>
      <c r="D59" s="2">
        <v>-56.813000000000002</v>
      </c>
      <c r="E59" s="2">
        <v>-6.9889999999999999</v>
      </c>
      <c r="F59" s="2">
        <v>57.225000000000001</v>
      </c>
      <c r="G59" s="2">
        <v>-6.9889999999999999</v>
      </c>
      <c r="H59" s="2">
        <v>57.210999999999999</v>
      </c>
      <c r="I59" s="2">
        <v>-8.8450000000000006</v>
      </c>
      <c r="J59" s="2">
        <v>1.1359999999999999</v>
      </c>
    </row>
    <row r="60" spans="2:10" x14ac:dyDescent="0.3">
      <c r="B60" s="1">
        <v>7.8071999999999999</v>
      </c>
      <c r="C60" s="2">
        <v>-12.574</v>
      </c>
      <c r="D60" s="2">
        <v>-61.651000000000003</v>
      </c>
      <c r="E60" s="2">
        <v>-6.9790000000000001</v>
      </c>
      <c r="F60" s="2">
        <v>51.225000000000001</v>
      </c>
      <c r="G60" s="2">
        <v>-6.9790000000000001</v>
      </c>
      <c r="H60" s="2">
        <v>51.210999999999999</v>
      </c>
      <c r="I60" s="2">
        <v>-8.8019999999999996</v>
      </c>
      <c r="J60" s="2">
        <v>-3.3759999999999999</v>
      </c>
    </row>
    <row r="61" spans="2:10" x14ac:dyDescent="0.3">
      <c r="B61" s="1">
        <v>7.8571499999999999</v>
      </c>
      <c r="C61" s="2">
        <v>-12.718</v>
      </c>
      <c r="D61" s="2">
        <v>-66.477000000000004</v>
      </c>
      <c r="E61" s="2">
        <v>-6.9690000000000003</v>
      </c>
      <c r="F61" s="2">
        <v>45.244999999999997</v>
      </c>
      <c r="G61" s="2">
        <v>-6.97</v>
      </c>
      <c r="H61" s="2">
        <v>45.234999999999999</v>
      </c>
      <c r="I61" s="2">
        <v>-8.7620000000000005</v>
      </c>
      <c r="J61" s="2">
        <v>-7.835</v>
      </c>
    </row>
    <row r="62" spans="2:10" x14ac:dyDescent="0.3">
      <c r="B62" s="1">
        <v>7.9070999999999998</v>
      </c>
      <c r="C62" s="2">
        <v>-12.875</v>
      </c>
      <c r="D62" s="2">
        <v>-71.367999999999995</v>
      </c>
      <c r="E62" s="2">
        <v>-6.9589999999999996</v>
      </c>
      <c r="F62" s="2">
        <v>39.280999999999999</v>
      </c>
      <c r="G62" s="2">
        <v>-6.9589999999999996</v>
      </c>
      <c r="H62" s="2">
        <v>39.270000000000003</v>
      </c>
      <c r="I62" s="2">
        <v>-8.74</v>
      </c>
      <c r="J62" s="2">
        <v>-12.196</v>
      </c>
    </row>
    <row r="63" spans="2:10" x14ac:dyDescent="0.3">
      <c r="B63" s="1">
        <v>7.9570499999999997</v>
      </c>
      <c r="C63" s="2">
        <v>-13.081</v>
      </c>
      <c r="D63" s="2">
        <v>-76.2</v>
      </c>
      <c r="E63" s="2">
        <v>-6.9459999999999997</v>
      </c>
      <c r="F63" s="2">
        <v>33.329000000000001</v>
      </c>
      <c r="G63" s="2">
        <v>-6.9450000000000003</v>
      </c>
      <c r="H63" s="2">
        <v>33.313000000000002</v>
      </c>
      <c r="I63" s="2">
        <v>-8.7349999999999994</v>
      </c>
      <c r="J63" s="2">
        <v>-16.539000000000001</v>
      </c>
    </row>
    <row r="64" spans="2:10" x14ac:dyDescent="0.3">
      <c r="B64" s="1">
        <v>8.0069999999999997</v>
      </c>
      <c r="C64" s="2">
        <v>-13.315</v>
      </c>
      <c r="D64" s="2">
        <v>-81.081999999999994</v>
      </c>
      <c r="E64" s="2">
        <v>-6.931</v>
      </c>
      <c r="F64" s="2">
        <v>27.388000000000002</v>
      </c>
      <c r="G64" s="2">
        <v>-6.93</v>
      </c>
      <c r="H64" s="2">
        <v>27.378</v>
      </c>
      <c r="I64" s="2">
        <v>-8.74</v>
      </c>
      <c r="J64" s="2">
        <v>-20.815999999999999</v>
      </c>
    </row>
    <row r="65" spans="2:10" x14ac:dyDescent="0.3">
      <c r="B65" s="1">
        <v>8.0569500000000005</v>
      </c>
      <c r="C65" s="2">
        <v>-13.587</v>
      </c>
      <c r="D65" s="2">
        <v>-86.021000000000001</v>
      </c>
      <c r="E65" s="2">
        <v>-6.9160000000000004</v>
      </c>
      <c r="F65" s="2">
        <v>21.448</v>
      </c>
      <c r="G65" s="2">
        <v>-6.915</v>
      </c>
      <c r="H65" s="2">
        <v>21.434000000000001</v>
      </c>
      <c r="I65" s="2">
        <v>-8.7579999999999991</v>
      </c>
      <c r="J65" s="2">
        <v>-25.053000000000001</v>
      </c>
    </row>
    <row r="66" spans="2:10" x14ac:dyDescent="0.3">
      <c r="B66" s="1">
        <v>8.1068999999999996</v>
      </c>
      <c r="C66" s="2">
        <v>-13.907</v>
      </c>
      <c r="D66" s="2">
        <v>-91.013000000000005</v>
      </c>
      <c r="E66" s="2">
        <v>-6.9</v>
      </c>
      <c r="F66" s="2">
        <v>15.518000000000001</v>
      </c>
      <c r="G66" s="2">
        <v>-6.9</v>
      </c>
      <c r="H66" s="2">
        <v>15.504</v>
      </c>
      <c r="I66" s="2">
        <v>-8.7970000000000006</v>
      </c>
      <c r="J66" s="2">
        <v>-29.207999999999998</v>
      </c>
    </row>
    <row r="67" spans="2:10" x14ac:dyDescent="0.3">
      <c r="B67" s="1">
        <v>8.1568500000000004</v>
      </c>
      <c r="C67" s="2">
        <v>-14.256</v>
      </c>
      <c r="D67" s="2">
        <v>-95.932000000000002</v>
      </c>
      <c r="E67" s="2">
        <v>-6.8840000000000003</v>
      </c>
      <c r="F67" s="2">
        <v>9.5879999999999992</v>
      </c>
      <c r="G67" s="2">
        <v>-6.883</v>
      </c>
      <c r="H67" s="2">
        <v>9.5809999999999995</v>
      </c>
      <c r="I67" s="2">
        <v>-8.8390000000000004</v>
      </c>
      <c r="J67" s="2">
        <v>-33.374000000000002</v>
      </c>
    </row>
    <row r="68" spans="2:10" x14ac:dyDescent="0.3">
      <c r="B68" s="1">
        <v>8.2067999999999994</v>
      </c>
      <c r="C68" s="2">
        <v>-14.688000000000001</v>
      </c>
      <c r="D68" s="2">
        <v>-100.947</v>
      </c>
      <c r="E68" s="2">
        <v>-6.8650000000000002</v>
      </c>
      <c r="F68" s="2">
        <v>3.673</v>
      </c>
      <c r="G68" s="2">
        <v>-6.8650000000000002</v>
      </c>
      <c r="H68" s="2">
        <v>3.661</v>
      </c>
      <c r="I68" s="2">
        <v>-8.907</v>
      </c>
      <c r="J68" s="2">
        <v>-37.369999999999997</v>
      </c>
    </row>
    <row r="69" spans="2:10" x14ac:dyDescent="0.3">
      <c r="B69" s="1">
        <v>8.2567500000000003</v>
      </c>
      <c r="C69" s="2">
        <v>-15.153</v>
      </c>
      <c r="D69" s="2">
        <v>-106.018</v>
      </c>
      <c r="E69" s="2">
        <v>-6.8449999999999998</v>
      </c>
      <c r="F69" s="2">
        <v>-2.2650000000000001</v>
      </c>
      <c r="G69" s="2">
        <v>-6.8440000000000003</v>
      </c>
      <c r="H69" s="2">
        <v>-2.2770000000000001</v>
      </c>
      <c r="I69" s="2">
        <v>-8.9760000000000009</v>
      </c>
      <c r="J69" s="2">
        <v>-41.414000000000001</v>
      </c>
    </row>
    <row r="70" spans="2:10" x14ac:dyDescent="0.3">
      <c r="B70" s="1">
        <v>8.3066999999999993</v>
      </c>
      <c r="C70" s="2">
        <v>-15.688000000000001</v>
      </c>
      <c r="D70" s="2">
        <v>-111.04900000000001</v>
      </c>
      <c r="E70" s="2">
        <v>-6.8250000000000002</v>
      </c>
      <c r="F70" s="2">
        <v>-8.1829999999999998</v>
      </c>
      <c r="G70" s="2">
        <v>-6.8230000000000004</v>
      </c>
      <c r="H70" s="2">
        <v>-8.1910000000000007</v>
      </c>
      <c r="I70" s="2">
        <v>-9.0619999999999994</v>
      </c>
      <c r="J70" s="2">
        <v>-45.302</v>
      </c>
    </row>
    <row r="71" spans="2:10" x14ac:dyDescent="0.3">
      <c r="B71" s="1">
        <v>8.3566500000000001</v>
      </c>
      <c r="C71" s="2">
        <v>-16.309000000000001</v>
      </c>
      <c r="D71" s="2">
        <v>-116.127</v>
      </c>
      <c r="E71" s="2">
        <v>-6.8040000000000003</v>
      </c>
      <c r="F71" s="2">
        <v>-14.099</v>
      </c>
      <c r="G71" s="2">
        <v>-6.8029999999999999</v>
      </c>
      <c r="H71" s="2">
        <v>-14.112</v>
      </c>
      <c r="I71" s="2">
        <v>-9.1649999999999991</v>
      </c>
      <c r="J71" s="2">
        <v>-49.146999999999998</v>
      </c>
    </row>
    <row r="72" spans="2:10" x14ac:dyDescent="0.3">
      <c r="B72" s="1">
        <v>8.4065999999999992</v>
      </c>
      <c r="C72" s="2">
        <v>-17.015000000000001</v>
      </c>
      <c r="D72" s="2">
        <v>-121.20399999999999</v>
      </c>
      <c r="E72" s="2">
        <v>-6.7830000000000004</v>
      </c>
      <c r="F72" s="2">
        <v>-20.036999999999999</v>
      </c>
      <c r="G72" s="2">
        <v>-6.7809999999999997</v>
      </c>
      <c r="H72" s="2">
        <v>-20.05</v>
      </c>
      <c r="I72" s="2">
        <v>-9.2710000000000008</v>
      </c>
      <c r="J72" s="2">
        <v>-52.942</v>
      </c>
    </row>
    <row r="73" spans="2:10" x14ac:dyDescent="0.3">
      <c r="B73" s="1">
        <v>8.45655</v>
      </c>
      <c r="C73" s="2">
        <v>-17.834</v>
      </c>
      <c r="D73" s="2">
        <v>-126.422</v>
      </c>
      <c r="E73" s="2">
        <v>-6.7619999999999996</v>
      </c>
      <c r="F73" s="2">
        <v>-25.957000000000001</v>
      </c>
      <c r="G73" s="2">
        <v>-6.7590000000000003</v>
      </c>
      <c r="H73" s="2">
        <v>-25.971</v>
      </c>
      <c r="I73" s="2">
        <v>-9.3970000000000002</v>
      </c>
      <c r="J73" s="2">
        <v>-56.591999999999999</v>
      </c>
    </row>
    <row r="74" spans="2:10" x14ac:dyDescent="0.3">
      <c r="B74" s="1">
        <v>8.5065000000000008</v>
      </c>
      <c r="C74" s="2">
        <v>-18.766999999999999</v>
      </c>
      <c r="D74" s="2">
        <v>-131.58799999999999</v>
      </c>
      <c r="E74" s="2">
        <v>-6.7380000000000004</v>
      </c>
      <c r="F74" s="2">
        <v>-31.907</v>
      </c>
      <c r="G74" s="2">
        <v>-6.7359999999999998</v>
      </c>
      <c r="H74" s="2">
        <v>-31.922000000000001</v>
      </c>
      <c r="I74" s="2">
        <v>-9.5180000000000007</v>
      </c>
      <c r="J74" s="2">
        <v>-60.286999999999999</v>
      </c>
    </row>
    <row r="75" spans="2:10" x14ac:dyDescent="0.3">
      <c r="B75" s="1">
        <v>8.5564499999999999</v>
      </c>
      <c r="C75" s="2">
        <v>-19.899000000000001</v>
      </c>
      <c r="D75" s="2">
        <v>-136.89699999999999</v>
      </c>
      <c r="E75" s="2">
        <v>-6.7169999999999996</v>
      </c>
      <c r="F75" s="2">
        <v>-37.840000000000003</v>
      </c>
      <c r="G75" s="2">
        <v>-6.7149999999999999</v>
      </c>
      <c r="H75" s="2">
        <v>-37.850999999999999</v>
      </c>
      <c r="I75" s="2">
        <v>-9.6639999999999997</v>
      </c>
      <c r="J75" s="2">
        <v>-63.72</v>
      </c>
    </row>
    <row r="76" spans="2:10" x14ac:dyDescent="0.3">
      <c r="B76" s="1">
        <v>8.606401</v>
      </c>
      <c r="C76" s="2">
        <v>-21.238</v>
      </c>
      <c r="D76" s="2">
        <v>-142.422</v>
      </c>
      <c r="E76" s="2">
        <v>-6.6970000000000001</v>
      </c>
      <c r="F76" s="2">
        <v>-43.802</v>
      </c>
      <c r="G76" s="2">
        <v>-6.6950000000000003</v>
      </c>
      <c r="H76" s="2">
        <v>-43.822000000000003</v>
      </c>
      <c r="I76" s="2">
        <v>-9.8160000000000007</v>
      </c>
      <c r="J76" s="2">
        <v>-67.254000000000005</v>
      </c>
    </row>
    <row r="77" spans="2:10" x14ac:dyDescent="0.3">
      <c r="B77" s="1">
        <v>8.6563499999999998</v>
      </c>
      <c r="C77" s="2">
        <v>-22.867999999999999</v>
      </c>
      <c r="D77" s="2">
        <v>-148.071</v>
      </c>
      <c r="E77" s="2">
        <v>-6.6760000000000002</v>
      </c>
      <c r="F77" s="2">
        <v>-49.746000000000002</v>
      </c>
      <c r="G77" s="2">
        <v>-6.6740000000000004</v>
      </c>
      <c r="H77" s="2">
        <v>-49.765000000000001</v>
      </c>
      <c r="I77" s="2">
        <v>-9.9710000000000001</v>
      </c>
      <c r="J77" s="2">
        <v>-70.564999999999998</v>
      </c>
    </row>
    <row r="78" spans="2:10" x14ac:dyDescent="0.3">
      <c r="B78" s="1">
        <v>8.7063000000000006</v>
      </c>
      <c r="C78" s="2">
        <v>-24.95</v>
      </c>
      <c r="D78" s="2">
        <v>-154.10300000000001</v>
      </c>
      <c r="E78" s="2">
        <v>-6.6580000000000004</v>
      </c>
      <c r="F78" s="2">
        <v>-55.71</v>
      </c>
      <c r="G78" s="2">
        <v>-6.657</v>
      </c>
      <c r="H78" s="2">
        <v>-55.725999999999999</v>
      </c>
      <c r="I78" s="2">
        <v>-10.141999999999999</v>
      </c>
      <c r="J78" s="2">
        <v>-73.885999999999996</v>
      </c>
    </row>
    <row r="79" spans="2:10" x14ac:dyDescent="0.3">
      <c r="B79" s="1">
        <v>8.7562510000000007</v>
      </c>
      <c r="C79" s="2">
        <v>-27.757999999999999</v>
      </c>
      <c r="D79" s="2">
        <v>-161.04599999999999</v>
      </c>
      <c r="E79" s="2">
        <v>-6.64</v>
      </c>
      <c r="F79" s="2">
        <v>-61.683</v>
      </c>
      <c r="G79" s="2">
        <v>-6.6390000000000002</v>
      </c>
      <c r="H79" s="2">
        <v>-61.697000000000003</v>
      </c>
      <c r="I79" s="2">
        <v>-10.301</v>
      </c>
      <c r="J79" s="2">
        <v>-77.085999999999999</v>
      </c>
    </row>
    <row r="80" spans="2:10" x14ac:dyDescent="0.3">
      <c r="B80" s="1">
        <v>8.8062000000000005</v>
      </c>
      <c r="C80" s="2">
        <v>-32.085000000000001</v>
      </c>
      <c r="D80" s="2">
        <v>-169.99700000000001</v>
      </c>
      <c r="E80" s="2">
        <v>-6.6230000000000002</v>
      </c>
      <c r="F80" s="2">
        <v>-67.643000000000001</v>
      </c>
      <c r="G80" s="2">
        <v>-6.6230000000000002</v>
      </c>
      <c r="H80" s="2">
        <v>-67.656999999999996</v>
      </c>
      <c r="I80" s="2">
        <v>-10.484999999999999</v>
      </c>
      <c r="J80" s="2">
        <v>-80.105999999999995</v>
      </c>
    </row>
    <row r="81" spans="2:10" x14ac:dyDescent="0.3">
      <c r="B81" s="1">
        <v>8.8561499999999995</v>
      </c>
      <c r="C81" s="2">
        <v>-40.719000000000001</v>
      </c>
      <c r="D81" s="2">
        <v>164.86799999999999</v>
      </c>
      <c r="E81" s="2">
        <v>-6.6079999999999997</v>
      </c>
      <c r="F81" s="2">
        <v>-73.628</v>
      </c>
      <c r="G81" s="2">
        <v>-6.6059999999999999</v>
      </c>
      <c r="H81" s="2">
        <v>-73.641000000000005</v>
      </c>
      <c r="I81" s="2">
        <v>-10.656000000000001</v>
      </c>
      <c r="J81" s="2">
        <v>-83.225999999999999</v>
      </c>
    </row>
    <row r="82" spans="2:10" x14ac:dyDescent="0.3">
      <c r="B82" s="1">
        <v>8.9061000000000003</v>
      </c>
      <c r="C82" s="2">
        <v>-40.17</v>
      </c>
      <c r="D82" s="2">
        <v>40.621000000000002</v>
      </c>
      <c r="E82" s="2">
        <v>-6.5960000000000001</v>
      </c>
      <c r="F82" s="2">
        <v>-79.605999999999995</v>
      </c>
      <c r="G82" s="2">
        <v>-6.5940000000000003</v>
      </c>
      <c r="H82" s="2">
        <v>-79.617999999999995</v>
      </c>
      <c r="I82" s="2">
        <v>-10.835000000000001</v>
      </c>
      <c r="J82" s="2">
        <v>-86.076999999999998</v>
      </c>
    </row>
    <row r="83" spans="2:10" x14ac:dyDescent="0.3">
      <c r="B83" s="1">
        <v>8.9560499999999994</v>
      </c>
      <c r="C83" s="2">
        <v>-31.858000000000001</v>
      </c>
      <c r="D83" s="2">
        <v>16.411999999999999</v>
      </c>
      <c r="E83" s="2">
        <v>-6.5839999999999996</v>
      </c>
      <c r="F83" s="2">
        <v>-85.593999999999994</v>
      </c>
      <c r="G83" s="2">
        <v>-6.5819999999999999</v>
      </c>
      <c r="H83" s="2">
        <v>-85.603999999999999</v>
      </c>
      <c r="I83" s="2">
        <v>-11.016999999999999</v>
      </c>
      <c r="J83" s="2">
        <v>-89.012</v>
      </c>
    </row>
    <row r="84" spans="2:10" x14ac:dyDescent="0.3">
      <c r="B84" s="1">
        <v>9.0060000000000002</v>
      </c>
      <c r="C84" s="2">
        <v>-27.562999999999999</v>
      </c>
      <c r="D84" s="2">
        <v>7.0350000000000001</v>
      </c>
      <c r="E84" s="2">
        <v>-6.5750000000000002</v>
      </c>
      <c r="F84" s="2">
        <v>-91.575000000000003</v>
      </c>
      <c r="G84" s="2">
        <v>-6.5739999999999998</v>
      </c>
      <c r="H84" s="2">
        <v>-91.587000000000003</v>
      </c>
      <c r="I84" s="2">
        <v>-11.189</v>
      </c>
      <c r="J84" s="2">
        <v>-91.855999999999995</v>
      </c>
    </row>
    <row r="85" spans="2:10" x14ac:dyDescent="0.3">
      <c r="B85" s="1">
        <v>9.0559499999999993</v>
      </c>
      <c r="C85" s="2">
        <v>-24.664999999999999</v>
      </c>
      <c r="D85" s="2">
        <v>0.17799999999999999</v>
      </c>
      <c r="E85" s="2">
        <v>-6.569</v>
      </c>
      <c r="F85" s="2">
        <v>-97.561000000000007</v>
      </c>
      <c r="G85" s="2">
        <v>-6.5679999999999996</v>
      </c>
      <c r="H85" s="2">
        <v>-97.581000000000003</v>
      </c>
      <c r="I85" s="2">
        <v>-11.356</v>
      </c>
      <c r="J85" s="2">
        <v>-94.662999999999997</v>
      </c>
    </row>
    <row r="86" spans="2:10" x14ac:dyDescent="0.3">
      <c r="B86" s="1">
        <v>9.1059009999999994</v>
      </c>
      <c r="C86" s="2">
        <v>-22.542000000000002</v>
      </c>
      <c r="D86" s="2">
        <v>-5.5739999999999998</v>
      </c>
      <c r="E86" s="2">
        <v>-6.569</v>
      </c>
      <c r="F86" s="2">
        <v>-103.535</v>
      </c>
      <c r="G86" s="2">
        <v>-6.5670000000000002</v>
      </c>
      <c r="H86" s="2">
        <v>-103.55</v>
      </c>
      <c r="I86" s="2">
        <v>-11.526999999999999</v>
      </c>
      <c r="J86" s="2">
        <v>-97.41</v>
      </c>
    </row>
    <row r="87" spans="2:10" x14ac:dyDescent="0.3">
      <c r="B87" s="1">
        <v>9.1558499999999992</v>
      </c>
      <c r="C87" s="2">
        <v>-20.87</v>
      </c>
      <c r="D87" s="2">
        <v>-11.461</v>
      </c>
      <c r="E87" s="2">
        <v>-6.569</v>
      </c>
      <c r="F87" s="2">
        <v>-109.51600000000001</v>
      </c>
      <c r="G87" s="2">
        <v>-6.5659999999999998</v>
      </c>
      <c r="H87" s="2">
        <v>-109.52800000000001</v>
      </c>
      <c r="I87" s="2">
        <v>-11.695</v>
      </c>
      <c r="J87" s="2">
        <v>-100.104</v>
      </c>
    </row>
    <row r="88" spans="2:10" x14ac:dyDescent="0.3">
      <c r="B88" s="1">
        <v>9.2058</v>
      </c>
      <c r="C88" s="2">
        <v>-19.48</v>
      </c>
      <c r="D88" s="2">
        <v>-16.873000000000001</v>
      </c>
      <c r="E88" s="2">
        <v>-6.5709999999999997</v>
      </c>
      <c r="F88" s="2">
        <v>-115.48</v>
      </c>
      <c r="G88" s="2">
        <v>-6.5679999999999996</v>
      </c>
      <c r="H88" s="2">
        <v>-115.491</v>
      </c>
      <c r="I88" s="2">
        <v>-11.851000000000001</v>
      </c>
      <c r="J88" s="2">
        <v>-102.854</v>
      </c>
    </row>
    <row r="89" spans="2:10" x14ac:dyDescent="0.3">
      <c r="B89" s="1">
        <v>9.2557510000000001</v>
      </c>
      <c r="C89" s="2">
        <v>-18.326000000000001</v>
      </c>
      <c r="D89" s="2">
        <v>-22.259</v>
      </c>
      <c r="E89" s="2">
        <v>-6.5759999999999996</v>
      </c>
      <c r="F89" s="2">
        <v>-121.447</v>
      </c>
      <c r="G89" s="2">
        <v>-6.5750000000000002</v>
      </c>
      <c r="H89" s="2">
        <v>-121.46</v>
      </c>
      <c r="I89" s="2">
        <v>-12.023</v>
      </c>
      <c r="J89" s="2">
        <v>-105.56699999999999</v>
      </c>
    </row>
    <row r="90" spans="2:10" x14ac:dyDescent="0.3">
      <c r="B90" s="1">
        <v>9.3056999999999999</v>
      </c>
      <c r="C90" s="2">
        <v>-17.309000000000001</v>
      </c>
      <c r="D90" s="2">
        <v>-27.379000000000001</v>
      </c>
      <c r="E90" s="2">
        <v>-6.5839999999999996</v>
      </c>
      <c r="F90" s="2">
        <v>-127.396</v>
      </c>
      <c r="G90" s="2">
        <v>-6.5830000000000002</v>
      </c>
      <c r="H90" s="2">
        <v>-127.407</v>
      </c>
      <c r="I90" s="2">
        <v>-12.173</v>
      </c>
      <c r="J90" s="2">
        <v>-108.414</v>
      </c>
    </row>
    <row r="91" spans="2:10" x14ac:dyDescent="0.3">
      <c r="B91" s="1">
        <v>9.3556500000000007</v>
      </c>
      <c r="C91" s="2">
        <v>-16.469000000000001</v>
      </c>
      <c r="D91" s="2">
        <v>-32.433</v>
      </c>
      <c r="E91" s="2">
        <v>-6.5970000000000004</v>
      </c>
      <c r="F91" s="2">
        <v>-133.32400000000001</v>
      </c>
      <c r="G91" s="2">
        <v>-6.5940000000000003</v>
      </c>
      <c r="H91" s="2">
        <v>-133.334</v>
      </c>
      <c r="I91" s="2">
        <v>-12.324</v>
      </c>
      <c r="J91" s="2">
        <v>-111.211</v>
      </c>
    </row>
    <row r="92" spans="2:10" x14ac:dyDescent="0.3">
      <c r="B92" s="1">
        <v>9.4055999999999997</v>
      </c>
      <c r="C92" s="2">
        <v>-15.715</v>
      </c>
      <c r="D92" s="2">
        <v>-37.595999999999997</v>
      </c>
      <c r="E92" s="2">
        <v>-6.6109999999999998</v>
      </c>
      <c r="F92" s="2">
        <v>-139.232</v>
      </c>
      <c r="G92" s="2">
        <v>-6.609</v>
      </c>
      <c r="H92" s="2">
        <v>-139.24600000000001</v>
      </c>
      <c r="I92" s="2">
        <v>-12.481999999999999</v>
      </c>
      <c r="J92" s="2">
        <v>-114.129</v>
      </c>
    </row>
    <row r="93" spans="2:10" x14ac:dyDescent="0.3">
      <c r="B93" s="1">
        <v>9.4555500000000006</v>
      </c>
      <c r="C93" s="2">
        <v>-15.077</v>
      </c>
      <c r="D93" s="2">
        <v>-42.465000000000003</v>
      </c>
      <c r="E93" s="2">
        <v>-6.6280000000000001</v>
      </c>
      <c r="F93" s="2">
        <v>-145.114</v>
      </c>
      <c r="G93" s="2">
        <v>-6.625</v>
      </c>
      <c r="H93" s="2">
        <v>-145.126</v>
      </c>
      <c r="I93" s="2">
        <v>-12.643000000000001</v>
      </c>
      <c r="J93" s="2">
        <v>-117.15600000000001</v>
      </c>
    </row>
    <row r="94" spans="2:10" x14ac:dyDescent="0.3">
      <c r="B94" s="1">
        <v>9.5054999999999996</v>
      </c>
      <c r="C94" s="2">
        <v>-14.507</v>
      </c>
      <c r="D94" s="2">
        <v>-47.457999999999998</v>
      </c>
      <c r="E94" s="2">
        <v>-6.6449999999999996</v>
      </c>
      <c r="F94" s="2">
        <v>-150.99799999999999</v>
      </c>
      <c r="G94" s="2">
        <v>-6.6440000000000001</v>
      </c>
      <c r="H94" s="2">
        <v>-151.00899999999999</v>
      </c>
      <c r="I94" s="2">
        <v>-12.815</v>
      </c>
      <c r="J94" s="2">
        <v>-120.249</v>
      </c>
    </row>
    <row r="95" spans="2:10" x14ac:dyDescent="0.3">
      <c r="B95" s="1">
        <v>9.5554500000000004</v>
      </c>
      <c r="C95" s="2">
        <v>-14.007999999999999</v>
      </c>
      <c r="D95" s="2">
        <v>-52.219000000000001</v>
      </c>
      <c r="E95" s="2">
        <v>-6.6639999999999997</v>
      </c>
      <c r="F95" s="2">
        <v>-156.84700000000001</v>
      </c>
      <c r="G95" s="2">
        <v>-6.6630000000000003</v>
      </c>
      <c r="H95" s="2">
        <v>-156.857</v>
      </c>
      <c r="I95" s="2">
        <v>-13</v>
      </c>
      <c r="J95" s="2">
        <v>-123.47499999999999</v>
      </c>
    </row>
    <row r="96" spans="2:10" x14ac:dyDescent="0.3">
      <c r="B96" s="1">
        <v>9.6054010000000005</v>
      </c>
      <c r="C96" s="2">
        <v>-13.582000000000001</v>
      </c>
      <c r="D96" s="2">
        <v>-57.052</v>
      </c>
      <c r="E96" s="2">
        <v>-6.6870000000000003</v>
      </c>
      <c r="F96" s="2">
        <v>-162.667</v>
      </c>
      <c r="G96" s="2">
        <v>-6.6859999999999999</v>
      </c>
      <c r="H96" s="2">
        <v>-162.678</v>
      </c>
      <c r="I96" s="2">
        <v>-13.199</v>
      </c>
      <c r="J96" s="2">
        <v>-126.896</v>
      </c>
    </row>
    <row r="97" spans="2:10" x14ac:dyDescent="0.3">
      <c r="B97" s="1">
        <v>9.6553500000000003</v>
      </c>
      <c r="C97" s="2">
        <v>-13.206</v>
      </c>
      <c r="D97" s="2">
        <v>-61.689</v>
      </c>
      <c r="E97" s="2">
        <v>-6.7089999999999996</v>
      </c>
      <c r="F97" s="2">
        <v>-168.453</v>
      </c>
      <c r="G97" s="2">
        <v>-6.7069999999999999</v>
      </c>
      <c r="H97" s="2">
        <v>-168.46299999999999</v>
      </c>
      <c r="I97" s="2">
        <v>-13.398999999999999</v>
      </c>
      <c r="J97" s="2">
        <v>-130.39400000000001</v>
      </c>
    </row>
    <row r="98" spans="2:10" x14ac:dyDescent="0.3">
      <c r="B98" s="1">
        <v>9.7052999999999994</v>
      </c>
      <c r="C98" s="2">
        <v>-12.893000000000001</v>
      </c>
      <c r="D98" s="2">
        <v>-66.311999999999998</v>
      </c>
      <c r="E98" s="2">
        <v>-6.73</v>
      </c>
      <c r="F98" s="2">
        <v>-174.20099999999999</v>
      </c>
      <c r="G98" s="2">
        <v>-6.7290000000000001</v>
      </c>
      <c r="H98" s="2">
        <v>-174.21799999999999</v>
      </c>
      <c r="I98" s="2">
        <v>-13.648</v>
      </c>
      <c r="J98" s="2">
        <v>-133.95599999999999</v>
      </c>
    </row>
    <row r="99" spans="2:10" x14ac:dyDescent="0.3">
      <c r="B99" s="1">
        <v>9.7552509999999995</v>
      </c>
      <c r="C99" s="2">
        <v>-12.621</v>
      </c>
      <c r="D99" s="2">
        <v>-70.790999999999997</v>
      </c>
      <c r="E99" s="2">
        <v>-6.7510000000000003</v>
      </c>
      <c r="F99" s="2">
        <v>-179.91900000000001</v>
      </c>
      <c r="G99" s="2">
        <v>-6.75</v>
      </c>
      <c r="H99" s="2">
        <v>-179.93</v>
      </c>
      <c r="I99" s="2">
        <v>-13.923</v>
      </c>
      <c r="J99" s="2">
        <v>-137.83000000000001</v>
      </c>
    </row>
    <row r="100" spans="2:10" x14ac:dyDescent="0.3">
      <c r="B100" s="1">
        <v>9.8051999999999992</v>
      </c>
      <c r="C100" s="2">
        <v>-12.411</v>
      </c>
      <c r="D100" s="2">
        <v>-75.087000000000003</v>
      </c>
      <c r="E100" s="2">
        <v>-6.7690000000000001</v>
      </c>
      <c r="F100" s="2">
        <v>174.39599999999999</v>
      </c>
      <c r="G100" s="2">
        <v>-6.7670000000000003</v>
      </c>
      <c r="H100" s="2">
        <v>174.38399999999999</v>
      </c>
      <c r="I100" s="2">
        <v>-14.212999999999999</v>
      </c>
      <c r="J100" s="2">
        <v>-141.83799999999999</v>
      </c>
    </row>
    <row r="101" spans="2:10" x14ac:dyDescent="0.3">
      <c r="B101" s="1">
        <v>9.8551500000000001</v>
      </c>
      <c r="C101" s="2">
        <v>-12.215</v>
      </c>
      <c r="D101" s="2">
        <v>-79.387</v>
      </c>
      <c r="E101" s="2">
        <v>-6.7850000000000001</v>
      </c>
      <c r="F101" s="2">
        <v>168.733</v>
      </c>
      <c r="G101" s="2">
        <v>-6.7830000000000004</v>
      </c>
      <c r="H101" s="2">
        <v>168.721</v>
      </c>
      <c r="I101" s="2">
        <v>-14.558999999999999</v>
      </c>
      <c r="J101" s="2">
        <v>-145.88</v>
      </c>
    </row>
    <row r="102" spans="2:10" x14ac:dyDescent="0.3">
      <c r="B102" s="1">
        <v>9.9050999999999991</v>
      </c>
      <c r="C102" s="2">
        <v>-12.07</v>
      </c>
      <c r="D102" s="2">
        <v>-83.31</v>
      </c>
      <c r="E102" s="2">
        <v>-6.7960000000000003</v>
      </c>
      <c r="F102" s="2">
        <v>163.10499999999999</v>
      </c>
      <c r="G102" s="2">
        <v>-6.7939999999999996</v>
      </c>
      <c r="H102" s="2">
        <v>163.095</v>
      </c>
      <c r="I102" s="2">
        <v>-14.929</v>
      </c>
      <c r="J102" s="2">
        <v>-150.142</v>
      </c>
    </row>
    <row r="103" spans="2:10" x14ac:dyDescent="0.3">
      <c r="B103" s="1">
        <v>9.95505</v>
      </c>
      <c r="C103" s="2">
        <v>-11.955</v>
      </c>
      <c r="D103" s="2">
        <v>-87.298000000000002</v>
      </c>
      <c r="E103" s="2">
        <v>-6.8</v>
      </c>
      <c r="F103" s="2">
        <v>157.48599999999999</v>
      </c>
      <c r="G103" s="2">
        <v>-6.798</v>
      </c>
      <c r="H103" s="2">
        <v>157.47399999999999</v>
      </c>
      <c r="I103" s="2">
        <v>-15.353999999999999</v>
      </c>
      <c r="J103" s="2">
        <v>-154.42400000000001</v>
      </c>
    </row>
    <row r="104" spans="2:10" x14ac:dyDescent="0.3">
      <c r="B104" s="1">
        <v>10.005000000000001</v>
      </c>
      <c r="C104" s="2">
        <v>-11.859</v>
      </c>
      <c r="D104" s="2">
        <v>-90.944000000000003</v>
      </c>
      <c r="E104" s="2">
        <v>-6.8</v>
      </c>
      <c r="F104" s="2">
        <v>151.88300000000001</v>
      </c>
      <c r="G104" s="2">
        <v>-6.7960000000000003</v>
      </c>
      <c r="H104" s="2">
        <v>151.86799999999999</v>
      </c>
      <c r="I104" s="2">
        <v>-15.84</v>
      </c>
      <c r="J104" s="2">
        <v>-158.82900000000001</v>
      </c>
    </row>
    <row r="105" spans="2:10" x14ac:dyDescent="0.3">
      <c r="B105" s="1">
        <v>10.05495</v>
      </c>
      <c r="C105" s="2">
        <v>-11.792999999999999</v>
      </c>
      <c r="D105" s="2">
        <v>-94.57</v>
      </c>
      <c r="E105" s="2">
        <v>-6.7910000000000004</v>
      </c>
      <c r="F105" s="2">
        <v>146.268</v>
      </c>
      <c r="G105" s="2">
        <v>-6.7889999999999997</v>
      </c>
      <c r="H105" s="2">
        <v>146.25299999999999</v>
      </c>
      <c r="I105" s="2">
        <v>-16.369</v>
      </c>
      <c r="J105" s="2">
        <v>-163.44900000000001</v>
      </c>
    </row>
    <row r="106" spans="2:10" x14ac:dyDescent="0.3">
      <c r="B106" s="1">
        <v>10.104901</v>
      </c>
      <c r="C106" s="2">
        <v>-11.715999999999999</v>
      </c>
      <c r="D106" s="2">
        <v>-98.1</v>
      </c>
      <c r="E106" s="2">
        <v>-6.7789999999999999</v>
      </c>
      <c r="F106" s="2">
        <v>140.63399999999999</v>
      </c>
      <c r="G106" s="2">
        <v>-6.7770000000000001</v>
      </c>
      <c r="H106" s="2">
        <v>140.61799999999999</v>
      </c>
      <c r="I106" s="2">
        <v>-16.940000000000001</v>
      </c>
      <c r="J106" s="2">
        <v>-167.96700000000001</v>
      </c>
    </row>
    <row r="107" spans="2:10" x14ac:dyDescent="0.3">
      <c r="B107" s="1">
        <v>10.15485</v>
      </c>
      <c r="C107" s="2">
        <v>-11.663</v>
      </c>
      <c r="D107" s="2">
        <v>-101.34</v>
      </c>
      <c r="E107" s="2">
        <v>-6.7629999999999999</v>
      </c>
      <c r="F107" s="2">
        <v>134.98500000000001</v>
      </c>
      <c r="G107" s="2">
        <v>-6.7610000000000001</v>
      </c>
      <c r="H107" s="2">
        <v>134.96899999999999</v>
      </c>
      <c r="I107" s="2">
        <v>-17.597999999999999</v>
      </c>
      <c r="J107" s="2">
        <v>-172.767</v>
      </c>
    </row>
    <row r="108" spans="2:10" x14ac:dyDescent="0.3">
      <c r="B108" s="1">
        <v>10.204800000000001</v>
      </c>
      <c r="C108" s="2">
        <v>-11.614000000000001</v>
      </c>
      <c r="D108" s="2">
        <v>-104.628</v>
      </c>
      <c r="E108" s="2">
        <v>-6.7450000000000001</v>
      </c>
      <c r="F108" s="2">
        <v>129.30099999999999</v>
      </c>
      <c r="G108" s="2">
        <v>-6.742</v>
      </c>
      <c r="H108" s="2">
        <v>129.285</v>
      </c>
      <c r="I108" s="2">
        <v>-18.306999999999999</v>
      </c>
      <c r="J108" s="2">
        <v>-177.74700000000001</v>
      </c>
    </row>
    <row r="109" spans="2:10" x14ac:dyDescent="0.3">
      <c r="B109" s="1">
        <v>10.254751000000001</v>
      </c>
      <c r="C109" s="2">
        <v>-11.569000000000001</v>
      </c>
      <c r="D109" s="2">
        <v>-107.767</v>
      </c>
      <c r="E109" s="2">
        <v>-6.7249999999999996</v>
      </c>
      <c r="F109" s="2">
        <v>123.578</v>
      </c>
      <c r="G109" s="2">
        <v>-6.7210000000000001</v>
      </c>
      <c r="H109" s="2">
        <v>123.56100000000001</v>
      </c>
      <c r="I109" s="2">
        <v>-19.097000000000001</v>
      </c>
      <c r="J109" s="2">
        <v>177.08500000000001</v>
      </c>
    </row>
    <row r="110" spans="2:10" x14ac:dyDescent="0.3">
      <c r="B110" s="1">
        <v>10.3047</v>
      </c>
      <c r="C110" s="2">
        <v>-11.529</v>
      </c>
      <c r="D110" s="2">
        <v>-110.991</v>
      </c>
      <c r="E110" s="2">
        <v>-6.7030000000000003</v>
      </c>
      <c r="F110" s="2">
        <v>117.834</v>
      </c>
      <c r="G110" s="2">
        <v>-6.7009999999999996</v>
      </c>
      <c r="H110" s="2">
        <v>117.816</v>
      </c>
      <c r="I110" s="2">
        <v>-19.965</v>
      </c>
      <c r="J110" s="2">
        <v>171.358</v>
      </c>
    </row>
    <row r="111" spans="2:10" x14ac:dyDescent="0.3">
      <c r="B111" s="1">
        <v>10.354649999999999</v>
      </c>
      <c r="C111" s="2">
        <v>-11.486000000000001</v>
      </c>
      <c r="D111" s="2">
        <v>-114.07899999999999</v>
      </c>
      <c r="E111" s="2">
        <v>-6.6840000000000002</v>
      </c>
      <c r="F111" s="2">
        <v>112.053</v>
      </c>
      <c r="G111" s="2">
        <v>-6.6829999999999998</v>
      </c>
      <c r="H111" s="2">
        <v>112.04300000000001</v>
      </c>
      <c r="I111" s="2">
        <v>-20.922000000000001</v>
      </c>
      <c r="J111" s="2">
        <v>165.286</v>
      </c>
    </row>
    <row r="112" spans="2:10" x14ac:dyDescent="0.3">
      <c r="B112" s="1">
        <v>10.4046</v>
      </c>
      <c r="C112" s="2">
        <v>-11.465</v>
      </c>
      <c r="D112" s="2">
        <v>-117.155</v>
      </c>
      <c r="E112" s="2">
        <v>-6.6669999999999998</v>
      </c>
      <c r="F112" s="2">
        <v>106.252</v>
      </c>
      <c r="G112" s="2">
        <v>-6.6660000000000004</v>
      </c>
      <c r="H112" s="2">
        <v>106.239</v>
      </c>
      <c r="I112" s="2">
        <v>-22.02</v>
      </c>
      <c r="J112" s="2">
        <v>158.369</v>
      </c>
    </row>
    <row r="113" spans="2:10" x14ac:dyDescent="0.3">
      <c r="B113" s="1">
        <v>10.454551</v>
      </c>
      <c r="C113" s="2">
        <v>-11.444000000000001</v>
      </c>
      <c r="D113" s="2">
        <v>-120.377</v>
      </c>
      <c r="E113" s="2">
        <v>-6.6539999999999999</v>
      </c>
      <c r="F113" s="2">
        <v>100.435</v>
      </c>
      <c r="G113" s="2">
        <v>-6.6539999999999999</v>
      </c>
      <c r="H113" s="2">
        <v>100.414</v>
      </c>
      <c r="I113" s="2">
        <v>-23.207000000000001</v>
      </c>
      <c r="J113" s="2">
        <v>150.55099999999999</v>
      </c>
    </row>
    <row r="114" spans="2:10" x14ac:dyDescent="0.3">
      <c r="B114" s="1">
        <v>10.5045</v>
      </c>
      <c r="C114" s="2">
        <v>-11.435</v>
      </c>
      <c r="D114" s="2">
        <v>-123.426</v>
      </c>
      <c r="E114" s="2">
        <v>-6.6459999999999999</v>
      </c>
      <c r="F114" s="2">
        <v>94.605000000000004</v>
      </c>
      <c r="G114" s="2">
        <v>-6.6459999999999999</v>
      </c>
      <c r="H114" s="2">
        <v>94.587999999999994</v>
      </c>
      <c r="I114" s="2">
        <v>-24.574000000000002</v>
      </c>
      <c r="J114" s="2">
        <v>141.185</v>
      </c>
    </row>
    <row r="115" spans="2:10" x14ac:dyDescent="0.3">
      <c r="B115" s="1">
        <v>10.554449999999999</v>
      </c>
      <c r="C115" s="2">
        <v>-11.441000000000001</v>
      </c>
      <c r="D115" s="2">
        <v>-126.44199999999999</v>
      </c>
      <c r="E115" s="2">
        <v>-6.6449999999999996</v>
      </c>
      <c r="F115" s="2">
        <v>88.784999999999997</v>
      </c>
      <c r="G115" s="2">
        <v>-6.6440000000000001</v>
      </c>
      <c r="H115" s="2">
        <v>88.772000000000006</v>
      </c>
      <c r="I115" s="2">
        <v>-26.04</v>
      </c>
      <c r="J115" s="2">
        <v>129.63399999999999</v>
      </c>
    </row>
    <row r="116" spans="2:10" x14ac:dyDescent="0.3">
      <c r="B116" s="1">
        <v>10.604400999999999</v>
      </c>
      <c r="C116" s="2">
        <v>-11.417</v>
      </c>
      <c r="D116" s="2">
        <v>-129.34100000000001</v>
      </c>
      <c r="E116" s="2">
        <v>-6.6440000000000001</v>
      </c>
      <c r="F116" s="2">
        <v>83.004999999999995</v>
      </c>
      <c r="G116" s="2">
        <v>-6.6429999999999998</v>
      </c>
      <c r="H116" s="2">
        <v>82.991</v>
      </c>
      <c r="I116" s="2">
        <v>-27.614000000000001</v>
      </c>
      <c r="J116" s="2">
        <v>114.199</v>
      </c>
    </row>
    <row r="117" spans="2:10" x14ac:dyDescent="0.3">
      <c r="B117" s="1">
        <v>10.654350000000001</v>
      </c>
      <c r="C117" s="2">
        <v>-11.407999999999999</v>
      </c>
      <c r="D117" s="2">
        <v>-132.37700000000001</v>
      </c>
      <c r="E117" s="2">
        <v>-6.6429999999999998</v>
      </c>
      <c r="F117" s="2">
        <v>77.262</v>
      </c>
      <c r="G117" s="2">
        <v>-6.6429999999999998</v>
      </c>
      <c r="H117" s="2">
        <v>77.242000000000004</v>
      </c>
      <c r="I117" s="2">
        <v>-29.003</v>
      </c>
      <c r="J117" s="2">
        <v>93.790999999999997</v>
      </c>
    </row>
    <row r="118" spans="2:10" x14ac:dyDescent="0.3">
      <c r="B118" s="1">
        <v>10.7043</v>
      </c>
      <c r="C118" s="2">
        <v>-11.372</v>
      </c>
      <c r="D118" s="2">
        <v>-135.518</v>
      </c>
      <c r="E118" s="2">
        <v>-6.6319999999999997</v>
      </c>
      <c r="F118" s="2">
        <v>71.537000000000006</v>
      </c>
      <c r="G118" s="2">
        <v>-6.6310000000000002</v>
      </c>
      <c r="H118" s="2">
        <v>71.521000000000001</v>
      </c>
      <c r="I118" s="2">
        <v>-29.783000000000001</v>
      </c>
      <c r="J118" s="2">
        <v>69.998999999999995</v>
      </c>
    </row>
    <row r="119" spans="2:10" x14ac:dyDescent="0.3">
      <c r="B119" s="1">
        <v>10.754251</v>
      </c>
      <c r="C119" s="2">
        <v>-11.358000000000001</v>
      </c>
      <c r="D119" s="2">
        <v>-138.81299999999999</v>
      </c>
      <c r="E119" s="2">
        <v>-6.6159999999999997</v>
      </c>
      <c r="F119" s="2">
        <v>65.739999999999995</v>
      </c>
      <c r="G119" s="2">
        <v>-6.6159999999999997</v>
      </c>
      <c r="H119" s="2">
        <v>65.724000000000004</v>
      </c>
      <c r="I119" s="2">
        <v>-29.263000000000002</v>
      </c>
      <c r="J119" s="2">
        <v>45.31</v>
      </c>
    </row>
    <row r="120" spans="2:10" x14ac:dyDescent="0.3">
      <c r="B120" s="1">
        <v>10.8042</v>
      </c>
      <c r="C120" s="2">
        <v>-11.366</v>
      </c>
      <c r="D120" s="2">
        <v>-142.28</v>
      </c>
      <c r="E120" s="2">
        <v>-6.6079999999999997</v>
      </c>
      <c r="F120" s="2">
        <v>59.911999999999999</v>
      </c>
      <c r="G120" s="2">
        <v>-6.6079999999999997</v>
      </c>
      <c r="H120" s="2">
        <v>59.898000000000003</v>
      </c>
      <c r="I120" s="2">
        <v>-28.061</v>
      </c>
      <c r="J120" s="2">
        <v>25.687999999999999</v>
      </c>
    </row>
    <row r="121" spans="2:10" x14ac:dyDescent="0.3">
      <c r="B121" s="1">
        <v>10.854150000000001</v>
      </c>
      <c r="C121" s="2">
        <v>-11.388999999999999</v>
      </c>
      <c r="D121" s="2">
        <v>-145.56</v>
      </c>
      <c r="E121" s="2">
        <v>-6.601</v>
      </c>
      <c r="F121" s="2">
        <v>54.073999999999998</v>
      </c>
      <c r="G121" s="2">
        <v>-6.6</v>
      </c>
      <c r="H121" s="2">
        <v>54.061999999999998</v>
      </c>
      <c r="I121" s="2">
        <v>-26.518000000000001</v>
      </c>
      <c r="J121" s="2">
        <v>9.4090000000000007</v>
      </c>
    </row>
    <row r="122" spans="2:10" x14ac:dyDescent="0.3">
      <c r="B122" s="1">
        <v>10.9041</v>
      </c>
      <c r="C122" s="2">
        <v>-11.432</v>
      </c>
      <c r="D122" s="2">
        <v>-148.98699999999999</v>
      </c>
      <c r="E122" s="2">
        <v>-6.5990000000000002</v>
      </c>
      <c r="F122" s="2">
        <v>48.234999999999999</v>
      </c>
      <c r="G122" s="2">
        <v>-6.5970000000000004</v>
      </c>
      <c r="H122" s="2">
        <v>48.22</v>
      </c>
      <c r="I122" s="2">
        <v>-25.004999999999999</v>
      </c>
      <c r="J122" s="2">
        <v>-2.6890000000000001</v>
      </c>
    </row>
    <row r="123" spans="2:10" x14ac:dyDescent="0.3">
      <c r="B123" s="1">
        <v>10.954051</v>
      </c>
      <c r="C123" s="2">
        <v>-11.471</v>
      </c>
      <c r="D123" s="2">
        <v>-152.52000000000001</v>
      </c>
      <c r="E123" s="2">
        <v>-6.5960000000000001</v>
      </c>
      <c r="F123" s="2">
        <v>42.389000000000003</v>
      </c>
      <c r="G123" s="2">
        <v>-6.5960000000000001</v>
      </c>
      <c r="H123" s="2">
        <v>42.378</v>
      </c>
      <c r="I123" s="2">
        <v>-23.655999999999999</v>
      </c>
      <c r="J123" s="2">
        <v>-12.746</v>
      </c>
    </row>
    <row r="124" spans="2:10" x14ac:dyDescent="0.3">
      <c r="B124" s="1">
        <v>11.004</v>
      </c>
      <c r="C124" s="2">
        <v>-11.541</v>
      </c>
      <c r="D124" s="2">
        <v>-156.017</v>
      </c>
      <c r="E124" s="2">
        <v>-6.5979999999999999</v>
      </c>
      <c r="F124" s="2">
        <v>36.546999999999997</v>
      </c>
      <c r="G124" s="2">
        <v>-6.5979999999999999</v>
      </c>
      <c r="H124" s="2">
        <v>36.540999999999997</v>
      </c>
      <c r="I124" s="2">
        <v>-22.434999999999999</v>
      </c>
      <c r="J124" s="2">
        <v>-20.919</v>
      </c>
    </row>
    <row r="125" spans="2:10" x14ac:dyDescent="0.3">
      <c r="B125" s="1">
        <v>11.05395</v>
      </c>
      <c r="C125" s="2">
        <v>-11.599</v>
      </c>
      <c r="D125" s="2">
        <v>-159.58600000000001</v>
      </c>
      <c r="E125" s="2">
        <v>-6.6020000000000003</v>
      </c>
      <c r="F125" s="2">
        <v>30.728000000000002</v>
      </c>
      <c r="G125" s="2">
        <v>-6.601</v>
      </c>
      <c r="H125" s="2">
        <v>30.713999999999999</v>
      </c>
      <c r="I125" s="2">
        <v>-21.405999999999999</v>
      </c>
      <c r="J125" s="2">
        <v>-28.44</v>
      </c>
    </row>
    <row r="126" spans="2:10" x14ac:dyDescent="0.3">
      <c r="B126" s="1">
        <v>11.103901</v>
      </c>
      <c r="C126" s="2">
        <v>-11.686999999999999</v>
      </c>
      <c r="D126" s="2">
        <v>-163.09899999999999</v>
      </c>
      <c r="E126" s="2">
        <v>-6.6070000000000002</v>
      </c>
      <c r="F126" s="2">
        <v>24.91</v>
      </c>
      <c r="G126" s="2">
        <v>-6.6070000000000002</v>
      </c>
      <c r="H126" s="2">
        <v>24.896000000000001</v>
      </c>
      <c r="I126" s="2">
        <v>-20.452000000000002</v>
      </c>
      <c r="J126" s="2">
        <v>-35.036000000000001</v>
      </c>
    </row>
    <row r="127" spans="2:10" x14ac:dyDescent="0.3">
      <c r="B127" s="1">
        <v>11.15385</v>
      </c>
      <c r="C127" s="2">
        <v>-11.78</v>
      </c>
      <c r="D127" s="2">
        <v>-166.90700000000001</v>
      </c>
      <c r="E127" s="2">
        <v>-6.6120000000000001</v>
      </c>
      <c r="F127" s="2">
        <v>19.079999999999998</v>
      </c>
      <c r="G127" s="2">
        <v>-6.6109999999999998</v>
      </c>
      <c r="H127" s="2">
        <v>19.076000000000001</v>
      </c>
      <c r="I127" s="2">
        <v>-19.664000000000001</v>
      </c>
      <c r="J127" s="2">
        <v>-41.106000000000002</v>
      </c>
    </row>
    <row r="128" spans="2:10" x14ac:dyDescent="0.3">
      <c r="B128" s="1">
        <v>11.203799999999999</v>
      </c>
      <c r="C128" s="2">
        <v>-11.888999999999999</v>
      </c>
      <c r="D128" s="2">
        <v>-170.56700000000001</v>
      </c>
      <c r="E128" s="2">
        <v>-6.62</v>
      </c>
      <c r="F128" s="2">
        <v>13.266</v>
      </c>
      <c r="G128" s="2">
        <v>-6.6189999999999998</v>
      </c>
      <c r="H128" s="2">
        <v>13.262</v>
      </c>
      <c r="I128" s="2">
        <v>-18.93</v>
      </c>
      <c r="J128" s="2">
        <v>-47.027000000000001</v>
      </c>
    </row>
    <row r="129" spans="2:10" x14ac:dyDescent="0.3">
      <c r="B129" s="1">
        <v>11.253750999999999</v>
      </c>
      <c r="C129" s="2">
        <v>-12.019</v>
      </c>
      <c r="D129" s="2">
        <v>-174.447</v>
      </c>
      <c r="E129" s="2">
        <v>-6.6289999999999996</v>
      </c>
      <c r="F129" s="2">
        <v>7.48</v>
      </c>
      <c r="G129" s="2">
        <v>-6.6280000000000001</v>
      </c>
      <c r="H129" s="2">
        <v>7.4720000000000004</v>
      </c>
      <c r="I129" s="2">
        <v>-18.323</v>
      </c>
      <c r="J129" s="2">
        <v>-52.575000000000003</v>
      </c>
    </row>
    <row r="130" spans="2:10" x14ac:dyDescent="0.3">
      <c r="B130" s="1">
        <v>11.303699999999999</v>
      </c>
      <c r="C130" s="2">
        <v>-12.141</v>
      </c>
      <c r="D130" s="2">
        <v>-178.428</v>
      </c>
      <c r="E130" s="2">
        <v>-6.633</v>
      </c>
      <c r="F130" s="2">
        <v>1.681</v>
      </c>
      <c r="G130" s="2">
        <v>-6.6319999999999997</v>
      </c>
      <c r="H130" s="2">
        <v>1.671</v>
      </c>
      <c r="I130" s="2">
        <v>-17.771000000000001</v>
      </c>
      <c r="J130" s="2">
        <v>-58.1</v>
      </c>
    </row>
    <row r="131" spans="2:10" x14ac:dyDescent="0.3">
      <c r="B131" s="1">
        <v>11.35365</v>
      </c>
      <c r="C131" s="2">
        <v>-12.303000000000001</v>
      </c>
      <c r="D131" s="2">
        <v>177.50299999999999</v>
      </c>
      <c r="E131" s="2">
        <v>-6.6420000000000003</v>
      </c>
      <c r="F131" s="2">
        <v>-4.1280000000000001</v>
      </c>
      <c r="G131" s="2">
        <v>-6.641</v>
      </c>
      <c r="H131" s="2">
        <v>-4.1390000000000002</v>
      </c>
      <c r="I131" s="2">
        <v>-17.302</v>
      </c>
      <c r="J131" s="2">
        <v>-63.152999999999999</v>
      </c>
    </row>
    <row r="132" spans="2:10" x14ac:dyDescent="0.3">
      <c r="B132" s="1">
        <v>11.403600000000001</v>
      </c>
      <c r="C132" s="2">
        <v>-12.481</v>
      </c>
      <c r="D132" s="2">
        <v>173.20400000000001</v>
      </c>
      <c r="E132" s="2">
        <v>-6.6509999999999998</v>
      </c>
      <c r="F132" s="2">
        <v>-9.923</v>
      </c>
      <c r="G132" s="2">
        <v>-6.65</v>
      </c>
      <c r="H132" s="2">
        <v>-9.93</v>
      </c>
      <c r="I132" s="2">
        <v>-16.908000000000001</v>
      </c>
      <c r="J132" s="2">
        <v>-68.337999999999994</v>
      </c>
    </row>
    <row r="133" spans="2:10" x14ac:dyDescent="0.3">
      <c r="B133" s="1">
        <v>11.453550999999999</v>
      </c>
      <c r="C133" s="2">
        <v>-12.683999999999999</v>
      </c>
      <c r="D133" s="2">
        <v>168.911</v>
      </c>
      <c r="E133" s="2">
        <v>-6.6609999999999996</v>
      </c>
      <c r="F133" s="2">
        <v>-15.707000000000001</v>
      </c>
      <c r="G133" s="2">
        <v>-6.6580000000000004</v>
      </c>
      <c r="H133" s="2">
        <v>-15.715999999999999</v>
      </c>
      <c r="I133" s="2">
        <v>-16.527999999999999</v>
      </c>
      <c r="J133" s="2">
        <v>-73.406999999999996</v>
      </c>
    </row>
    <row r="134" spans="2:10" x14ac:dyDescent="0.3">
      <c r="B134" s="1">
        <v>11.503500000000001</v>
      </c>
      <c r="C134" s="2">
        <v>-12.907</v>
      </c>
      <c r="D134" s="2">
        <v>164.31100000000001</v>
      </c>
      <c r="E134" s="2">
        <v>-6.6660000000000004</v>
      </c>
      <c r="F134" s="2">
        <v>-21.494</v>
      </c>
      <c r="G134" s="2">
        <v>-6.6630000000000003</v>
      </c>
      <c r="H134" s="2">
        <v>-21.509</v>
      </c>
      <c r="I134" s="2">
        <v>-16.236000000000001</v>
      </c>
      <c r="J134" s="2">
        <v>-78.17</v>
      </c>
    </row>
    <row r="135" spans="2:10" x14ac:dyDescent="0.3">
      <c r="B135" s="1">
        <v>11.55345</v>
      </c>
      <c r="C135" s="2">
        <v>-13.164999999999999</v>
      </c>
      <c r="D135" s="2">
        <v>159.63399999999999</v>
      </c>
      <c r="E135" s="2">
        <v>-6.673</v>
      </c>
      <c r="F135" s="2">
        <v>-27.308</v>
      </c>
      <c r="G135" s="2">
        <v>-6.67</v>
      </c>
      <c r="H135" s="2">
        <v>-27.317</v>
      </c>
      <c r="I135" s="2">
        <v>-16</v>
      </c>
      <c r="J135" s="2">
        <v>-83.006</v>
      </c>
    </row>
    <row r="136" spans="2:10" x14ac:dyDescent="0.3">
      <c r="B136" s="1">
        <v>11.603401</v>
      </c>
      <c r="C136" s="2">
        <v>-13.446999999999999</v>
      </c>
      <c r="D136" s="2">
        <v>154.62700000000001</v>
      </c>
      <c r="E136" s="2">
        <v>-6.6820000000000004</v>
      </c>
      <c r="F136" s="2">
        <v>-33.11</v>
      </c>
      <c r="G136" s="2">
        <v>-6.6790000000000003</v>
      </c>
      <c r="H136" s="2">
        <v>-33.127000000000002</v>
      </c>
      <c r="I136" s="2">
        <v>-15.802</v>
      </c>
      <c r="J136" s="2">
        <v>-87.738</v>
      </c>
    </row>
    <row r="137" spans="2:10" x14ac:dyDescent="0.3">
      <c r="B137" s="1">
        <v>11.65335</v>
      </c>
      <c r="C137" s="2">
        <v>-13.755000000000001</v>
      </c>
      <c r="D137" s="2">
        <v>149.499</v>
      </c>
      <c r="E137" s="2">
        <v>-6.6909999999999998</v>
      </c>
      <c r="F137" s="2">
        <v>-38.912999999999997</v>
      </c>
      <c r="G137" s="2">
        <v>-6.6890000000000001</v>
      </c>
      <c r="H137" s="2">
        <v>-38.932000000000002</v>
      </c>
      <c r="I137" s="2">
        <v>-15.645</v>
      </c>
      <c r="J137" s="2">
        <v>-92.387</v>
      </c>
    </row>
    <row r="138" spans="2:10" x14ac:dyDescent="0.3">
      <c r="B138" s="1">
        <v>11.7033</v>
      </c>
      <c r="C138" s="2">
        <v>-14.112</v>
      </c>
      <c r="D138" s="2">
        <v>144.10300000000001</v>
      </c>
      <c r="E138" s="2">
        <v>-6.7</v>
      </c>
      <c r="F138" s="2">
        <v>-44.72</v>
      </c>
      <c r="G138" s="2">
        <v>-6.6980000000000004</v>
      </c>
      <c r="H138" s="2">
        <v>-44.74</v>
      </c>
      <c r="I138" s="2">
        <v>-15.529</v>
      </c>
      <c r="J138" s="2">
        <v>-97.042000000000002</v>
      </c>
    </row>
    <row r="139" spans="2:10" x14ac:dyDescent="0.3">
      <c r="B139" s="1">
        <v>11.753251000000001</v>
      </c>
      <c r="C139" s="2">
        <v>-14.484999999999999</v>
      </c>
      <c r="D139" s="2">
        <v>138.52500000000001</v>
      </c>
      <c r="E139" s="2">
        <v>-6.7089999999999996</v>
      </c>
      <c r="F139" s="2">
        <v>-50.527000000000001</v>
      </c>
      <c r="G139" s="2">
        <v>-6.7060000000000004</v>
      </c>
      <c r="H139" s="2">
        <v>-50.548000000000002</v>
      </c>
      <c r="I139" s="2">
        <v>-15.449</v>
      </c>
      <c r="J139" s="2">
        <v>-101.60899999999999</v>
      </c>
    </row>
    <row r="140" spans="2:10" x14ac:dyDescent="0.3">
      <c r="B140" s="1">
        <v>11.803201</v>
      </c>
      <c r="C140" s="2">
        <v>-14.901999999999999</v>
      </c>
      <c r="D140" s="2">
        <v>132.57900000000001</v>
      </c>
      <c r="E140" s="2">
        <v>-6.718</v>
      </c>
      <c r="F140" s="2">
        <v>-56.366</v>
      </c>
      <c r="G140" s="2">
        <v>-6.7149999999999999</v>
      </c>
      <c r="H140" s="2">
        <v>-56.386000000000003</v>
      </c>
      <c r="I140" s="2">
        <v>-15.423999999999999</v>
      </c>
      <c r="J140" s="2">
        <v>-106.122</v>
      </c>
    </row>
    <row r="141" spans="2:10" x14ac:dyDescent="0.3">
      <c r="B141" s="1">
        <v>11.853149999999999</v>
      </c>
      <c r="C141" s="2">
        <v>-15.329000000000001</v>
      </c>
      <c r="D141" s="2">
        <v>126.05800000000001</v>
      </c>
      <c r="E141" s="2">
        <v>-6.7309999999999999</v>
      </c>
      <c r="F141" s="2">
        <v>-62.213999999999999</v>
      </c>
      <c r="G141" s="2">
        <v>-6.7290000000000001</v>
      </c>
      <c r="H141" s="2">
        <v>-62.244999999999997</v>
      </c>
      <c r="I141" s="2">
        <v>-15.417</v>
      </c>
      <c r="J141" s="2">
        <v>-110.533</v>
      </c>
    </row>
    <row r="142" spans="2:10" x14ac:dyDescent="0.3">
      <c r="B142" s="1">
        <v>11.903100999999999</v>
      </c>
      <c r="C142" s="2">
        <v>-15.821</v>
      </c>
      <c r="D142" s="2">
        <v>119.232</v>
      </c>
      <c r="E142" s="2">
        <v>-6.7489999999999997</v>
      </c>
      <c r="F142" s="2">
        <v>-68.061000000000007</v>
      </c>
      <c r="G142" s="2">
        <v>-6.7469999999999999</v>
      </c>
      <c r="H142" s="2">
        <v>-68.09</v>
      </c>
      <c r="I142" s="2">
        <v>-15.446</v>
      </c>
      <c r="J142" s="2">
        <v>-114.93600000000001</v>
      </c>
    </row>
    <row r="143" spans="2:10" x14ac:dyDescent="0.3">
      <c r="B143" s="1">
        <v>11.953051</v>
      </c>
      <c r="C143" s="2">
        <v>-16.343</v>
      </c>
      <c r="D143" s="2">
        <v>111.80500000000001</v>
      </c>
      <c r="E143" s="2">
        <v>-6.7670000000000003</v>
      </c>
      <c r="F143" s="2">
        <v>-73.89</v>
      </c>
      <c r="G143" s="2">
        <v>-6.7649999999999997</v>
      </c>
      <c r="H143" s="2">
        <v>-73.92</v>
      </c>
      <c r="I143" s="2">
        <v>-15.483000000000001</v>
      </c>
      <c r="J143" s="2">
        <v>-119.386</v>
      </c>
    </row>
    <row r="144" spans="2:10" x14ac:dyDescent="0.3">
      <c r="B144" s="1">
        <v>12.003</v>
      </c>
      <c r="C144" s="2">
        <v>-16.852</v>
      </c>
      <c r="D144" s="2">
        <v>104.105</v>
      </c>
      <c r="E144" s="2">
        <v>-6.7859999999999996</v>
      </c>
      <c r="F144" s="2">
        <v>-79.739999999999995</v>
      </c>
      <c r="G144" s="2">
        <v>-6.7839999999999998</v>
      </c>
      <c r="H144" s="2">
        <v>-79.769000000000005</v>
      </c>
      <c r="I144" s="2">
        <v>-15.574999999999999</v>
      </c>
      <c r="J144" s="2">
        <v>-123.60899999999999</v>
      </c>
    </row>
    <row r="145" spans="2:10" x14ac:dyDescent="0.3">
      <c r="B145" s="1">
        <v>12.052949999999999</v>
      </c>
      <c r="C145" s="2">
        <v>-17.445</v>
      </c>
      <c r="D145" s="2">
        <v>95.459000000000003</v>
      </c>
      <c r="E145" s="2">
        <v>-6.81</v>
      </c>
      <c r="F145" s="2">
        <v>-85.599000000000004</v>
      </c>
      <c r="G145" s="2">
        <v>-6.8090000000000002</v>
      </c>
      <c r="H145" s="2">
        <v>-85.626000000000005</v>
      </c>
      <c r="I145" s="2">
        <v>-15.71</v>
      </c>
      <c r="J145" s="2">
        <v>-128.089</v>
      </c>
    </row>
    <row r="146" spans="2:10" x14ac:dyDescent="0.3">
      <c r="B146" s="1">
        <v>12.102900999999999</v>
      </c>
      <c r="C146" s="2">
        <v>-18.029</v>
      </c>
      <c r="D146" s="2">
        <v>85.763999999999996</v>
      </c>
      <c r="E146" s="2">
        <v>-6.8380000000000001</v>
      </c>
      <c r="F146" s="2">
        <v>-91.438000000000002</v>
      </c>
      <c r="G146" s="2">
        <v>-6.8380000000000001</v>
      </c>
      <c r="H146" s="2">
        <v>-91.466999999999999</v>
      </c>
      <c r="I146" s="2">
        <v>-15.840999999999999</v>
      </c>
      <c r="J146" s="2">
        <v>-132.416</v>
      </c>
    </row>
    <row r="147" spans="2:10" x14ac:dyDescent="0.3">
      <c r="B147" s="1">
        <v>12.152850000000001</v>
      </c>
      <c r="C147" s="2">
        <v>-18.602</v>
      </c>
      <c r="D147" s="2">
        <v>75.391999999999996</v>
      </c>
      <c r="E147" s="2">
        <v>-6.8710000000000004</v>
      </c>
      <c r="F147" s="2">
        <v>-97.242000000000004</v>
      </c>
      <c r="G147" s="2">
        <v>-6.8710000000000004</v>
      </c>
      <c r="H147" s="2">
        <v>-97.263999999999996</v>
      </c>
      <c r="I147" s="2">
        <v>-16.03</v>
      </c>
      <c r="J147" s="2">
        <v>-136.726</v>
      </c>
    </row>
    <row r="148" spans="2:10" x14ac:dyDescent="0.3">
      <c r="B148" s="1">
        <v>12.2028</v>
      </c>
      <c r="C148" s="2">
        <v>-19.111000000000001</v>
      </c>
      <c r="D148" s="2">
        <v>64.326999999999998</v>
      </c>
      <c r="E148" s="2">
        <v>-6.9039999999999999</v>
      </c>
      <c r="F148" s="2">
        <v>-103.039</v>
      </c>
      <c r="G148" s="2">
        <v>-6.9029999999999996</v>
      </c>
      <c r="H148" s="2">
        <v>-103.07</v>
      </c>
      <c r="I148" s="2">
        <v>-16.265000000000001</v>
      </c>
      <c r="J148" s="2">
        <v>-141.18</v>
      </c>
    </row>
    <row r="149" spans="2:10" x14ac:dyDescent="0.3">
      <c r="B149" s="1">
        <v>12.252751</v>
      </c>
      <c r="C149" s="2">
        <v>-19.562000000000001</v>
      </c>
      <c r="D149" s="2">
        <v>52.192</v>
      </c>
      <c r="E149" s="2">
        <v>-6.9390000000000001</v>
      </c>
      <c r="F149" s="2">
        <v>-108.82599999999999</v>
      </c>
      <c r="G149" s="2">
        <v>-6.9390000000000001</v>
      </c>
      <c r="H149" s="2">
        <v>-108.85899999999999</v>
      </c>
      <c r="I149" s="2">
        <v>-16.53</v>
      </c>
      <c r="J149" s="2">
        <v>-145.63399999999999</v>
      </c>
    </row>
    <row r="150" spans="2:10" x14ac:dyDescent="0.3">
      <c r="B150" s="1">
        <v>12.302701000000001</v>
      </c>
      <c r="C150" s="2">
        <v>-19.867999999999999</v>
      </c>
      <c r="D150" s="2">
        <v>39.287999999999997</v>
      </c>
      <c r="E150" s="2">
        <v>-6.9749999999999996</v>
      </c>
      <c r="F150" s="2">
        <v>-114.59699999999999</v>
      </c>
      <c r="G150" s="2">
        <v>-6.976</v>
      </c>
      <c r="H150" s="2">
        <v>-114.626</v>
      </c>
      <c r="I150" s="2">
        <v>-16.803000000000001</v>
      </c>
      <c r="J150" s="2">
        <v>-150.12700000000001</v>
      </c>
    </row>
    <row r="151" spans="2:10" x14ac:dyDescent="0.3">
      <c r="B151" s="1">
        <v>12.352650000000001</v>
      </c>
      <c r="C151" s="2">
        <v>-20.029</v>
      </c>
      <c r="D151" s="2">
        <v>25.826000000000001</v>
      </c>
      <c r="E151" s="2">
        <v>-7.016</v>
      </c>
      <c r="F151" s="2">
        <v>-120.34</v>
      </c>
      <c r="G151" s="2">
        <v>-7.0170000000000003</v>
      </c>
      <c r="H151" s="2">
        <v>-120.367</v>
      </c>
      <c r="I151" s="2">
        <v>-17.187999999999999</v>
      </c>
      <c r="J151" s="2">
        <v>-154.55600000000001</v>
      </c>
    </row>
    <row r="152" spans="2:10" x14ac:dyDescent="0.3">
      <c r="B152" s="1">
        <v>12.402601000000001</v>
      </c>
      <c r="C152" s="2">
        <v>-19.998000000000001</v>
      </c>
      <c r="D152" s="2">
        <v>12.318</v>
      </c>
      <c r="E152" s="2">
        <v>-7.056</v>
      </c>
      <c r="F152" s="2">
        <v>-126.053</v>
      </c>
      <c r="G152" s="2">
        <v>-7.0579999999999998</v>
      </c>
      <c r="H152" s="2">
        <v>-126.075</v>
      </c>
      <c r="I152" s="2">
        <v>-17.614000000000001</v>
      </c>
      <c r="J152" s="2">
        <v>-159.70500000000001</v>
      </c>
    </row>
    <row r="153" spans="2:10" x14ac:dyDescent="0.3">
      <c r="B153" s="1">
        <v>12.452551</v>
      </c>
      <c r="C153" s="2">
        <v>-19.800999999999998</v>
      </c>
      <c r="D153" s="2">
        <v>-0.56799999999999995</v>
      </c>
      <c r="E153" s="2">
        <v>-7.0970000000000004</v>
      </c>
      <c r="F153" s="2">
        <v>-131.726</v>
      </c>
      <c r="G153" s="2">
        <v>-7.0990000000000002</v>
      </c>
      <c r="H153" s="2">
        <v>-131.75700000000001</v>
      </c>
      <c r="I153" s="2">
        <v>-18.021999999999998</v>
      </c>
      <c r="J153" s="2">
        <v>-164.78800000000001</v>
      </c>
    </row>
    <row r="154" spans="2:10" x14ac:dyDescent="0.3">
      <c r="B154" s="1">
        <v>12.5025</v>
      </c>
      <c r="C154" s="2">
        <v>-19.5</v>
      </c>
      <c r="D154" s="2">
        <v>-12.875</v>
      </c>
      <c r="E154" s="2">
        <v>-7.1340000000000003</v>
      </c>
      <c r="F154" s="2">
        <v>-137.387</v>
      </c>
      <c r="G154" s="2">
        <v>-7.1360000000000001</v>
      </c>
      <c r="H154" s="2">
        <v>-137.416</v>
      </c>
      <c r="I154" s="2">
        <v>-18.538</v>
      </c>
      <c r="J154" s="2">
        <v>-169.91499999999999</v>
      </c>
    </row>
    <row r="155" spans="2:10" x14ac:dyDescent="0.3">
      <c r="B155" s="1">
        <v>12.55245</v>
      </c>
      <c r="C155" s="2">
        <v>-19.114999999999998</v>
      </c>
      <c r="D155" s="2">
        <v>-24.832999999999998</v>
      </c>
      <c r="E155" s="2">
        <v>-7.173</v>
      </c>
      <c r="F155" s="2">
        <v>-143.04499999999999</v>
      </c>
      <c r="G155" s="2">
        <v>-7.1749999999999998</v>
      </c>
      <c r="H155" s="2">
        <v>-143.065</v>
      </c>
      <c r="I155" s="2">
        <v>-19.091000000000001</v>
      </c>
      <c r="J155" s="2">
        <v>-175.452</v>
      </c>
    </row>
    <row r="156" spans="2:10" x14ac:dyDescent="0.3">
      <c r="B156" s="1">
        <v>12.602401</v>
      </c>
      <c r="C156" s="2">
        <v>-18.573</v>
      </c>
      <c r="D156" s="2">
        <v>-35.923000000000002</v>
      </c>
      <c r="E156" s="2">
        <v>-7.2119999999999997</v>
      </c>
      <c r="F156" s="2">
        <v>-148.648</v>
      </c>
      <c r="G156" s="2">
        <v>-7.2149999999999999</v>
      </c>
      <c r="H156" s="2">
        <v>-148.66900000000001</v>
      </c>
      <c r="I156" s="2">
        <v>-19.683</v>
      </c>
      <c r="J156" s="2">
        <v>178.965</v>
      </c>
    </row>
    <row r="157" spans="2:10" x14ac:dyDescent="0.3">
      <c r="B157" s="1">
        <v>12.65235</v>
      </c>
      <c r="C157" s="2">
        <v>-18.050999999999998</v>
      </c>
      <c r="D157" s="2">
        <v>-45.881999999999998</v>
      </c>
      <c r="E157" s="2">
        <v>-7.2480000000000002</v>
      </c>
      <c r="F157" s="2">
        <v>-154.21899999999999</v>
      </c>
      <c r="G157" s="2">
        <v>-7.2510000000000003</v>
      </c>
      <c r="H157" s="2">
        <v>-154.23400000000001</v>
      </c>
      <c r="I157" s="2">
        <v>-20.428999999999998</v>
      </c>
      <c r="J157" s="2">
        <v>173.05099999999999</v>
      </c>
    </row>
    <row r="158" spans="2:10" x14ac:dyDescent="0.3">
      <c r="B158" s="1">
        <v>12.702299999999999</v>
      </c>
      <c r="C158" s="2">
        <v>-17.521000000000001</v>
      </c>
      <c r="D158" s="2">
        <v>-54.923000000000002</v>
      </c>
      <c r="E158" s="2">
        <v>-7.28</v>
      </c>
      <c r="F158" s="2">
        <v>-159.774</v>
      </c>
      <c r="G158" s="2">
        <v>-7.2830000000000004</v>
      </c>
      <c r="H158" s="2">
        <v>-159.785</v>
      </c>
      <c r="I158" s="2">
        <v>-21.225999999999999</v>
      </c>
      <c r="J158" s="2">
        <v>166.32499999999999</v>
      </c>
    </row>
    <row r="159" spans="2:10" x14ac:dyDescent="0.3">
      <c r="B159" s="1">
        <v>12.752250999999999</v>
      </c>
      <c r="C159" s="2">
        <v>-17.050999999999998</v>
      </c>
      <c r="D159" s="2">
        <v>-63.103000000000002</v>
      </c>
      <c r="E159" s="2">
        <v>-7.3120000000000003</v>
      </c>
      <c r="F159" s="2">
        <v>-165.32300000000001</v>
      </c>
      <c r="G159" s="2">
        <v>-7.3140000000000001</v>
      </c>
      <c r="H159" s="2">
        <v>-165.33500000000001</v>
      </c>
      <c r="I159" s="2">
        <v>-22.064</v>
      </c>
      <c r="J159" s="2">
        <v>159.50200000000001</v>
      </c>
    </row>
    <row r="160" spans="2:10" x14ac:dyDescent="0.3">
      <c r="B160" s="1">
        <v>12.802201</v>
      </c>
      <c r="C160" s="2">
        <v>-16.620999999999999</v>
      </c>
      <c r="D160" s="2">
        <v>-71.274000000000001</v>
      </c>
      <c r="E160" s="2">
        <v>-7.3410000000000002</v>
      </c>
      <c r="F160" s="2">
        <v>-170.82499999999999</v>
      </c>
      <c r="G160" s="2">
        <v>-7.343</v>
      </c>
      <c r="H160" s="2">
        <v>-170.83699999999999</v>
      </c>
      <c r="I160" s="2">
        <v>-23.111999999999998</v>
      </c>
      <c r="J160" s="2">
        <v>151.57900000000001</v>
      </c>
    </row>
    <row r="161" spans="2:10" x14ac:dyDescent="0.3">
      <c r="B161" s="1">
        <v>12.85215</v>
      </c>
      <c r="C161" s="2">
        <v>-16.213999999999999</v>
      </c>
      <c r="D161" s="2">
        <v>-78.852999999999994</v>
      </c>
      <c r="E161" s="2">
        <v>-7.3620000000000001</v>
      </c>
      <c r="F161" s="2">
        <v>-176.29499999999999</v>
      </c>
      <c r="G161" s="2">
        <v>-7.3639999999999999</v>
      </c>
      <c r="H161" s="2">
        <v>-176.3</v>
      </c>
      <c r="I161" s="2">
        <v>-24.195</v>
      </c>
      <c r="J161" s="2">
        <v>141.922</v>
      </c>
    </row>
    <row r="162" spans="2:10" x14ac:dyDescent="0.3">
      <c r="B162" s="1">
        <v>12.902101</v>
      </c>
      <c r="C162" s="2">
        <v>-15.87</v>
      </c>
      <c r="D162" s="2">
        <v>-85.876999999999995</v>
      </c>
      <c r="E162" s="2">
        <v>-7.375</v>
      </c>
      <c r="F162" s="2">
        <v>178.24</v>
      </c>
      <c r="G162" s="2">
        <v>-7.3769999999999998</v>
      </c>
      <c r="H162" s="2">
        <v>178.238</v>
      </c>
      <c r="I162" s="2">
        <v>-25.388000000000002</v>
      </c>
      <c r="J162" s="2">
        <v>131.553</v>
      </c>
    </row>
    <row r="163" spans="2:10" x14ac:dyDescent="0.3">
      <c r="B163" s="1">
        <v>12.952051000000001</v>
      </c>
      <c r="C163" s="2">
        <v>-15.532999999999999</v>
      </c>
      <c r="D163" s="2">
        <v>-92.418999999999997</v>
      </c>
      <c r="E163" s="2">
        <v>-7.3810000000000002</v>
      </c>
      <c r="F163" s="2">
        <v>172.76499999999999</v>
      </c>
      <c r="G163" s="2">
        <v>-7.3840000000000003</v>
      </c>
      <c r="H163" s="2">
        <v>172.76</v>
      </c>
      <c r="I163" s="2">
        <v>-26.614999999999998</v>
      </c>
      <c r="J163" s="2">
        <v>119.48699999999999</v>
      </c>
    </row>
    <row r="164" spans="2:10" x14ac:dyDescent="0.3">
      <c r="B164" s="1">
        <v>13.002000000000001</v>
      </c>
      <c r="C164" s="2">
        <v>-15.28</v>
      </c>
      <c r="D164" s="2">
        <v>-98.608999999999995</v>
      </c>
      <c r="E164" s="2">
        <v>-7.3860000000000001</v>
      </c>
      <c r="F164" s="2">
        <v>167.297</v>
      </c>
      <c r="G164" s="2">
        <v>-7.3890000000000002</v>
      </c>
      <c r="H164" s="2">
        <v>167.28700000000001</v>
      </c>
      <c r="I164" s="2">
        <v>-27.954999999999998</v>
      </c>
      <c r="J164" s="2">
        <v>104.369</v>
      </c>
    </row>
    <row r="165" spans="2:10" x14ac:dyDescent="0.3">
      <c r="B165" s="1">
        <v>13.05195</v>
      </c>
      <c r="C165" s="2">
        <v>-15.076000000000001</v>
      </c>
      <c r="D165" s="2">
        <v>-104.557</v>
      </c>
      <c r="E165" s="2">
        <v>-7.3780000000000001</v>
      </c>
      <c r="F165" s="2">
        <v>161.81399999999999</v>
      </c>
      <c r="G165" s="2">
        <v>-7.3810000000000002</v>
      </c>
      <c r="H165" s="2">
        <v>161.80600000000001</v>
      </c>
      <c r="I165" s="2">
        <v>-28.870999999999999</v>
      </c>
      <c r="J165" s="2">
        <v>85.991</v>
      </c>
    </row>
    <row r="166" spans="2:10" x14ac:dyDescent="0.3">
      <c r="B166" s="1">
        <v>13.101901</v>
      </c>
      <c r="C166" s="2">
        <v>-14.903</v>
      </c>
      <c r="D166" s="2">
        <v>-110.271</v>
      </c>
      <c r="E166" s="2">
        <v>-7.3680000000000003</v>
      </c>
      <c r="F166" s="2">
        <v>156.28100000000001</v>
      </c>
      <c r="G166" s="2">
        <v>-7.37</v>
      </c>
      <c r="H166" s="2">
        <v>156.27699999999999</v>
      </c>
      <c r="I166" s="2">
        <v>-29.478000000000002</v>
      </c>
      <c r="J166" s="2">
        <v>65.98</v>
      </c>
    </row>
    <row r="167" spans="2:10" x14ac:dyDescent="0.3">
      <c r="B167" s="1">
        <v>13.15185</v>
      </c>
      <c r="C167" s="2">
        <v>-14.746</v>
      </c>
      <c r="D167" s="2">
        <v>-115.607</v>
      </c>
      <c r="E167" s="2">
        <v>-7.3559999999999999</v>
      </c>
      <c r="F167" s="2">
        <v>150.726</v>
      </c>
      <c r="G167" s="2">
        <v>-7.3579999999999997</v>
      </c>
      <c r="H167" s="2">
        <v>150.727</v>
      </c>
      <c r="I167" s="2">
        <v>-29.029</v>
      </c>
      <c r="J167" s="2">
        <v>44.701000000000001</v>
      </c>
    </row>
    <row r="168" spans="2:10" x14ac:dyDescent="0.3">
      <c r="B168" s="1">
        <v>13.2018</v>
      </c>
      <c r="C168" s="2">
        <v>-14.651</v>
      </c>
      <c r="D168" s="2">
        <v>-120.625</v>
      </c>
      <c r="E168" s="2">
        <v>-7.3410000000000002</v>
      </c>
      <c r="F168" s="2">
        <v>145.16800000000001</v>
      </c>
      <c r="G168" s="2">
        <v>-7.3419999999999996</v>
      </c>
      <c r="H168" s="2">
        <v>145.173</v>
      </c>
      <c r="I168" s="2">
        <v>-28.167000000000002</v>
      </c>
      <c r="J168" s="2">
        <v>29.114000000000001</v>
      </c>
    </row>
    <row r="169" spans="2:10" x14ac:dyDescent="0.3">
      <c r="B169" s="1">
        <v>13.251751000000001</v>
      </c>
      <c r="C169" s="2">
        <v>-14.603</v>
      </c>
      <c r="D169" s="2">
        <v>-125.361</v>
      </c>
      <c r="E169" s="2">
        <v>-7.319</v>
      </c>
      <c r="F169" s="2">
        <v>139.578</v>
      </c>
      <c r="G169" s="2">
        <v>-7.32</v>
      </c>
      <c r="H169" s="2">
        <v>139.57900000000001</v>
      </c>
      <c r="I169" s="2">
        <v>-27.248000000000001</v>
      </c>
      <c r="J169" s="2">
        <v>13.942</v>
      </c>
    </row>
    <row r="170" spans="2:10" x14ac:dyDescent="0.3">
      <c r="B170" s="1">
        <v>13.301701</v>
      </c>
      <c r="C170" s="2">
        <v>-14.608000000000001</v>
      </c>
      <c r="D170" s="2">
        <v>-130.06299999999999</v>
      </c>
      <c r="E170" s="2">
        <v>-7.2949999999999999</v>
      </c>
      <c r="F170" s="2">
        <v>133.93299999999999</v>
      </c>
      <c r="G170" s="2">
        <v>-7.2960000000000003</v>
      </c>
      <c r="H170" s="2">
        <v>133.93700000000001</v>
      </c>
      <c r="I170" s="2">
        <v>-26.010999999999999</v>
      </c>
      <c r="J170" s="2">
        <v>3.1019999999999999</v>
      </c>
    </row>
    <row r="171" spans="2:10" x14ac:dyDescent="0.3">
      <c r="B171" s="1">
        <v>13.351649999999999</v>
      </c>
      <c r="C171" s="2">
        <v>-14.624000000000001</v>
      </c>
      <c r="D171" s="2">
        <v>-134.709</v>
      </c>
      <c r="E171" s="2">
        <v>-7.2709999999999999</v>
      </c>
      <c r="F171" s="2">
        <v>128.28200000000001</v>
      </c>
      <c r="G171" s="2">
        <v>-7.2729999999999997</v>
      </c>
      <c r="H171" s="2">
        <v>128.286</v>
      </c>
      <c r="I171" s="2">
        <v>-25.097999999999999</v>
      </c>
      <c r="J171" s="2">
        <v>-5.9</v>
      </c>
    </row>
    <row r="172" spans="2:10" x14ac:dyDescent="0.3">
      <c r="B172" s="1">
        <v>13.401600999999999</v>
      </c>
      <c r="C172" s="2">
        <v>-14.666</v>
      </c>
      <c r="D172" s="2">
        <v>-138.96299999999999</v>
      </c>
      <c r="E172" s="2">
        <v>-7.2439999999999998</v>
      </c>
      <c r="F172" s="2">
        <v>122.571</v>
      </c>
      <c r="G172" s="2">
        <v>-7.2439999999999998</v>
      </c>
      <c r="H172" s="2">
        <v>122.57899999999999</v>
      </c>
      <c r="I172" s="2">
        <v>-24.085999999999999</v>
      </c>
      <c r="J172" s="2">
        <v>-14.010999999999999</v>
      </c>
    </row>
    <row r="173" spans="2:10" x14ac:dyDescent="0.3">
      <c r="B173" s="1">
        <v>13.451551</v>
      </c>
      <c r="C173" s="2">
        <v>-14.724</v>
      </c>
      <c r="D173" s="2">
        <v>-142.852</v>
      </c>
      <c r="E173" s="2">
        <v>-7.218</v>
      </c>
      <c r="F173" s="2">
        <v>116.82</v>
      </c>
      <c r="G173" s="2">
        <v>-7.218</v>
      </c>
      <c r="H173" s="2">
        <v>116.824</v>
      </c>
      <c r="I173" s="2">
        <v>-23.257000000000001</v>
      </c>
      <c r="J173" s="2">
        <v>-20.088999999999999</v>
      </c>
    </row>
    <row r="174" spans="2:10" x14ac:dyDescent="0.3">
      <c r="B174" s="1">
        <v>13.5015</v>
      </c>
      <c r="C174" s="2">
        <v>-14.814</v>
      </c>
      <c r="D174" s="2">
        <v>-146.25299999999999</v>
      </c>
      <c r="E174" s="2">
        <v>-7.1929999999999996</v>
      </c>
      <c r="F174" s="2">
        <v>111.033</v>
      </c>
      <c r="G174" s="2">
        <v>-7.194</v>
      </c>
      <c r="H174" s="2">
        <v>111.038</v>
      </c>
      <c r="I174" s="2">
        <v>-22.489000000000001</v>
      </c>
      <c r="J174" s="2">
        <v>-25.443999999999999</v>
      </c>
    </row>
    <row r="175" spans="2:10" x14ac:dyDescent="0.3">
      <c r="B175" s="1">
        <v>13.551450000000001</v>
      </c>
      <c r="C175" s="2">
        <v>-14.962999999999999</v>
      </c>
      <c r="D175" s="2">
        <v>-149.78800000000001</v>
      </c>
      <c r="E175" s="2">
        <v>-7.1710000000000003</v>
      </c>
      <c r="F175" s="2">
        <v>105.21599999999999</v>
      </c>
      <c r="G175" s="2">
        <v>-7.1710000000000003</v>
      </c>
      <c r="H175" s="2">
        <v>105.217</v>
      </c>
      <c r="I175" s="2">
        <v>-21.803000000000001</v>
      </c>
      <c r="J175" s="2">
        <v>-29.981999999999999</v>
      </c>
    </row>
    <row r="176" spans="2:10" x14ac:dyDescent="0.3">
      <c r="B176" s="1">
        <v>13.601400999999999</v>
      </c>
      <c r="C176" s="2">
        <v>-15.054</v>
      </c>
      <c r="D176" s="2">
        <v>-153.00200000000001</v>
      </c>
      <c r="E176" s="2">
        <v>-7.1509999999999998</v>
      </c>
      <c r="F176" s="2">
        <v>99.346000000000004</v>
      </c>
      <c r="G176" s="2">
        <v>-7.1509999999999998</v>
      </c>
      <c r="H176" s="2">
        <v>99.349000000000004</v>
      </c>
      <c r="I176" s="2">
        <v>-21.148</v>
      </c>
      <c r="J176" s="2">
        <v>-34.222000000000001</v>
      </c>
    </row>
    <row r="177" spans="2:10" x14ac:dyDescent="0.3">
      <c r="B177" s="1">
        <v>13.651351</v>
      </c>
      <c r="C177" s="2">
        <v>-15.157</v>
      </c>
      <c r="D177" s="2">
        <v>-155.76</v>
      </c>
      <c r="E177" s="2">
        <v>-7.141</v>
      </c>
      <c r="F177" s="2">
        <v>93.438999999999993</v>
      </c>
      <c r="G177" s="2">
        <v>-7.14</v>
      </c>
      <c r="H177" s="2">
        <v>93.45</v>
      </c>
      <c r="I177" s="2">
        <v>-20.518000000000001</v>
      </c>
      <c r="J177" s="2">
        <v>-37.822000000000003</v>
      </c>
    </row>
    <row r="178" spans="2:10" x14ac:dyDescent="0.3">
      <c r="B178" s="1">
        <v>13.7013</v>
      </c>
      <c r="C178" s="2">
        <v>-15.192</v>
      </c>
      <c r="D178" s="2">
        <v>-158.43100000000001</v>
      </c>
      <c r="E178" s="2">
        <v>-7.1390000000000002</v>
      </c>
      <c r="F178" s="2">
        <v>87.576999999999998</v>
      </c>
      <c r="G178" s="2">
        <v>-7.1379999999999999</v>
      </c>
      <c r="H178" s="2">
        <v>87.582999999999998</v>
      </c>
      <c r="I178" s="2">
        <v>-19.896000000000001</v>
      </c>
      <c r="J178" s="2">
        <v>-40.978999999999999</v>
      </c>
    </row>
    <row r="179" spans="2:10" x14ac:dyDescent="0.3">
      <c r="B179" s="1">
        <v>13.751251</v>
      </c>
      <c r="C179" s="2">
        <v>-15.255000000000001</v>
      </c>
      <c r="D179" s="2">
        <v>-160.95699999999999</v>
      </c>
      <c r="E179" s="2">
        <v>-7.1349999999999998</v>
      </c>
      <c r="F179" s="2">
        <v>81.724000000000004</v>
      </c>
      <c r="G179" s="2">
        <v>-7.1340000000000003</v>
      </c>
      <c r="H179" s="2">
        <v>81.724000000000004</v>
      </c>
      <c r="I179" s="2">
        <v>-19.375</v>
      </c>
      <c r="J179" s="2">
        <v>-43.975999999999999</v>
      </c>
    </row>
    <row r="180" spans="2:10" x14ac:dyDescent="0.3">
      <c r="B180" s="1">
        <v>13.801201000000001</v>
      </c>
      <c r="C180" s="2">
        <v>-15.336</v>
      </c>
      <c r="D180" s="2">
        <v>-163.88499999999999</v>
      </c>
      <c r="E180" s="2">
        <v>-7.13</v>
      </c>
      <c r="F180" s="2">
        <v>75.879000000000005</v>
      </c>
      <c r="G180" s="2">
        <v>-7.1310000000000002</v>
      </c>
      <c r="H180" s="2">
        <v>75.873999999999995</v>
      </c>
      <c r="I180" s="2">
        <v>-18.844999999999999</v>
      </c>
      <c r="J180" s="2">
        <v>-47.168999999999997</v>
      </c>
    </row>
    <row r="181" spans="2:10" x14ac:dyDescent="0.3">
      <c r="B181" s="1">
        <v>13.851150000000001</v>
      </c>
      <c r="C181" s="2">
        <v>-15.38</v>
      </c>
      <c r="D181" s="2">
        <v>-166.535</v>
      </c>
      <c r="E181" s="2">
        <v>-7.1269999999999998</v>
      </c>
      <c r="F181" s="2">
        <v>70.013000000000005</v>
      </c>
      <c r="G181" s="2">
        <v>-7.1260000000000003</v>
      </c>
      <c r="H181" s="2">
        <v>70.016000000000005</v>
      </c>
      <c r="I181" s="2">
        <v>-18.341999999999999</v>
      </c>
      <c r="J181" s="2">
        <v>-49.795999999999999</v>
      </c>
    </row>
    <row r="182" spans="2:10" x14ac:dyDescent="0.3">
      <c r="B182" s="1">
        <v>13.901101000000001</v>
      </c>
      <c r="C182" s="2">
        <v>-15.456</v>
      </c>
      <c r="D182" s="2">
        <v>-169.249</v>
      </c>
      <c r="E182" s="2">
        <v>-7.125</v>
      </c>
      <c r="F182" s="2">
        <v>64.168999999999997</v>
      </c>
      <c r="G182" s="2">
        <v>-7.1239999999999997</v>
      </c>
      <c r="H182" s="2">
        <v>64.168999999999997</v>
      </c>
      <c r="I182" s="2">
        <v>-17.876999999999999</v>
      </c>
      <c r="J182" s="2">
        <v>-52.715000000000003</v>
      </c>
    </row>
    <row r="183" spans="2:10" x14ac:dyDescent="0.3">
      <c r="B183" s="1">
        <v>13.951051</v>
      </c>
      <c r="C183" s="2">
        <v>-15.507</v>
      </c>
      <c r="D183" s="2">
        <v>-171.958</v>
      </c>
      <c r="E183" s="2">
        <v>-7.117</v>
      </c>
      <c r="F183" s="2">
        <v>58.326999999999998</v>
      </c>
      <c r="G183" s="2">
        <v>-7.1159999999999997</v>
      </c>
      <c r="H183" s="2">
        <v>58.326000000000001</v>
      </c>
      <c r="I183" s="2">
        <v>-17.375</v>
      </c>
      <c r="J183" s="2">
        <v>-55.332000000000001</v>
      </c>
    </row>
    <row r="184" spans="2:10" x14ac:dyDescent="0.3">
      <c r="B184" s="1">
        <v>14.000999999999999</v>
      </c>
      <c r="C184" s="2">
        <v>-15.634</v>
      </c>
      <c r="D184" s="2">
        <v>-174.32900000000001</v>
      </c>
      <c r="E184" s="2">
        <v>-7.109</v>
      </c>
      <c r="F184" s="2">
        <v>52.438000000000002</v>
      </c>
      <c r="G184" s="2">
        <v>-7.1079999999999997</v>
      </c>
      <c r="H184" s="2">
        <v>52.44</v>
      </c>
      <c r="I184" s="2">
        <v>-16.939</v>
      </c>
      <c r="J184" s="2">
        <v>-57.686999999999998</v>
      </c>
    </row>
    <row r="185" spans="2:10" x14ac:dyDescent="0.3">
      <c r="B185" s="1">
        <v>14.05095</v>
      </c>
      <c r="C185" s="2">
        <v>-15.737</v>
      </c>
      <c r="D185" s="2">
        <v>-176.77699999999999</v>
      </c>
      <c r="E185" s="2">
        <v>-7.101</v>
      </c>
      <c r="F185" s="2">
        <v>46.509</v>
      </c>
      <c r="G185" s="2">
        <v>-7.101</v>
      </c>
      <c r="H185" s="2">
        <v>46.506999999999998</v>
      </c>
      <c r="I185" s="2">
        <v>-16.460999999999999</v>
      </c>
      <c r="J185" s="2">
        <v>-60.365000000000002</v>
      </c>
    </row>
    <row r="186" spans="2:10" x14ac:dyDescent="0.3">
      <c r="B186" s="1">
        <v>14.100901</v>
      </c>
      <c r="C186" s="2">
        <v>-15.808</v>
      </c>
      <c r="D186" s="2">
        <v>-178.90899999999999</v>
      </c>
      <c r="E186" s="2">
        <v>-7.1</v>
      </c>
      <c r="F186" s="2">
        <v>40.561</v>
      </c>
      <c r="G186" s="2">
        <v>-7.0990000000000002</v>
      </c>
      <c r="H186" s="2">
        <v>40.558999999999997</v>
      </c>
      <c r="I186" s="2">
        <v>-15.994</v>
      </c>
      <c r="J186" s="2">
        <v>-62.71</v>
      </c>
    </row>
    <row r="187" spans="2:10" x14ac:dyDescent="0.3">
      <c r="B187" s="1">
        <v>14.150850999999999</v>
      </c>
      <c r="C187" s="2">
        <v>-15.862</v>
      </c>
      <c r="D187" s="2">
        <v>179.01599999999999</v>
      </c>
      <c r="E187" s="2">
        <v>-7.0970000000000004</v>
      </c>
      <c r="F187" s="2">
        <v>34.619999999999997</v>
      </c>
      <c r="G187" s="2">
        <v>-7.0979999999999999</v>
      </c>
      <c r="H187" s="2">
        <v>34.616999999999997</v>
      </c>
      <c r="I187" s="2">
        <v>-15.542</v>
      </c>
      <c r="J187" s="2">
        <v>-65.287000000000006</v>
      </c>
    </row>
    <row r="188" spans="2:10" x14ac:dyDescent="0.3">
      <c r="B188" s="1">
        <v>14.200799999999999</v>
      </c>
      <c r="C188" s="2">
        <v>-15.916</v>
      </c>
      <c r="D188" s="2">
        <v>176.93700000000001</v>
      </c>
      <c r="E188" s="2">
        <v>-7.0960000000000001</v>
      </c>
      <c r="F188" s="2">
        <v>28.641999999999999</v>
      </c>
      <c r="G188" s="2">
        <v>-7.0949999999999998</v>
      </c>
      <c r="H188" s="2">
        <v>28.64</v>
      </c>
      <c r="I188" s="2">
        <v>-15.093999999999999</v>
      </c>
      <c r="J188" s="2">
        <v>-67.760999999999996</v>
      </c>
    </row>
    <row r="189" spans="2:10" x14ac:dyDescent="0.3">
      <c r="B189" s="1">
        <v>14.250750999999999</v>
      </c>
      <c r="C189" s="2">
        <v>-15.944000000000001</v>
      </c>
      <c r="D189" s="2">
        <v>175.108</v>
      </c>
      <c r="E189" s="2">
        <v>-7.0990000000000002</v>
      </c>
      <c r="F189" s="2">
        <v>22.63</v>
      </c>
      <c r="G189" s="2">
        <v>-7.0990000000000002</v>
      </c>
      <c r="H189" s="2">
        <v>22.632000000000001</v>
      </c>
      <c r="I189" s="2">
        <v>-14.647</v>
      </c>
      <c r="J189" s="2">
        <v>-70.554000000000002</v>
      </c>
    </row>
    <row r="190" spans="2:10" x14ac:dyDescent="0.3">
      <c r="B190" s="1">
        <v>14.300701</v>
      </c>
      <c r="C190" s="2">
        <v>-15.945</v>
      </c>
      <c r="D190" s="2">
        <v>173.203</v>
      </c>
      <c r="E190" s="2">
        <v>-7.109</v>
      </c>
      <c r="F190" s="2">
        <v>16.594000000000001</v>
      </c>
      <c r="G190" s="2">
        <v>-7.109</v>
      </c>
      <c r="H190" s="2">
        <v>16.602</v>
      </c>
      <c r="I190" s="2">
        <v>-14.186</v>
      </c>
      <c r="J190" s="2">
        <v>-73.417000000000002</v>
      </c>
    </row>
    <row r="191" spans="2:10" x14ac:dyDescent="0.3">
      <c r="B191" s="1">
        <v>14.35065</v>
      </c>
      <c r="C191" s="2">
        <v>-15.901</v>
      </c>
      <c r="D191" s="2">
        <v>171.14599999999999</v>
      </c>
      <c r="E191" s="2">
        <v>-7.1289999999999996</v>
      </c>
      <c r="F191" s="2">
        <v>10.598000000000001</v>
      </c>
      <c r="G191" s="2">
        <v>-7.1280000000000001</v>
      </c>
      <c r="H191" s="2">
        <v>10.605</v>
      </c>
      <c r="I191" s="2">
        <v>-13.76</v>
      </c>
      <c r="J191" s="2">
        <v>-76.471999999999994</v>
      </c>
    </row>
    <row r="192" spans="2:10" x14ac:dyDescent="0.3">
      <c r="B192" s="1">
        <v>14.400601</v>
      </c>
      <c r="C192" s="2">
        <v>-15.86</v>
      </c>
      <c r="D192" s="2">
        <v>169.08500000000001</v>
      </c>
      <c r="E192" s="2">
        <v>-7.1429999999999998</v>
      </c>
      <c r="F192" s="2">
        <v>4.6100000000000003</v>
      </c>
      <c r="G192" s="2">
        <v>-7.1429999999999998</v>
      </c>
      <c r="H192" s="2">
        <v>4.6150000000000002</v>
      </c>
      <c r="I192" s="2">
        <v>-13.343</v>
      </c>
      <c r="J192" s="2">
        <v>-79.561999999999998</v>
      </c>
    </row>
    <row r="193" spans="2:10" x14ac:dyDescent="0.3">
      <c r="B193" s="1">
        <v>14.450551000000001</v>
      </c>
      <c r="C193" s="2">
        <v>-15.827</v>
      </c>
      <c r="D193" s="2">
        <v>166.79300000000001</v>
      </c>
      <c r="E193" s="2">
        <v>-7.1630000000000003</v>
      </c>
      <c r="F193" s="2">
        <v>-1.4019999999999999</v>
      </c>
      <c r="G193" s="2">
        <v>-7.1619999999999999</v>
      </c>
      <c r="H193" s="2">
        <v>-1.4019999999999999</v>
      </c>
      <c r="I193" s="2">
        <v>-12.946999999999999</v>
      </c>
      <c r="J193" s="2">
        <v>-82.823999999999998</v>
      </c>
    </row>
    <row r="194" spans="2:10" x14ac:dyDescent="0.3">
      <c r="B194" s="1">
        <v>14.500500000000001</v>
      </c>
      <c r="C194" s="2">
        <v>-15.741</v>
      </c>
      <c r="D194" s="2">
        <v>164.411</v>
      </c>
      <c r="E194" s="2">
        <v>-7.1849999999999996</v>
      </c>
      <c r="F194" s="2">
        <v>-7.4189999999999996</v>
      </c>
      <c r="G194" s="2">
        <v>-7.1829999999999998</v>
      </c>
      <c r="H194" s="2">
        <v>-7.4160000000000004</v>
      </c>
      <c r="I194" s="2">
        <v>-12.561999999999999</v>
      </c>
      <c r="J194" s="2">
        <v>-86.176000000000002</v>
      </c>
    </row>
    <row r="195" spans="2:10" x14ac:dyDescent="0.3">
      <c r="B195" s="1">
        <v>14.55045</v>
      </c>
      <c r="C195" s="2">
        <v>-15.677</v>
      </c>
      <c r="D195" s="2">
        <v>161.857</v>
      </c>
      <c r="E195" s="2">
        <v>-7.2149999999999999</v>
      </c>
      <c r="F195" s="2">
        <v>-13.414999999999999</v>
      </c>
      <c r="G195" s="2">
        <v>-7.2149999999999999</v>
      </c>
      <c r="H195" s="2">
        <v>-13.406000000000001</v>
      </c>
      <c r="I195" s="2">
        <v>-12.207000000000001</v>
      </c>
      <c r="J195" s="2">
        <v>-89.686000000000007</v>
      </c>
    </row>
    <row r="196" spans="2:10" x14ac:dyDescent="0.3">
      <c r="B196" s="1">
        <v>14.600401</v>
      </c>
      <c r="C196" s="2">
        <v>-15.586</v>
      </c>
      <c r="D196" s="2">
        <v>158.999</v>
      </c>
      <c r="E196" s="2">
        <v>-7.2439999999999998</v>
      </c>
      <c r="F196" s="2">
        <v>-19.367000000000001</v>
      </c>
      <c r="G196" s="2">
        <v>-7.2439999999999998</v>
      </c>
      <c r="H196" s="2">
        <v>-19.363</v>
      </c>
      <c r="I196" s="2">
        <v>-11.87</v>
      </c>
      <c r="J196" s="2">
        <v>-93.195999999999998</v>
      </c>
    </row>
    <row r="197" spans="2:10" x14ac:dyDescent="0.3">
      <c r="B197" s="1">
        <v>14.650351000000001</v>
      </c>
      <c r="C197" s="2">
        <v>-15.536</v>
      </c>
      <c r="D197" s="2">
        <v>156.15100000000001</v>
      </c>
      <c r="E197" s="2">
        <v>-7.2709999999999999</v>
      </c>
      <c r="F197" s="2">
        <v>-25.341000000000001</v>
      </c>
      <c r="G197" s="2">
        <v>-7.27</v>
      </c>
      <c r="H197" s="2">
        <v>-25.338999999999999</v>
      </c>
      <c r="I197" s="2">
        <v>-11.561999999999999</v>
      </c>
      <c r="J197" s="2">
        <v>-96.679000000000002</v>
      </c>
    </row>
    <row r="198" spans="2:10" x14ac:dyDescent="0.3">
      <c r="B198" s="1">
        <v>14.7003</v>
      </c>
      <c r="C198" s="2">
        <v>-15.497</v>
      </c>
      <c r="D198" s="2">
        <v>153.02500000000001</v>
      </c>
      <c r="E198" s="2">
        <v>-7.3029999999999999</v>
      </c>
      <c r="F198" s="2">
        <v>-31.311</v>
      </c>
      <c r="G198" s="2">
        <v>-7.3019999999999996</v>
      </c>
      <c r="H198" s="2">
        <v>-31.308</v>
      </c>
      <c r="I198" s="2">
        <v>-11.256</v>
      </c>
      <c r="J198" s="2">
        <v>-100.404</v>
      </c>
    </row>
    <row r="199" spans="2:10" x14ac:dyDescent="0.3">
      <c r="B199" s="1">
        <v>14.750251</v>
      </c>
      <c r="C199" s="2">
        <v>-15.478999999999999</v>
      </c>
      <c r="D199" s="2">
        <v>149.77699999999999</v>
      </c>
      <c r="E199" s="2">
        <v>-7.3339999999999996</v>
      </c>
      <c r="F199" s="2">
        <v>-37.271999999999998</v>
      </c>
      <c r="G199" s="2">
        <v>-7.3319999999999999</v>
      </c>
      <c r="H199" s="2">
        <v>-37.265000000000001</v>
      </c>
      <c r="I199" s="2">
        <v>-10.986000000000001</v>
      </c>
      <c r="J199" s="2">
        <v>-104.05500000000001</v>
      </c>
    </row>
    <row r="200" spans="2:10" x14ac:dyDescent="0.3">
      <c r="B200" s="1">
        <v>14.800200999999999</v>
      </c>
      <c r="C200" s="2">
        <v>-15.475</v>
      </c>
      <c r="D200" s="2">
        <v>146.316</v>
      </c>
      <c r="E200" s="2">
        <v>-7.3659999999999997</v>
      </c>
      <c r="F200" s="2">
        <v>-43.212000000000003</v>
      </c>
      <c r="G200" s="2">
        <v>-7.3650000000000002</v>
      </c>
      <c r="H200" s="2">
        <v>-43.216000000000001</v>
      </c>
      <c r="I200" s="2">
        <v>-10.706</v>
      </c>
      <c r="J200" s="2">
        <v>-107.842</v>
      </c>
    </row>
    <row r="201" spans="2:10" x14ac:dyDescent="0.3">
      <c r="B201" s="1">
        <v>14.850149999999999</v>
      </c>
      <c r="C201" s="2">
        <v>-15.481</v>
      </c>
      <c r="D201" s="2">
        <v>142.81700000000001</v>
      </c>
      <c r="E201" s="2">
        <v>-7.3979999999999997</v>
      </c>
      <c r="F201" s="2">
        <v>-49.177</v>
      </c>
      <c r="G201" s="2">
        <v>-7.3970000000000002</v>
      </c>
      <c r="H201" s="2">
        <v>-49.188000000000002</v>
      </c>
      <c r="I201" s="2">
        <v>-10.456</v>
      </c>
      <c r="J201" s="2">
        <v>-111.529</v>
      </c>
    </row>
    <row r="202" spans="2:10" x14ac:dyDescent="0.3">
      <c r="B202" s="1">
        <v>14.900100999999999</v>
      </c>
      <c r="C202" s="2">
        <v>-15.532999999999999</v>
      </c>
      <c r="D202" s="2">
        <v>139.113</v>
      </c>
      <c r="E202" s="2">
        <v>-7.4349999999999996</v>
      </c>
      <c r="F202" s="2">
        <v>-55.131999999999998</v>
      </c>
      <c r="G202" s="2">
        <v>-7.4340000000000002</v>
      </c>
      <c r="H202" s="2">
        <v>-55.136000000000003</v>
      </c>
      <c r="I202" s="2">
        <v>-10.228999999999999</v>
      </c>
      <c r="J202" s="2">
        <v>-115.43600000000001</v>
      </c>
    </row>
    <row r="203" spans="2:10" x14ac:dyDescent="0.3">
      <c r="B203" s="1">
        <v>14.950051</v>
      </c>
      <c r="C203" s="2">
        <v>-15.581</v>
      </c>
      <c r="D203" s="2">
        <v>135.33699999999999</v>
      </c>
      <c r="E203" s="2">
        <v>-7.4710000000000001</v>
      </c>
      <c r="F203" s="2">
        <v>-61.081000000000003</v>
      </c>
      <c r="G203" s="2">
        <v>-7.4690000000000003</v>
      </c>
      <c r="H203" s="2">
        <v>-61.084000000000003</v>
      </c>
      <c r="I203" s="2">
        <v>-10.005000000000001</v>
      </c>
      <c r="J203" s="2">
        <v>-119.342</v>
      </c>
    </row>
    <row r="204" spans="2:10" x14ac:dyDescent="0.3">
      <c r="B204" s="1">
        <v>15.000000999999999</v>
      </c>
      <c r="C204" s="2">
        <v>-15.698</v>
      </c>
      <c r="D204" s="2">
        <v>131.59100000000001</v>
      </c>
      <c r="E204" s="2">
        <v>-7.5129999999999999</v>
      </c>
      <c r="F204" s="2">
        <v>-67.001999999999995</v>
      </c>
      <c r="G204" s="2">
        <v>-7.5110000000000001</v>
      </c>
      <c r="H204" s="2">
        <v>-67.016999999999996</v>
      </c>
      <c r="I204" s="2">
        <v>-9.8190000000000008</v>
      </c>
      <c r="J204" s="2">
        <v>-123.31100000000001</v>
      </c>
    </row>
    <row r="205" spans="2:10" x14ac:dyDescent="0.3">
      <c r="B205" s="5"/>
      <c r="C205" s="4"/>
      <c r="D205" s="4"/>
      <c r="E205" s="4"/>
      <c r="F205" s="4"/>
      <c r="G205" s="4"/>
      <c r="H205" s="4"/>
      <c r="I205" s="4"/>
      <c r="J205" s="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05"/>
  <sheetViews>
    <sheetView workbookViewId="0">
      <selection activeCell="L3" sqref="L3"/>
    </sheetView>
  </sheetViews>
  <sheetFormatPr defaultRowHeight="14.4" x14ac:dyDescent="0.3"/>
  <sheetData>
    <row r="3" spans="2:10" x14ac:dyDescent="0.3">
      <c r="B3" t="s">
        <v>7</v>
      </c>
      <c r="C3" s="3" t="s">
        <v>0</v>
      </c>
      <c r="D3" s="3" t="s">
        <v>8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3">
      <c r="B4" s="1">
        <v>5.01</v>
      </c>
      <c r="C4" s="2">
        <v>-9.843</v>
      </c>
      <c r="D4" s="2">
        <v>115.81</v>
      </c>
      <c r="E4" s="2">
        <v>-13.369</v>
      </c>
      <c r="F4" s="2">
        <v>94.753</v>
      </c>
      <c r="G4" s="2">
        <v>-13.365</v>
      </c>
      <c r="H4" s="2">
        <v>94.727000000000004</v>
      </c>
      <c r="I4" s="2">
        <v>-13.712</v>
      </c>
      <c r="J4" s="2">
        <v>-153.27799999999999</v>
      </c>
    </row>
    <row r="5" spans="2:10" x14ac:dyDescent="0.3">
      <c r="B5" s="1">
        <v>5.0599499999999997</v>
      </c>
      <c r="C5" s="2">
        <v>-9.25</v>
      </c>
      <c r="D5" s="2">
        <v>108.75700000000001</v>
      </c>
      <c r="E5" s="2">
        <v>-13.679</v>
      </c>
      <c r="F5" s="2">
        <v>83.03</v>
      </c>
      <c r="G5" s="2">
        <v>-13.675000000000001</v>
      </c>
      <c r="H5" s="2">
        <v>83.006</v>
      </c>
      <c r="I5" s="2">
        <v>-14.914999999999999</v>
      </c>
      <c r="J5" s="2">
        <v>-165.643</v>
      </c>
    </row>
    <row r="6" spans="2:10" x14ac:dyDescent="0.3">
      <c r="B6" s="1">
        <v>5.1098999999999997</v>
      </c>
      <c r="C6" s="2">
        <v>-8.7530000000000001</v>
      </c>
      <c r="D6" s="2">
        <v>101.371</v>
      </c>
      <c r="E6" s="2">
        <v>-14.04</v>
      </c>
      <c r="F6" s="2">
        <v>72.286000000000001</v>
      </c>
      <c r="G6" s="2">
        <v>-14.037000000000001</v>
      </c>
      <c r="H6" s="2">
        <v>72.263000000000005</v>
      </c>
      <c r="I6" s="2">
        <v>-16.539000000000001</v>
      </c>
      <c r="J6" s="2">
        <v>-176.80099999999999</v>
      </c>
    </row>
    <row r="7" spans="2:10" x14ac:dyDescent="0.3">
      <c r="B7" s="1">
        <v>5.1598499999999996</v>
      </c>
      <c r="C7" s="2">
        <v>-8.3260000000000005</v>
      </c>
      <c r="D7" s="2">
        <v>93.879000000000005</v>
      </c>
      <c r="E7" s="2">
        <v>-14.417</v>
      </c>
      <c r="F7" s="2">
        <v>62.792000000000002</v>
      </c>
      <c r="G7" s="2">
        <v>-14.414</v>
      </c>
      <c r="H7" s="2">
        <v>62.75</v>
      </c>
      <c r="I7" s="2">
        <v>-18.728999999999999</v>
      </c>
      <c r="J7" s="2">
        <v>174.845</v>
      </c>
    </row>
    <row r="8" spans="2:10" x14ac:dyDescent="0.3">
      <c r="B8" s="1">
        <v>5.2098000000000004</v>
      </c>
      <c r="C8" s="2">
        <v>-7.9770000000000003</v>
      </c>
      <c r="D8" s="2">
        <v>86.179000000000002</v>
      </c>
      <c r="E8" s="2">
        <v>-14.743</v>
      </c>
      <c r="F8" s="2">
        <v>54.628999999999998</v>
      </c>
      <c r="G8" s="2">
        <v>-14.741</v>
      </c>
      <c r="H8" s="2">
        <v>54.59</v>
      </c>
      <c r="I8" s="2">
        <v>-21.512</v>
      </c>
      <c r="J8" s="2">
        <v>174.381</v>
      </c>
    </row>
    <row r="9" spans="2:10" x14ac:dyDescent="0.3">
      <c r="B9" s="1">
        <v>5.2597500000000004</v>
      </c>
      <c r="C9" s="2">
        <v>-7.6980000000000004</v>
      </c>
      <c r="D9" s="2">
        <v>78.382000000000005</v>
      </c>
      <c r="E9" s="2">
        <v>-14.943</v>
      </c>
      <c r="F9" s="2">
        <v>47.707000000000001</v>
      </c>
      <c r="G9" s="2">
        <v>-14.942</v>
      </c>
      <c r="H9" s="2">
        <v>47.667000000000002</v>
      </c>
      <c r="I9" s="2">
        <v>-23.77</v>
      </c>
      <c r="J9" s="2">
        <v>-170.46199999999999</v>
      </c>
    </row>
    <row r="10" spans="2:10" x14ac:dyDescent="0.3">
      <c r="B10" s="1">
        <v>5.3097000000000003</v>
      </c>
      <c r="C10" s="2">
        <v>-7.5</v>
      </c>
      <c r="D10" s="2">
        <v>70.501999999999995</v>
      </c>
      <c r="E10" s="2">
        <v>-14.938000000000001</v>
      </c>
      <c r="F10" s="2">
        <v>41.63</v>
      </c>
      <c r="G10" s="2">
        <v>-14.936999999999999</v>
      </c>
      <c r="H10" s="2">
        <v>41.604999999999997</v>
      </c>
      <c r="I10" s="2">
        <v>-22.56</v>
      </c>
      <c r="J10" s="2">
        <v>-149.518</v>
      </c>
    </row>
    <row r="11" spans="2:10" x14ac:dyDescent="0.3">
      <c r="B11" s="1">
        <v>5.3596500000000002</v>
      </c>
      <c r="C11" s="2">
        <v>-7.3739999999999997</v>
      </c>
      <c r="D11" s="2">
        <v>62.606000000000002</v>
      </c>
      <c r="E11" s="2">
        <v>-14.692</v>
      </c>
      <c r="F11" s="2">
        <v>35.631</v>
      </c>
      <c r="G11" s="2">
        <v>-14.692</v>
      </c>
      <c r="H11" s="2">
        <v>35.603000000000002</v>
      </c>
      <c r="I11" s="2">
        <v>-19.599</v>
      </c>
      <c r="J11" s="2">
        <v>-144.607</v>
      </c>
    </row>
    <row r="12" spans="2:10" x14ac:dyDescent="0.3">
      <c r="B12" s="1">
        <v>5.4096000000000002</v>
      </c>
      <c r="C12" s="2">
        <v>-7.3179999999999996</v>
      </c>
      <c r="D12" s="2">
        <v>54.85</v>
      </c>
      <c r="E12" s="2">
        <v>-14.263</v>
      </c>
      <c r="F12" s="2">
        <v>29.001999999999999</v>
      </c>
      <c r="G12" s="2">
        <v>-14.263999999999999</v>
      </c>
      <c r="H12" s="2">
        <v>28.978999999999999</v>
      </c>
      <c r="I12" s="2">
        <v>-17.062000000000001</v>
      </c>
      <c r="J12" s="2">
        <v>-150.649</v>
      </c>
    </row>
    <row r="13" spans="2:10" x14ac:dyDescent="0.3">
      <c r="B13" s="1">
        <v>5.4595500000000001</v>
      </c>
      <c r="C13" s="2">
        <v>-7.3250000000000002</v>
      </c>
      <c r="D13" s="2">
        <v>47.235999999999997</v>
      </c>
      <c r="E13" s="2">
        <v>-13.736000000000001</v>
      </c>
      <c r="F13" s="2">
        <v>21.46</v>
      </c>
      <c r="G13" s="2">
        <v>-13.734999999999999</v>
      </c>
      <c r="H13" s="2">
        <v>21.445</v>
      </c>
      <c r="I13" s="2">
        <v>-15.157999999999999</v>
      </c>
      <c r="J13" s="2">
        <v>-160.876</v>
      </c>
    </row>
    <row r="14" spans="2:10" x14ac:dyDescent="0.3">
      <c r="B14" s="1">
        <v>5.5095000000000001</v>
      </c>
      <c r="C14" s="2">
        <v>-7.3879999999999999</v>
      </c>
      <c r="D14" s="2">
        <v>39.838999999999999</v>
      </c>
      <c r="E14" s="2">
        <v>-13.183999999999999</v>
      </c>
      <c r="F14" s="2">
        <v>13.042</v>
      </c>
      <c r="G14" s="2">
        <v>-13.183</v>
      </c>
      <c r="H14" s="2">
        <v>13.013999999999999</v>
      </c>
      <c r="I14" s="2">
        <v>-13.76</v>
      </c>
      <c r="J14" s="2">
        <v>-172.864</v>
      </c>
    </row>
    <row r="15" spans="2:10" x14ac:dyDescent="0.3">
      <c r="B15" s="1">
        <v>5.55945</v>
      </c>
      <c r="C15" s="2">
        <v>-7.4939999999999998</v>
      </c>
      <c r="D15" s="2">
        <v>32.607999999999997</v>
      </c>
      <c r="E15" s="2">
        <v>-12.657999999999999</v>
      </c>
      <c r="F15" s="2">
        <v>3.9649999999999999</v>
      </c>
      <c r="G15" s="2">
        <v>-12.657</v>
      </c>
      <c r="H15" s="2">
        <v>3.9420000000000002</v>
      </c>
      <c r="I15" s="2">
        <v>-12.715999999999999</v>
      </c>
      <c r="J15" s="2">
        <v>174.839</v>
      </c>
    </row>
    <row r="16" spans="2:10" x14ac:dyDescent="0.3">
      <c r="B16" s="1">
        <v>5.6093999999999999</v>
      </c>
      <c r="C16" s="2">
        <v>-7.633</v>
      </c>
      <c r="D16" s="2">
        <v>25.530999999999999</v>
      </c>
      <c r="E16" s="2">
        <v>-12.178000000000001</v>
      </c>
      <c r="F16" s="2">
        <v>-5.5490000000000004</v>
      </c>
      <c r="G16" s="2">
        <v>-12.177</v>
      </c>
      <c r="H16" s="2">
        <v>-5.5709999999999997</v>
      </c>
      <c r="I16" s="2">
        <v>-11.948</v>
      </c>
      <c r="J16" s="2">
        <v>162.56899999999999</v>
      </c>
    </row>
    <row r="17" spans="2:10" x14ac:dyDescent="0.3">
      <c r="B17" s="1">
        <v>5.6593499999999999</v>
      </c>
      <c r="C17" s="2">
        <v>-7.8070000000000004</v>
      </c>
      <c r="D17" s="2">
        <v>18.628</v>
      </c>
      <c r="E17" s="2">
        <v>-11.747999999999999</v>
      </c>
      <c r="F17" s="2">
        <v>-15.308999999999999</v>
      </c>
      <c r="G17" s="2">
        <v>-11.747999999999999</v>
      </c>
      <c r="H17" s="2">
        <v>-15.333</v>
      </c>
      <c r="I17" s="2">
        <v>-11.369</v>
      </c>
      <c r="J17" s="2">
        <v>150.63300000000001</v>
      </c>
    </row>
    <row r="18" spans="2:10" x14ac:dyDescent="0.3">
      <c r="B18" s="1">
        <v>5.7092999999999998</v>
      </c>
      <c r="C18" s="2">
        <v>-8.0139999999999993</v>
      </c>
      <c r="D18" s="2">
        <v>11.821</v>
      </c>
      <c r="E18" s="2">
        <v>-11.366</v>
      </c>
      <c r="F18" s="2">
        <v>-25.163</v>
      </c>
      <c r="G18" s="2">
        <v>-11.365</v>
      </c>
      <c r="H18" s="2">
        <v>-25.183</v>
      </c>
      <c r="I18" s="2">
        <v>-10.943</v>
      </c>
      <c r="J18" s="2">
        <v>139.19800000000001</v>
      </c>
    </row>
    <row r="19" spans="2:10" x14ac:dyDescent="0.3">
      <c r="B19" s="1">
        <v>5.7592499999999998</v>
      </c>
      <c r="C19" s="2">
        <v>-8.2550000000000008</v>
      </c>
      <c r="D19" s="2">
        <v>5.1189999999999998</v>
      </c>
      <c r="E19" s="2">
        <v>-11.021000000000001</v>
      </c>
      <c r="F19" s="2">
        <v>-35.036999999999999</v>
      </c>
      <c r="G19" s="2">
        <v>-11.019</v>
      </c>
      <c r="H19" s="2">
        <v>-35.057000000000002</v>
      </c>
      <c r="I19" s="2">
        <v>-10.629</v>
      </c>
      <c r="J19" s="2">
        <v>128.26900000000001</v>
      </c>
    </row>
    <row r="20" spans="2:10" x14ac:dyDescent="0.3">
      <c r="B20" s="1">
        <v>5.8091999999999997</v>
      </c>
      <c r="C20" s="2">
        <v>-8.5370000000000008</v>
      </c>
      <c r="D20" s="2">
        <v>-1.5389999999999999</v>
      </c>
      <c r="E20" s="2">
        <v>-10.71</v>
      </c>
      <c r="F20" s="2">
        <v>-44.893000000000001</v>
      </c>
      <c r="G20" s="2">
        <v>-10.707000000000001</v>
      </c>
      <c r="H20" s="2">
        <v>-44.917999999999999</v>
      </c>
      <c r="I20" s="2">
        <v>-10.404</v>
      </c>
      <c r="J20" s="2">
        <v>117.866</v>
      </c>
    </row>
    <row r="21" spans="2:10" x14ac:dyDescent="0.3">
      <c r="B21" s="1">
        <v>5.8591499999999996</v>
      </c>
      <c r="C21" s="2">
        <v>-8.8539999999999992</v>
      </c>
      <c r="D21" s="2">
        <v>-8.1590000000000007</v>
      </c>
      <c r="E21" s="2">
        <v>-10.426</v>
      </c>
      <c r="F21" s="2">
        <v>-54.692999999999998</v>
      </c>
      <c r="G21" s="2">
        <v>-10.423999999999999</v>
      </c>
      <c r="H21" s="2">
        <v>-54.713999999999999</v>
      </c>
      <c r="I21" s="2">
        <v>-10.26</v>
      </c>
      <c r="J21" s="2">
        <v>107.992</v>
      </c>
    </row>
    <row r="22" spans="2:10" x14ac:dyDescent="0.3">
      <c r="B22" s="1">
        <v>5.9090999999999996</v>
      </c>
      <c r="C22" s="2">
        <v>-9.2149999999999999</v>
      </c>
      <c r="D22" s="2">
        <v>-14.738</v>
      </c>
      <c r="E22" s="2">
        <v>-10.164</v>
      </c>
      <c r="F22" s="2">
        <v>-64.441000000000003</v>
      </c>
      <c r="G22" s="2">
        <v>-10.162000000000001</v>
      </c>
      <c r="H22" s="2">
        <v>-64.466999999999999</v>
      </c>
      <c r="I22" s="2">
        <v>-10.17</v>
      </c>
      <c r="J22" s="2">
        <v>98.608999999999995</v>
      </c>
    </row>
    <row r="23" spans="2:10" x14ac:dyDescent="0.3">
      <c r="B23" s="1">
        <v>5.9590500000000004</v>
      </c>
      <c r="C23" s="2">
        <v>-9.6270000000000007</v>
      </c>
      <c r="D23" s="2">
        <v>-21.277999999999999</v>
      </c>
      <c r="E23" s="2">
        <v>-9.9220000000000006</v>
      </c>
      <c r="F23" s="2">
        <v>-74.116</v>
      </c>
      <c r="G23" s="2">
        <v>-9.9190000000000005</v>
      </c>
      <c r="H23" s="2">
        <v>-74.134</v>
      </c>
      <c r="I23" s="2">
        <v>-10.146000000000001</v>
      </c>
      <c r="J23" s="2">
        <v>89.759</v>
      </c>
    </row>
    <row r="24" spans="2:10" x14ac:dyDescent="0.3">
      <c r="B24" s="1">
        <v>6.0090000000000003</v>
      </c>
      <c r="C24" s="2">
        <v>-10.103</v>
      </c>
      <c r="D24" s="2">
        <v>-27.766999999999999</v>
      </c>
      <c r="E24" s="2">
        <v>-9.6969999999999992</v>
      </c>
      <c r="F24" s="2">
        <v>-83.707999999999998</v>
      </c>
      <c r="G24" s="2">
        <v>-9.6950000000000003</v>
      </c>
      <c r="H24" s="2">
        <v>-83.727000000000004</v>
      </c>
      <c r="I24" s="2">
        <v>-10.157</v>
      </c>
      <c r="J24" s="2">
        <v>81.394000000000005</v>
      </c>
    </row>
    <row r="25" spans="2:10" x14ac:dyDescent="0.3">
      <c r="B25" s="1">
        <v>6.0589500000000003</v>
      </c>
      <c r="C25" s="2">
        <v>-10.641999999999999</v>
      </c>
      <c r="D25" s="2">
        <v>-34.243000000000002</v>
      </c>
      <c r="E25" s="2">
        <v>-9.4830000000000005</v>
      </c>
      <c r="F25" s="2">
        <v>-93.230999999999995</v>
      </c>
      <c r="G25" s="2">
        <v>-9.4809999999999999</v>
      </c>
      <c r="H25" s="2">
        <v>-93.247</v>
      </c>
      <c r="I25" s="2">
        <v>-10.224</v>
      </c>
      <c r="J25" s="2">
        <v>73.593000000000004</v>
      </c>
    </row>
    <row r="26" spans="2:10" x14ac:dyDescent="0.3">
      <c r="B26" s="1">
        <v>6.1089000000000002</v>
      </c>
      <c r="C26" s="2">
        <v>-11.259</v>
      </c>
      <c r="D26" s="2">
        <v>-40.584000000000003</v>
      </c>
      <c r="E26" s="2">
        <v>-9.2840000000000007</v>
      </c>
      <c r="F26" s="2">
        <v>-102.693</v>
      </c>
      <c r="G26" s="2">
        <v>-9.2799999999999994</v>
      </c>
      <c r="H26" s="2">
        <v>-102.711</v>
      </c>
      <c r="I26" s="2">
        <v>-10.316000000000001</v>
      </c>
      <c r="J26" s="2">
        <v>66.186999999999998</v>
      </c>
    </row>
    <row r="27" spans="2:10" x14ac:dyDescent="0.3">
      <c r="B27" s="1">
        <v>6.1588500000000002</v>
      </c>
      <c r="C27" s="2">
        <v>-11.97</v>
      </c>
      <c r="D27" s="2">
        <v>-46.853999999999999</v>
      </c>
      <c r="E27" s="2">
        <v>-9.0960000000000001</v>
      </c>
      <c r="F27" s="2">
        <v>-112.09399999999999</v>
      </c>
      <c r="G27" s="2">
        <v>-9.0939999999999994</v>
      </c>
      <c r="H27" s="2">
        <v>-112.108</v>
      </c>
      <c r="I27" s="2">
        <v>-10.443</v>
      </c>
      <c r="J27" s="2">
        <v>59.360999999999997</v>
      </c>
    </row>
    <row r="28" spans="2:10" x14ac:dyDescent="0.3">
      <c r="B28" s="1">
        <v>6.2088000000000001</v>
      </c>
      <c r="C28" s="2">
        <v>-12.776</v>
      </c>
      <c r="D28" s="2">
        <v>-52.887999999999998</v>
      </c>
      <c r="E28" s="2">
        <v>-8.92</v>
      </c>
      <c r="F28" s="2">
        <v>-121.43300000000001</v>
      </c>
      <c r="G28" s="2">
        <v>-8.9169999999999998</v>
      </c>
      <c r="H28" s="2">
        <v>-121.44799999999999</v>
      </c>
      <c r="I28" s="2">
        <v>-10.603</v>
      </c>
      <c r="J28" s="2">
        <v>52.957999999999998</v>
      </c>
    </row>
    <row r="29" spans="2:10" x14ac:dyDescent="0.3">
      <c r="B29" s="1">
        <v>6.25875</v>
      </c>
      <c r="C29" s="2">
        <v>-13.718</v>
      </c>
      <c r="D29" s="2">
        <v>-58.661999999999999</v>
      </c>
      <c r="E29" s="2">
        <v>-8.7569999999999997</v>
      </c>
      <c r="F29" s="2">
        <v>-130.726</v>
      </c>
      <c r="G29" s="2">
        <v>-8.7539999999999996</v>
      </c>
      <c r="H29" s="2">
        <v>-130.739</v>
      </c>
      <c r="I29" s="2">
        <v>-10.766999999999999</v>
      </c>
      <c r="J29" s="2">
        <v>47.055</v>
      </c>
    </row>
    <row r="30" spans="2:10" x14ac:dyDescent="0.3">
      <c r="B30" s="1">
        <v>6.3087</v>
      </c>
      <c r="C30" s="2">
        <v>-14.811</v>
      </c>
      <c r="D30" s="2">
        <v>-64.078000000000003</v>
      </c>
      <c r="E30" s="2">
        <v>-8.6059999999999999</v>
      </c>
      <c r="F30" s="2">
        <v>-139.94399999999999</v>
      </c>
      <c r="G30" s="2">
        <v>-8.6039999999999992</v>
      </c>
      <c r="H30" s="2">
        <v>-139.95599999999999</v>
      </c>
      <c r="I30" s="2">
        <v>-10.961</v>
      </c>
      <c r="J30" s="2">
        <v>41.715000000000003</v>
      </c>
    </row>
    <row r="31" spans="2:10" x14ac:dyDescent="0.3">
      <c r="B31" s="1">
        <v>6.3586499999999999</v>
      </c>
      <c r="C31" s="2">
        <v>-16.081</v>
      </c>
      <c r="D31" s="2">
        <v>-68.855999999999995</v>
      </c>
      <c r="E31" s="2">
        <v>-8.468</v>
      </c>
      <c r="F31" s="2">
        <v>-149.09800000000001</v>
      </c>
      <c r="G31" s="2">
        <v>-8.4649999999999999</v>
      </c>
      <c r="H31" s="2">
        <v>-149.11099999999999</v>
      </c>
      <c r="I31" s="2">
        <v>-11.138</v>
      </c>
      <c r="J31" s="2">
        <v>36.75</v>
      </c>
    </row>
    <row r="32" spans="2:10" x14ac:dyDescent="0.3">
      <c r="B32" s="1">
        <v>6.4085999999999999</v>
      </c>
      <c r="C32" s="2">
        <v>-17.576000000000001</v>
      </c>
      <c r="D32" s="2">
        <v>-72.543000000000006</v>
      </c>
      <c r="E32" s="2">
        <v>-8.3420000000000005</v>
      </c>
      <c r="F32" s="2">
        <v>-158.18</v>
      </c>
      <c r="G32" s="2">
        <v>-8.3390000000000004</v>
      </c>
      <c r="H32" s="2">
        <v>-158.197</v>
      </c>
      <c r="I32" s="2">
        <v>-11.326000000000001</v>
      </c>
      <c r="J32" s="2">
        <v>32.39</v>
      </c>
    </row>
    <row r="33" spans="2:10" x14ac:dyDescent="0.3">
      <c r="B33" s="1">
        <v>6.4585499999999998</v>
      </c>
      <c r="C33" s="2">
        <v>-19.361000000000001</v>
      </c>
      <c r="D33" s="2">
        <v>-74.456999999999994</v>
      </c>
      <c r="E33" s="2">
        <v>-8.2289999999999992</v>
      </c>
      <c r="F33" s="2">
        <v>-167.20599999999999</v>
      </c>
      <c r="G33" s="2">
        <v>-8.2260000000000009</v>
      </c>
      <c r="H33" s="2">
        <v>-167.21600000000001</v>
      </c>
      <c r="I33" s="2">
        <v>-11.484</v>
      </c>
      <c r="J33" s="2">
        <v>28.248000000000001</v>
      </c>
    </row>
    <row r="34" spans="2:10" x14ac:dyDescent="0.3">
      <c r="B34" s="1">
        <v>6.5084999999999997</v>
      </c>
      <c r="C34" s="2">
        <v>-21.478999999999999</v>
      </c>
      <c r="D34" s="2">
        <v>-73.486000000000004</v>
      </c>
      <c r="E34" s="2">
        <v>-8.1270000000000007</v>
      </c>
      <c r="F34" s="2">
        <v>-176.137</v>
      </c>
      <c r="G34" s="2">
        <v>-8.125</v>
      </c>
      <c r="H34" s="2">
        <v>-176.14500000000001</v>
      </c>
      <c r="I34" s="2">
        <v>-11.617000000000001</v>
      </c>
      <c r="J34" s="2">
        <v>24.658000000000001</v>
      </c>
    </row>
    <row r="35" spans="2:10" x14ac:dyDescent="0.3">
      <c r="B35" s="1">
        <v>6.5584499999999997</v>
      </c>
      <c r="C35" s="2">
        <v>-23.797000000000001</v>
      </c>
      <c r="D35" s="2">
        <v>-66.911000000000001</v>
      </c>
      <c r="E35" s="2">
        <v>-8.0380000000000003</v>
      </c>
      <c r="F35" s="2">
        <v>175.00899999999999</v>
      </c>
      <c r="G35" s="2">
        <v>-8.0340000000000007</v>
      </c>
      <c r="H35" s="2">
        <v>174.99600000000001</v>
      </c>
      <c r="I35" s="2">
        <v>-11.72</v>
      </c>
      <c r="J35" s="2">
        <v>21.219000000000001</v>
      </c>
    </row>
    <row r="36" spans="2:10" x14ac:dyDescent="0.3">
      <c r="B36" s="1">
        <v>6.6083999999999996</v>
      </c>
      <c r="C36" s="2">
        <v>-25.827000000000002</v>
      </c>
      <c r="D36" s="2">
        <v>-51.222000000000001</v>
      </c>
      <c r="E36" s="2">
        <v>-7.9589999999999996</v>
      </c>
      <c r="F36" s="2">
        <v>166.255</v>
      </c>
      <c r="G36" s="2">
        <v>-7.9560000000000004</v>
      </c>
      <c r="H36" s="2">
        <v>166.24</v>
      </c>
      <c r="I36" s="2">
        <v>-11.776999999999999</v>
      </c>
      <c r="J36" s="2">
        <v>18.071000000000002</v>
      </c>
    </row>
    <row r="37" spans="2:10" x14ac:dyDescent="0.3">
      <c r="B37" s="1">
        <v>6.6583500000000004</v>
      </c>
      <c r="C37" s="2">
        <v>-26.134</v>
      </c>
      <c r="D37" s="2">
        <v>-29.042999999999999</v>
      </c>
      <c r="E37" s="2">
        <v>-7.891</v>
      </c>
      <c r="F37" s="2">
        <v>157.58600000000001</v>
      </c>
      <c r="G37" s="2">
        <v>-7.8869999999999996</v>
      </c>
      <c r="H37" s="2">
        <v>157.572</v>
      </c>
      <c r="I37" s="2">
        <v>-11.805</v>
      </c>
      <c r="J37" s="2">
        <v>15.069000000000001</v>
      </c>
    </row>
    <row r="38" spans="2:10" x14ac:dyDescent="0.3">
      <c r="B38" s="1">
        <v>6.7083000000000004</v>
      </c>
      <c r="C38" s="2">
        <v>-24.562999999999999</v>
      </c>
      <c r="D38" s="2">
        <v>-11.903</v>
      </c>
      <c r="E38" s="2">
        <v>-7.8319999999999999</v>
      </c>
      <c r="F38" s="2">
        <v>149.017</v>
      </c>
      <c r="G38" s="2">
        <v>-7.8280000000000003</v>
      </c>
      <c r="H38" s="2">
        <v>149.001</v>
      </c>
      <c r="I38" s="2">
        <v>-11.782999999999999</v>
      </c>
      <c r="J38" s="2">
        <v>12.004</v>
      </c>
    </row>
    <row r="39" spans="2:10" x14ac:dyDescent="0.3">
      <c r="B39" s="1">
        <v>6.7582500000000003</v>
      </c>
      <c r="C39" s="2">
        <v>-22.513999999999999</v>
      </c>
      <c r="D39" s="2">
        <v>-4.0519999999999996</v>
      </c>
      <c r="E39" s="2">
        <v>-7.782</v>
      </c>
      <c r="F39" s="2">
        <v>140.55600000000001</v>
      </c>
      <c r="G39" s="2">
        <v>-7.7779999999999996</v>
      </c>
      <c r="H39" s="2">
        <v>140.53899999999999</v>
      </c>
      <c r="I39" s="2">
        <v>-11.744</v>
      </c>
      <c r="J39" s="2">
        <v>9.0470000000000006</v>
      </c>
    </row>
    <row r="40" spans="2:10" x14ac:dyDescent="0.3">
      <c r="B40" s="1">
        <v>6.8082000000000003</v>
      </c>
      <c r="C40" s="2">
        <v>-20.652000000000001</v>
      </c>
      <c r="D40" s="2">
        <v>-2.1230000000000002</v>
      </c>
      <c r="E40" s="2">
        <v>-7.7370000000000001</v>
      </c>
      <c r="F40" s="2">
        <v>132.202</v>
      </c>
      <c r="G40" s="2">
        <v>-7.734</v>
      </c>
      <c r="H40" s="2">
        <v>132.18299999999999</v>
      </c>
      <c r="I40" s="2">
        <v>-11.672000000000001</v>
      </c>
      <c r="J40" s="2">
        <v>5.843</v>
      </c>
    </row>
    <row r="41" spans="2:10" x14ac:dyDescent="0.3">
      <c r="B41" s="1">
        <v>6.8581500000000002</v>
      </c>
      <c r="C41" s="2">
        <v>-19.135000000000002</v>
      </c>
      <c r="D41" s="2">
        <v>-3.27</v>
      </c>
      <c r="E41" s="2">
        <v>-7.6980000000000004</v>
      </c>
      <c r="F41" s="2">
        <v>123.956</v>
      </c>
      <c r="G41" s="2">
        <v>-7.6950000000000003</v>
      </c>
      <c r="H41" s="2">
        <v>123.934</v>
      </c>
      <c r="I41" s="2">
        <v>-11.587</v>
      </c>
      <c r="J41" s="2">
        <v>2.661</v>
      </c>
    </row>
    <row r="42" spans="2:10" x14ac:dyDescent="0.3">
      <c r="B42" s="1">
        <v>6.9081000000000001</v>
      </c>
      <c r="C42" s="2">
        <v>-17.885999999999999</v>
      </c>
      <c r="D42" s="2">
        <v>-6.2960000000000003</v>
      </c>
      <c r="E42" s="2">
        <v>-7.6609999999999996</v>
      </c>
      <c r="F42" s="2">
        <v>115.80200000000001</v>
      </c>
      <c r="G42" s="2">
        <v>-7.6580000000000004</v>
      </c>
      <c r="H42" s="2">
        <v>115.77800000000001</v>
      </c>
      <c r="I42" s="2">
        <v>-11.497</v>
      </c>
      <c r="J42" s="2">
        <v>-0.753</v>
      </c>
    </row>
    <row r="43" spans="2:10" x14ac:dyDescent="0.3">
      <c r="B43" s="1">
        <v>6.9580500000000001</v>
      </c>
      <c r="C43" s="2">
        <v>-16.861000000000001</v>
      </c>
      <c r="D43" s="2">
        <v>-10.212</v>
      </c>
      <c r="E43" s="2">
        <v>-7.63</v>
      </c>
      <c r="F43" s="2">
        <v>107.759</v>
      </c>
      <c r="G43" s="2">
        <v>-7.6289999999999996</v>
      </c>
      <c r="H43" s="2">
        <v>107.729</v>
      </c>
      <c r="I43" s="2">
        <v>-11.401999999999999</v>
      </c>
      <c r="J43" s="2">
        <v>-4.3310000000000004</v>
      </c>
    </row>
    <row r="44" spans="2:10" x14ac:dyDescent="0.3">
      <c r="B44" s="1">
        <v>7.008</v>
      </c>
      <c r="C44" s="2">
        <v>-16.047999999999998</v>
      </c>
      <c r="D44" s="2">
        <v>-14.760999999999999</v>
      </c>
      <c r="E44" s="2">
        <v>-7.601</v>
      </c>
      <c r="F44" s="2">
        <v>99.813999999999993</v>
      </c>
      <c r="G44" s="2">
        <v>-7.5990000000000002</v>
      </c>
      <c r="H44" s="2">
        <v>99.783000000000001</v>
      </c>
      <c r="I44" s="2">
        <v>-11.321999999999999</v>
      </c>
      <c r="J44" s="2">
        <v>-8.0660000000000007</v>
      </c>
    </row>
    <row r="45" spans="2:10" x14ac:dyDescent="0.3">
      <c r="B45" s="1">
        <v>7.0579499999999999</v>
      </c>
      <c r="C45" s="2">
        <v>-15.384</v>
      </c>
      <c r="D45" s="2">
        <v>-19.692</v>
      </c>
      <c r="E45" s="2">
        <v>-7.5720000000000001</v>
      </c>
      <c r="F45" s="2">
        <v>91.962999999999994</v>
      </c>
      <c r="G45" s="2">
        <v>-7.5709999999999997</v>
      </c>
      <c r="H45" s="2">
        <v>91.936000000000007</v>
      </c>
      <c r="I45" s="2">
        <v>-11.247999999999999</v>
      </c>
      <c r="J45" s="2">
        <v>-11.991</v>
      </c>
    </row>
    <row r="46" spans="2:10" x14ac:dyDescent="0.3">
      <c r="B46" s="1">
        <v>7.1078999999999999</v>
      </c>
      <c r="C46" s="2">
        <v>-14.855</v>
      </c>
      <c r="D46" s="2">
        <v>-24.896999999999998</v>
      </c>
      <c r="E46" s="2">
        <v>-7.5419999999999998</v>
      </c>
      <c r="F46" s="2">
        <v>84.201999999999998</v>
      </c>
      <c r="G46" s="2">
        <v>-7.54</v>
      </c>
      <c r="H46" s="2">
        <v>84.176000000000002</v>
      </c>
      <c r="I46" s="2">
        <v>-11.202</v>
      </c>
      <c r="J46" s="2">
        <v>-15.973000000000001</v>
      </c>
    </row>
    <row r="47" spans="2:10" x14ac:dyDescent="0.3">
      <c r="B47" s="1">
        <v>7.1578499999999998</v>
      </c>
      <c r="C47" s="2">
        <v>-14.43</v>
      </c>
      <c r="D47" s="2">
        <v>-30.221</v>
      </c>
      <c r="E47" s="2">
        <v>-7.5119999999999996</v>
      </c>
      <c r="F47" s="2">
        <v>76.518000000000001</v>
      </c>
      <c r="G47" s="2">
        <v>-7.51</v>
      </c>
      <c r="H47" s="2">
        <v>76.489999999999995</v>
      </c>
      <c r="I47" s="2">
        <v>-11.172000000000001</v>
      </c>
      <c r="J47" s="2">
        <v>-20.096</v>
      </c>
    </row>
    <row r="48" spans="2:10" x14ac:dyDescent="0.3">
      <c r="B48" s="1">
        <v>7.2077999999999998</v>
      </c>
      <c r="C48" s="2">
        <v>-14.103</v>
      </c>
      <c r="D48" s="2">
        <v>-35.680999999999997</v>
      </c>
      <c r="E48" s="2">
        <v>-7.4809999999999999</v>
      </c>
      <c r="F48" s="2">
        <v>68.924000000000007</v>
      </c>
      <c r="G48" s="2">
        <v>-7.48</v>
      </c>
      <c r="H48" s="2">
        <v>68.894000000000005</v>
      </c>
      <c r="I48" s="2">
        <v>-11.169</v>
      </c>
      <c r="J48" s="2">
        <v>-24.306999999999999</v>
      </c>
    </row>
    <row r="49" spans="2:10" x14ac:dyDescent="0.3">
      <c r="B49" s="1">
        <v>7.2577499999999997</v>
      </c>
      <c r="C49" s="2">
        <v>-13.864000000000001</v>
      </c>
      <c r="D49" s="2">
        <v>-41.164000000000001</v>
      </c>
      <c r="E49" s="2">
        <v>-7.4470000000000001</v>
      </c>
      <c r="F49" s="2">
        <v>61.39</v>
      </c>
      <c r="G49" s="2">
        <v>-7.4459999999999997</v>
      </c>
      <c r="H49" s="2">
        <v>61.357999999999997</v>
      </c>
      <c r="I49" s="2">
        <v>-11.196999999999999</v>
      </c>
      <c r="J49" s="2">
        <v>-28.655000000000001</v>
      </c>
    </row>
    <row r="50" spans="2:10" x14ac:dyDescent="0.3">
      <c r="B50" s="1">
        <v>7.3076999999999996</v>
      </c>
      <c r="C50" s="2">
        <v>-13.702999999999999</v>
      </c>
      <c r="D50" s="2">
        <v>-46.698999999999998</v>
      </c>
      <c r="E50" s="2">
        <v>-7.4119999999999999</v>
      </c>
      <c r="F50" s="2">
        <v>53.938000000000002</v>
      </c>
      <c r="G50" s="2">
        <v>-7.4119999999999999</v>
      </c>
      <c r="H50" s="2">
        <v>53.908999999999999</v>
      </c>
      <c r="I50" s="2">
        <v>-11.259</v>
      </c>
      <c r="J50" s="2">
        <v>-33.01</v>
      </c>
    </row>
    <row r="51" spans="2:10" x14ac:dyDescent="0.3">
      <c r="B51" s="1">
        <v>7.3576499999999996</v>
      </c>
      <c r="C51" s="2">
        <v>-13.622</v>
      </c>
      <c r="D51" s="2">
        <v>-52.212000000000003</v>
      </c>
      <c r="E51" s="2">
        <v>-7.3730000000000002</v>
      </c>
      <c r="F51" s="2">
        <v>46.545999999999999</v>
      </c>
      <c r="G51" s="2">
        <v>-7.3719999999999999</v>
      </c>
      <c r="H51" s="2">
        <v>46.518000000000001</v>
      </c>
      <c r="I51" s="2">
        <v>-11.364000000000001</v>
      </c>
      <c r="J51" s="2">
        <v>-37.405000000000001</v>
      </c>
    </row>
    <row r="52" spans="2:10" x14ac:dyDescent="0.3">
      <c r="B52" s="1">
        <v>7.4076000000000004</v>
      </c>
      <c r="C52" s="2">
        <v>-13.603</v>
      </c>
      <c r="D52" s="2">
        <v>-57.753</v>
      </c>
      <c r="E52" s="2">
        <v>-7.3330000000000002</v>
      </c>
      <c r="F52" s="2">
        <v>39.198</v>
      </c>
      <c r="G52" s="2">
        <v>-7.3330000000000002</v>
      </c>
      <c r="H52" s="2">
        <v>39.168999999999997</v>
      </c>
      <c r="I52" s="2">
        <v>-11.494</v>
      </c>
      <c r="J52" s="2">
        <v>-41.895000000000003</v>
      </c>
    </row>
    <row r="53" spans="2:10" x14ac:dyDescent="0.3">
      <c r="B53" s="1">
        <v>7.4575500000000003</v>
      </c>
      <c r="C53" s="2">
        <v>-13.648999999999999</v>
      </c>
      <c r="D53" s="2">
        <v>-63.220999999999997</v>
      </c>
      <c r="E53" s="2">
        <v>-7.29</v>
      </c>
      <c r="F53" s="2">
        <v>31.920999999999999</v>
      </c>
      <c r="G53" s="2">
        <v>-7.29</v>
      </c>
      <c r="H53" s="2">
        <v>31.9</v>
      </c>
      <c r="I53" s="2">
        <v>-11.677</v>
      </c>
      <c r="J53" s="2">
        <v>-46.354999999999997</v>
      </c>
    </row>
    <row r="54" spans="2:10" x14ac:dyDescent="0.3">
      <c r="B54" s="1">
        <v>7.5075000000000003</v>
      </c>
      <c r="C54" s="2">
        <v>-13.77</v>
      </c>
      <c r="D54" s="2">
        <v>-68.632000000000005</v>
      </c>
      <c r="E54" s="2">
        <v>-7.2430000000000003</v>
      </c>
      <c r="F54" s="2">
        <v>24.678000000000001</v>
      </c>
      <c r="G54" s="2">
        <v>-7.2430000000000003</v>
      </c>
      <c r="H54" s="2">
        <v>24.649000000000001</v>
      </c>
      <c r="I54" s="2">
        <v>-11.887</v>
      </c>
      <c r="J54" s="2">
        <v>-50.783999999999999</v>
      </c>
    </row>
    <row r="55" spans="2:10" x14ac:dyDescent="0.3">
      <c r="B55" s="1">
        <v>7.5574500000000002</v>
      </c>
      <c r="C55" s="2">
        <v>-13.95</v>
      </c>
      <c r="D55" s="2">
        <v>-74.072000000000003</v>
      </c>
      <c r="E55" s="2">
        <v>-7.1920000000000002</v>
      </c>
      <c r="F55" s="2">
        <v>17.498999999999999</v>
      </c>
      <c r="G55" s="2">
        <v>-7.194</v>
      </c>
      <c r="H55" s="2">
        <v>17.475999999999999</v>
      </c>
      <c r="I55" s="2">
        <v>-12.16</v>
      </c>
      <c r="J55" s="2">
        <v>-55.118000000000002</v>
      </c>
    </row>
    <row r="56" spans="2:10" x14ac:dyDescent="0.3">
      <c r="B56" s="1">
        <v>7.6074000000000002</v>
      </c>
      <c r="C56" s="2">
        <v>-14.207000000000001</v>
      </c>
      <c r="D56" s="2">
        <v>-79.284999999999997</v>
      </c>
      <c r="E56" s="2">
        <v>-7.1349999999999998</v>
      </c>
      <c r="F56" s="2">
        <v>10.324999999999999</v>
      </c>
      <c r="G56" s="2">
        <v>-7.1369999999999996</v>
      </c>
      <c r="H56" s="2">
        <v>10.302</v>
      </c>
      <c r="I56" s="2">
        <v>-12.471</v>
      </c>
      <c r="J56" s="2">
        <v>-59.386000000000003</v>
      </c>
    </row>
    <row r="57" spans="2:10" x14ac:dyDescent="0.3">
      <c r="B57" s="1">
        <v>7.6573500000000001</v>
      </c>
      <c r="C57" s="2">
        <v>-14.509</v>
      </c>
      <c r="D57" s="2">
        <v>-84.504000000000005</v>
      </c>
      <c r="E57" s="2">
        <v>-7.0759999999999996</v>
      </c>
      <c r="F57" s="2">
        <v>3.1880000000000002</v>
      </c>
      <c r="G57" s="2">
        <v>-7.0789999999999997</v>
      </c>
      <c r="H57" s="2">
        <v>3.1739999999999999</v>
      </c>
      <c r="I57" s="2">
        <v>-12.837999999999999</v>
      </c>
      <c r="J57" s="2">
        <v>-63.603000000000002</v>
      </c>
    </row>
    <row r="58" spans="2:10" x14ac:dyDescent="0.3">
      <c r="B58" s="1">
        <v>7.7073</v>
      </c>
      <c r="C58" s="2">
        <v>-14.888999999999999</v>
      </c>
      <c r="D58" s="2">
        <v>-89.394000000000005</v>
      </c>
      <c r="E58" s="2">
        <v>-7.0110000000000001</v>
      </c>
      <c r="F58" s="2">
        <v>-3.9359999999999999</v>
      </c>
      <c r="G58" s="2">
        <v>-7.0119999999999996</v>
      </c>
      <c r="H58" s="2">
        <v>-3.9510000000000001</v>
      </c>
      <c r="I58" s="2">
        <v>-13.24</v>
      </c>
      <c r="J58" s="2">
        <v>-67.542000000000002</v>
      </c>
    </row>
    <row r="59" spans="2:10" x14ac:dyDescent="0.3">
      <c r="B59" s="1">
        <v>7.75725</v>
      </c>
      <c r="C59" s="2">
        <v>-15.336</v>
      </c>
      <c r="D59" s="2">
        <v>-94.325000000000003</v>
      </c>
      <c r="E59" s="2">
        <v>-6.9480000000000004</v>
      </c>
      <c r="F59" s="2">
        <v>-11.086</v>
      </c>
      <c r="G59" s="2">
        <v>-6.9489999999999998</v>
      </c>
      <c r="H59" s="2">
        <v>-11.095000000000001</v>
      </c>
      <c r="I59" s="2">
        <v>-13.699</v>
      </c>
      <c r="J59" s="2">
        <v>-71.445999999999998</v>
      </c>
    </row>
    <row r="60" spans="2:10" x14ac:dyDescent="0.3">
      <c r="B60" s="1">
        <v>7.8071999999999999</v>
      </c>
      <c r="C60" s="2">
        <v>-15.843999999999999</v>
      </c>
      <c r="D60" s="2">
        <v>-99.070999999999998</v>
      </c>
      <c r="E60" s="2">
        <v>-6.8840000000000003</v>
      </c>
      <c r="F60" s="2">
        <v>-18.222000000000001</v>
      </c>
      <c r="G60" s="2">
        <v>-6.8840000000000003</v>
      </c>
      <c r="H60" s="2">
        <v>-18.236000000000001</v>
      </c>
      <c r="I60" s="2">
        <v>-14.205</v>
      </c>
      <c r="J60" s="2">
        <v>-75.224000000000004</v>
      </c>
    </row>
    <row r="61" spans="2:10" x14ac:dyDescent="0.3">
      <c r="B61" s="1">
        <v>7.8571499999999999</v>
      </c>
      <c r="C61" s="2">
        <v>-16.446999999999999</v>
      </c>
      <c r="D61" s="2">
        <v>-103.58799999999999</v>
      </c>
      <c r="E61" s="2">
        <v>-6.8239999999999998</v>
      </c>
      <c r="F61" s="2">
        <v>-25.343</v>
      </c>
      <c r="G61" s="2">
        <v>-6.8239999999999998</v>
      </c>
      <c r="H61" s="2">
        <v>-25.356000000000002</v>
      </c>
      <c r="I61" s="2">
        <v>-14.773</v>
      </c>
      <c r="J61" s="2">
        <v>-78.653999999999996</v>
      </c>
    </row>
    <row r="62" spans="2:10" x14ac:dyDescent="0.3">
      <c r="B62" s="1">
        <v>7.9070999999999998</v>
      </c>
      <c r="C62" s="2">
        <v>-17.132000000000001</v>
      </c>
      <c r="D62" s="2">
        <v>-107.77800000000001</v>
      </c>
      <c r="E62" s="2">
        <v>-6.7649999999999997</v>
      </c>
      <c r="F62" s="2">
        <v>-32.460999999999999</v>
      </c>
      <c r="G62" s="2">
        <v>-6.7640000000000002</v>
      </c>
      <c r="H62" s="2">
        <v>-32.470999999999997</v>
      </c>
      <c r="I62" s="2">
        <v>-15.433</v>
      </c>
      <c r="J62" s="2">
        <v>-81.781999999999996</v>
      </c>
    </row>
    <row r="63" spans="2:10" x14ac:dyDescent="0.3">
      <c r="B63" s="1">
        <v>7.9570499999999997</v>
      </c>
      <c r="C63" s="2">
        <v>-17.925999999999998</v>
      </c>
      <c r="D63" s="2">
        <v>-111.621</v>
      </c>
      <c r="E63" s="2">
        <v>-6.7080000000000002</v>
      </c>
      <c r="F63" s="2">
        <v>-39.566000000000003</v>
      </c>
      <c r="G63" s="2">
        <v>-6.7069999999999999</v>
      </c>
      <c r="H63" s="2">
        <v>-39.582000000000001</v>
      </c>
      <c r="I63" s="2">
        <v>-16.152999999999999</v>
      </c>
      <c r="J63" s="2">
        <v>-84.561000000000007</v>
      </c>
    </row>
    <row r="64" spans="2:10" x14ac:dyDescent="0.3">
      <c r="B64" s="1">
        <v>8.0069999999999997</v>
      </c>
      <c r="C64" s="2">
        <v>-18.827999999999999</v>
      </c>
      <c r="D64" s="2">
        <v>-115.012</v>
      </c>
      <c r="E64" s="2">
        <v>-6.6529999999999996</v>
      </c>
      <c r="F64" s="2">
        <v>-46.66</v>
      </c>
      <c r="G64" s="2">
        <v>-6.6520000000000001</v>
      </c>
      <c r="H64" s="2">
        <v>-46.667999999999999</v>
      </c>
      <c r="I64" s="2">
        <v>-16.962</v>
      </c>
      <c r="J64" s="2">
        <v>-86.709000000000003</v>
      </c>
    </row>
    <row r="65" spans="2:10" x14ac:dyDescent="0.3">
      <c r="B65" s="1">
        <v>8.0569500000000005</v>
      </c>
      <c r="C65" s="2">
        <v>-19.86</v>
      </c>
      <c r="D65" s="2">
        <v>-117.759</v>
      </c>
      <c r="E65" s="2">
        <v>-6.601</v>
      </c>
      <c r="F65" s="2">
        <v>-53.741</v>
      </c>
      <c r="G65" s="2">
        <v>-6.6</v>
      </c>
      <c r="H65" s="2">
        <v>-53.752000000000002</v>
      </c>
      <c r="I65" s="2">
        <v>-17.853999999999999</v>
      </c>
      <c r="J65" s="2">
        <v>-88.177000000000007</v>
      </c>
    </row>
    <row r="66" spans="2:10" x14ac:dyDescent="0.3">
      <c r="B66" s="1">
        <v>8.1068999999999996</v>
      </c>
      <c r="C66" s="2">
        <v>-21.021000000000001</v>
      </c>
      <c r="D66" s="2">
        <v>-119.583</v>
      </c>
      <c r="E66" s="2">
        <v>-6.5540000000000003</v>
      </c>
      <c r="F66" s="2">
        <v>-60.807000000000002</v>
      </c>
      <c r="G66" s="2">
        <v>-6.5529999999999999</v>
      </c>
      <c r="H66" s="2">
        <v>-60.817</v>
      </c>
      <c r="I66" s="2">
        <v>-18.829999999999998</v>
      </c>
      <c r="J66" s="2">
        <v>-88.558999999999997</v>
      </c>
    </row>
    <row r="67" spans="2:10" x14ac:dyDescent="0.3">
      <c r="B67" s="1">
        <v>8.1568500000000004</v>
      </c>
      <c r="C67" s="2">
        <v>-22.338999999999999</v>
      </c>
      <c r="D67" s="2">
        <v>-119.816</v>
      </c>
      <c r="E67" s="2">
        <v>-6.51</v>
      </c>
      <c r="F67" s="2">
        <v>-67.849999999999994</v>
      </c>
      <c r="G67" s="2">
        <v>-6.508</v>
      </c>
      <c r="H67" s="2">
        <v>-67.855999999999995</v>
      </c>
      <c r="I67" s="2">
        <v>-19.838000000000001</v>
      </c>
      <c r="J67" s="2">
        <v>-87.652000000000001</v>
      </c>
    </row>
    <row r="68" spans="2:10" x14ac:dyDescent="0.3">
      <c r="B68" s="1">
        <v>8.2067999999999994</v>
      </c>
      <c r="C68" s="2">
        <v>-23.806999999999999</v>
      </c>
      <c r="D68" s="2">
        <v>-118.10599999999999</v>
      </c>
      <c r="E68" s="2">
        <v>-6.4690000000000003</v>
      </c>
      <c r="F68" s="2">
        <v>-74.876999999999995</v>
      </c>
      <c r="G68" s="2">
        <v>-6.468</v>
      </c>
      <c r="H68" s="2">
        <v>-74.891999999999996</v>
      </c>
      <c r="I68" s="2">
        <v>-20.861999999999998</v>
      </c>
      <c r="J68" s="2">
        <v>-84.971000000000004</v>
      </c>
    </row>
    <row r="69" spans="2:10" x14ac:dyDescent="0.3">
      <c r="B69" s="1">
        <v>8.2567500000000003</v>
      </c>
      <c r="C69" s="2">
        <v>-25.303000000000001</v>
      </c>
      <c r="D69" s="2">
        <v>-113.636</v>
      </c>
      <c r="E69" s="2">
        <v>-6.4329999999999998</v>
      </c>
      <c r="F69" s="2">
        <v>-81.897000000000006</v>
      </c>
      <c r="G69" s="2">
        <v>-6.431</v>
      </c>
      <c r="H69" s="2">
        <v>-81.909000000000006</v>
      </c>
      <c r="I69" s="2">
        <v>-21.768999999999998</v>
      </c>
      <c r="J69" s="2">
        <v>-80.492000000000004</v>
      </c>
    </row>
    <row r="70" spans="2:10" x14ac:dyDescent="0.3">
      <c r="B70" s="1">
        <v>8.3066999999999993</v>
      </c>
      <c r="C70" s="2">
        <v>-26.603000000000002</v>
      </c>
      <c r="D70" s="2">
        <v>-104.739</v>
      </c>
      <c r="E70" s="2">
        <v>-6.4009999999999998</v>
      </c>
      <c r="F70" s="2">
        <v>-88.887</v>
      </c>
      <c r="G70" s="2">
        <v>-6.3970000000000002</v>
      </c>
      <c r="H70" s="2">
        <v>-88.900999999999996</v>
      </c>
      <c r="I70" s="2">
        <v>-22.44</v>
      </c>
      <c r="J70" s="2">
        <v>-73.977000000000004</v>
      </c>
    </row>
    <row r="71" spans="2:10" x14ac:dyDescent="0.3">
      <c r="B71" s="1">
        <v>8.3566500000000001</v>
      </c>
      <c r="C71" s="2">
        <v>-27.366</v>
      </c>
      <c r="D71" s="2">
        <v>-92.501000000000005</v>
      </c>
      <c r="E71" s="2">
        <v>-6.3739999999999997</v>
      </c>
      <c r="F71" s="2">
        <v>-95.843999999999994</v>
      </c>
      <c r="G71" s="2">
        <v>-6.37</v>
      </c>
      <c r="H71" s="2">
        <v>-95.858000000000004</v>
      </c>
      <c r="I71" s="2">
        <v>-22.744</v>
      </c>
      <c r="J71" s="2">
        <v>-66.040000000000006</v>
      </c>
    </row>
    <row r="72" spans="2:10" x14ac:dyDescent="0.3">
      <c r="B72" s="1">
        <v>8.4065999999999992</v>
      </c>
      <c r="C72" s="2">
        <v>-27.242000000000001</v>
      </c>
      <c r="D72" s="2">
        <v>-79.256</v>
      </c>
      <c r="E72" s="2">
        <v>-6.35</v>
      </c>
      <c r="F72" s="2">
        <v>-102.78700000000001</v>
      </c>
      <c r="G72" s="2">
        <v>-6.3470000000000004</v>
      </c>
      <c r="H72" s="2">
        <v>-102.79900000000001</v>
      </c>
      <c r="I72" s="2">
        <v>-22.603999999999999</v>
      </c>
      <c r="J72" s="2">
        <v>-58.588999999999999</v>
      </c>
    </row>
    <row r="73" spans="2:10" x14ac:dyDescent="0.3">
      <c r="B73" s="1">
        <v>8.45655</v>
      </c>
      <c r="C73" s="2">
        <v>-26.37</v>
      </c>
      <c r="D73" s="2">
        <v>-68.838999999999999</v>
      </c>
      <c r="E73" s="2">
        <v>-6.3319999999999999</v>
      </c>
      <c r="F73" s="2">
        <v>-109.68300000000001</v>
      </c>
      <c r="G73" s="2">
        <v>-6.3280000000000003</v>
      </c>
      <c r="H73" s="2">
        <v>-109.697</v>
      </c>
      <c r="I73" s="2">
        <v>-22.099</v>
      </c>
      <c r="J73" s="2">
        <v>-51.930999999999997</v>
      </c>
    </row>
    <row r="74" spans="2:10" x14ac:dyDescent="0.3">
      <c r="B74" s="1">
        <v>8.5065000000000008</v>
      </c>
      <c r="C74" s="2">
        <v>-25.181999999999999</v>
      </c>
      <c r="D74" s="2">
        <v>-62.173999999999999</v>
      </c>
      <c r="E74" s="2">
        <v>-6.3140000000000001</v>
      </c>
      <c r="F74" s="2">
        <v>-116.56</v>
      </c>
      <c r="G74" s="2">
        <v>-6.3120000000000003</v>
      </c>
      <c r="H74" s="2">
        <v>-116.58</v>
      </c>
      <c r="I74" s="2">
        <v>-21.373000000000001</v>
      </c>
      <c r="J74" s="2">
        <v>-47.65</v>
      </c>
    </row>
    <row r="75" spans="2:10" x14ac:dyDescent="0.3">
      <c r="B75" s="1">
        <v>8.5564499999999999</v>
      </c>
      <c r="C75" s="2">
        <v>-23.951000000000001</v>
      </c>
      <c r="D75" s="2">
        <v>-58.951000000000001</v>
      </c>
      <c r="E75" s="2">
        <v>-6.3049999999999997</v>
      </c>
      <c r="F75" s="2">
        <v>-123.39700000000001</v>
      </c>
      <c r="G75" s="2">
        <v>-6.3010000000000002</v>
      </c>
      <c r="H75" s="2">
        <v>-123.41500000000001</v>
      </c>
      <c r="I75" s="2">
        <v>-20.539000000000001</v>
      </c>
      <c r="J75" s="2">
        <v>-44.673999999999999</v>
      </c>
    </row>
    <row r="76" spans="2:10" x14ac:dyDescent="0.3">
      <c r="B76" s="1">
        <v>8.606401</v>
      </c>
      <c r="C76" s="2">
        <v>-22.888000000000002</v>
      </c>
      <c r="D76" s="2">
        <v>-57.744</v>
      </c>
      <c r="E76" s="2">
        <v>-6.2990000000000004</v>
      </c>
      <c r="F76" s="2">
        <v>-130.202</v>
      </c>
      <c r="G76" s="2">
        <v>-6.2949999999999999</v>
      </c>
      <c r="H76" s="2">
        <v>-130.22300000000001</v>
      </c>
      <c r="I76" s="2">
        <v>-19.760999999999999</v>
      </c>
      <c r="J76" s="2">
        <v>-43.686</v>
      </c>
    </row>
    <row r="77" spans="2:10" x14ac:dyDescent="0.3">
      <c r="B77" s="1">
        <v>8.6563499999999998</v>
      </c>
      <c r="C77" s="2">
        <v>-21.939</v>
      </c>
      <c r="D77" s="2">
        <v>-58.402000000000001</v>
      </c>
      <c r="E77" s="2">
        <v>-6.2939999999999996</v>
      </c>
      <c r="F77" s="2">
        <v>-136.95500000000001</v>
      </c>
      <c r="G77" s="2">
        <v>-6.2919999999999998</v>
      </c>
      <c r="H77" s="2">
        <v>-136.97200000000001</v>
      </c>
      <c r="I77" s="2">
        <v>-18.994</v>
      </c>
      <c r="J77" s="2">
        <v>-43.792000000000002</v>
      </c>
    </row>
    <row r="78" spans="2:10" x14ac:dyDescent="0.3">
      <c r="B78" s="1">
        <v>8.7063000000000006</v>
      </c>
      <c r="C78" s="2">
        <v>-21.113</v>
      </c>
      <c r="D78" s="2">
        <v>-59.798999999999999</v>
      </c>
      <c r="E78" s="2">
        <v>-6.2930000000000001</v>
      </c>
      <c r="F78" s="2">
        <v>-143.679</v>
      </c>
      <c r="G78" s="2">
        <v>-6.29</v>
      </c>
      <c r="H78" s="2">
        <v>-143.69300000000001</v>
      </c>
      <c r="I78" s="2">
        <v>-18.334</v>
      </c>
      <c r="J78" s="2">
        <v>-44.74</v>
      </c>
    </row>
    <row r="79" spans="2:10" x14ac:dyDescent="0.3">
      <c r="B79" s="1">
        <v>8.7562510000000007</v>
      </c>
      <c r="C79" s="2">
        <v>-20.440999999999999</v>
      </c>
      <c r="D79" s="2">
        <v>-62</v>
      </c>
      <c r="E79" s="2">
        <v>-6.2960000000000003</v>
      </c>
      <c r="F79" s="2">
        <v>-150.37700000000001</v>
      </c>
      <c r="G79" s="2">
        <v>-6.2930000000000001</v>
      </c>
      <c r="H79" s="2">
        <v>-150.39099999999999</v>
      </c>
      <c r="I79" s="2">
        <v>-17.715</v>
      </c>
      <c r="J79" s="2">
        <v>-46.503999999999998</v>
      </c>
    </row>
    <row r="80" spans="2:10" x14ac:dyDescent="0.3">
      <c r="B80" s="1">
        <v>8.8062000000000005</v>
      </c>
      <c r="C80" s="2">
        <v>-19.87</v>
      </c>
      <c r="D80" s="2">
        <v>-64.484999999999999</v>
      </c>
      <c r="E80" s="2">
        <v>-6.3019999999999996</v>
      </c>
      <c r="F80" s="2">
        <v>-156.99799999999999</v>
      </c>
      <c r="G80" s="2">
        <v>-6.2990000000000004</v>
      </c>
      <c r="H80" s="2">
        <v>-157.01900000000001</v>
      </c>
      <c r="I80" s="2">
        <v>-17.190000000000001</v>
      </c>
      <c r="J80" s="2">
        <v>-48.414000000000001</v>
      </c>
    </row>
    <row r="81" spans="2:10" x14ac:dyDescent="0.3">
      <c r="B81" s="1">
        <v>8.8561499999999995</v>
      </c>
      <c r="C81" s="2">
        <v>-19.431000000000001</v>
      </c>
      <c r="D81" s="2">
        <v>-66.906999999999996</v>
      </c>
      <c r="E81" s="2">
        <v>-6.3070000000000004</v>
      </c>
      <c r="F81" s="2">
        <v>-163.58600000000001</v>
      </c>
      <c r="G81" s="2">
        <v>-6.3029999999999999</v>
      </c>
      <c r="H81" s="2">
        <v>-163.60599999999999</v>
      </c>
      <c r="I81" s="2">
        <v>-16.760999999999999</v>
      </c>
      <c r="J81" s="2">
        <v>-51.051000000000002</v>
      </c>
    </row>
    <row r="82" spans="2:10" x14ac:dyDescent="0.3">
      <c r="B82" s="1">
        <v>8.9061000000000003</v>
      </c>
      <c r="C82" s="2">
        <v>-19.071999999999999</v>
      </c>
      <c r="D82" s="2">
        <v>-69.734999999999999</v>
      </c>
      <c r="E82" s="2">
        <v>-6.3129999999999997</v>
      </c>
      <c r="F82" s="2">
        <v>-170.13499999999999</v>
      </c>
      <c r="G82" s="2">
        <v>-6.31</v>
      </c>
      <c r="H82" s="2">
        <v>-170.15299999999999</v>
      </c>
      <c r="I82" s="2">
        <v>-16.359000000000002</v>
      </c>
      <c r="J82" s="2">
        <v>-53.56</v>
      </c>
    </row>
    <row r="83" spans="2:10" x14ac:dyDescent="0.3">
      <c r="B83" s="1">
        <v>8.9560499999999994</v>
      </c>
      <c r="C83" s="2">
        <v>-18.777000000000001</v>
      </c>
      <c r="D83" s="2">
        <v>-72.444999999999993</v>
      </c>
      <c r="E83" s="2">
        <v>-6.3179999999999996</v>
      </c>
      <c r="F83" s="2">
        <v>-176.65100000000001</v>
      </c>
      <c r="G83" s="2">
        <v>-6.3150000000000004</v>
      </c>
      <c r="H83" s="2">
        <v>-176.66499999999999</v>
      </c>
      <c r="I83" s="2">
        <v>-16.064</v>
      </c>
      <c r="J83" s="2">
        <v>-56.334000000000003</v>
      </c>
    </row>
    <row r="84" spans="2:10" x14ac:dyDescent="0.3">
      <c r="B84" s="1">
        <v>9.0060000000000002</v>
      </c>
      <c r="C84" s="2">
        <v>-18.550999999999998</v>
      </c>
      <c r="D84" s="2">
        <v>-75.248000000000005</v>
      </c>
      <c r="E84" s="2">
        <v>-6.3239999999999998</v>
      </c>
      <c r="F84" s="2">
        <v>176.88399999999999</v>
      </c>
      <c r="G84" s="2">
        <v>-6.32</v>
      </c>
      <c r="H84" s="2">
        <v>176.86600000000001</v>
      </c>
      <c r="I84" s="2">
        <v>-15.805</v>
      </c>
      <c r="J84" s="2">
        <v>-59.344999999999999</v>
      </c>
    </row>
    <row r="85" spans="2:10" x14ac:dyDescent="0.3">
      <c r="B85" s="1">
        <v>9.0559499999999993</v>
      </c>
      <c r="C85" s="2">
        <v>-18.346</v>
      </c>
      <c r="D85" s="2">
        <v>-77.753</v>
      </c>
      <c r="E85" s="2">
        <v>-6.3280000000000003</v>
      </c>
      <c r="F85" s="2">
        <v>170.44</v>
      </c>
      <c r="G85" s="2">
        <v>-6.3239999999999998</v>
      </c>
      <c r="H85" s="2">
        <v>170.41499999999999</v>
      </c>
      <c r="I85" s="2">
        <v>-15.6</v>
      </c>
      <c r="J85" s="2">
        <v>-62.182000000000002</v>
      </c>
    </row>
    <row r="86" spans="2:10" x14ac:dyDescent="0.3">
      <c r="B86" s="1">
        <v>9.1059009999999994</v>
      </c>
      <c r="C86" s="2">
        <v>-18.239999999999998</v>
      </c>
      <c r="D86" s="2">
        <v>-80.465000000000003</v>
      </c>
      <c r="E86" s="2">
        <v>-6.3339999999999996</v>
      </c>
      <c r="F86" s="2">
        <v>164.018</v>
      </c>
      <c r="G86" s="2">
        <v>-6.33</v>
      </c>
      <c r="H86" s="2">
        <v>163.994</v>
      </c>
      <c r="I86" s="2">
        <v>-15.435</v>
      </c>
      <c r="J86" s="2">
        <v>-65.111000000000004</v>
      </c>
    </row>
    <row r="87" spans="2:10" x14ac:dyDescent="0.3">
      <c r="B87" s="1">
        <v>9.1558499999999992</v>
      </c>
      <c r="C87" s="2">
        <v>-18.122</v>
      </c>
      <c r="D87" s="2">
        <v>-83.102999999999994</v>
      </c>
      <c r="E87" s="2">
        <v>-6.3390000000000004</v>
      </c>
      <c r="F87" s="2">
        <v>157.60900000000001</v>
      </c>
      <c r="G87" s="2">
        <v>-6.3339999999999996</v>
      </c>
      <c r="H87" s="2">
        <v>157.58500000000001</v>
      </c>
      <c r="I87" s="2">
        <v>-15.305999999999999</v>
      </c>
      <c r="J87" s="2">
        <v>-67.843000000000004</v>
      </c>
    </row>
    <row r="88" spans="2:10" x14ac:dyDescent="0.3">
      <c r="B88" s="1">
        <v>9.2058</v>
      </c>
      <c r="C88" s="2">
        <v>-18.088999999999999</v>
      </c>
      <c r="D88" s="2">
        <v>-85.472999999999999</v>
      </c>
      <c r="E88" s="2">
        <v>-6.3449999999999998</v>
      </c>
      <c r="F88" s="2">
        <v>151.221</v>
      </c>
      <c r="G88" s="2">
        <v>-6.34</v>
      </c>
      <c r="H88" s="2">
        <v>151.202</v>
      </c>
      <c r="I88" s="2">
        <v>-15.212</v>
      </c>
      <c r="J88" s="2">
        <v>-70.634</v>
      </c>
    </row>
    <row r="89" spans="2:10" x14ac:dyDescent="0.3">
      <c r="B89" s="1">
        <v>9.2557510000000001</v>
      </c>
      <c r="C89" s="2">
        <v>-18.074000000000002</v>
      </c>
      <c r="D89" s="2">
        <v>-87.796999999999997</v>
      </c>
      <c r="E89" s="2">
        <v>-6.3520000000000003</v>
      </c>
      <c r="F89" s="2">
        <v>144.852</v>
      </c>
      <c r="G89" s="2">
        <v>-6.3490000000000002</v>
      </c>
      <c r="H89" s="2">
        <v>144.833</v>
      </c>
      <c r="I89" s="2">
        <v>-15.156000000000001</v>
      </c>
      <c r="J89" s="2">
        <v>-73.259</v>
      </c>
    </row>
    <row r="90" spans="2:10" x14ac:dyDescent="0.3">
      <c r="B90" s="1">
        <v>9.3056999999999999</v>
      </c>
      <c r="C90" s="2">
        <v>-18.094000000000001</v>
      </c>
      <c r="D90" s="2">
        <v>-89.537999999999997</v>
      </c>
      <c r="E90" s="2">
        <v>-6.36</v>
      </c>
      <c r="F90" s="2">
        <v>138.52199999999999</v>
      </c>
      <c r="G90" s="2">
        <v>-6.3570000000000002</v>
      </c>
      <c r="H90" s="2">
        <v>138.49700000000001</v>
      </c>
      <c r="I90" s="2">
        <v>-15.132</v>
      </c>
      <c r="J90" s="2">
        <v>-75.888000000000005</v>
      </c>
    </row>
    <row r="91" spans="2:10" x14ac:dyDescent="0.3">
      <c r="B91" s="1">
        <v>9.3556500000000007</v>
      </c>
      <c r="C91" s="2">
        <v>-18.157</v>
      </c>
      <c r="D91" s="2">
        <v>-91.47</v>
      </c>
      <c r="E91" s="2">
        <v>-6.3710000000000004</v>
      </c>
      <c r="F91" s="2">
        <v>132.19999999999999</v>
      </c>
      <c r="G91" s="2">
        <v>-6.367</v>
      </c>
      <c r="H91" s="2">
        <v>132.178</v>
      </c>
      <c r="I91" s="2">
        <v>-15.113</v>
      </c>
      <c r="J91" s="2">
        <v>-78.341999999999999</v>
      </c>
    </row>
    <row r="92" spans="2:10" x14ac:dyDescent="0.3">
      <c r="B92" s="1">
        <v>9.4055999999999997</v>
      </c>
      <c r="C92" s="2">
        <v>-18.184999999999999</v>
      </c>
      <c r="D92" s="2">
        <v>-92.911000000000001</v>
      </c>
      <c r="E92" s="2">
        <v>-6.3840000000000003</v>
      </c>
      <c r="F92" s="2">
        <v>125.91500000000001</v>
      </c>
      <c r="G92" s="2">
        <v>-6.3789999999999996</v>
      </c>
      <c r="H92" s="2">
        <v>125.88500000000001</v>
      </c>
      <c r="I92" s="2">
        <v>-15.132</v>
      </c>
      <c r="J92" s="2">
        <v>-80.58</v>
      </c>
    </row>
    <row r="93" spans="2:10" x14ac:dyDescent="0.3">
      <c r="B93" s="1">
        <v>9.4555500000000006</v>
      </c>
      <c r="C93" s="2">
        <v>-18.262</v>
      </c>
      <c r="D93" s="2">
        <v>-94.122</v>
      </c>
      <c r="E93" s="2">
        <v>-6.3970000000000002</v>
      </c>
      <c r="F93" s="2">
        <v>119.658</v>
      </c>
      <c r="G93" s="2">
        <v>-6.3920000000000003</v>
      </c>
      <c r="H93" s="2">
        <v>119.63200000000001</v>
      </c>
      <c r="I93" s="2">
        <v>-15.169</v>
      </c>
      <c r="J93" s="2">
        <v>-82.733999999999995</v>
      </c>
    </row>
    <row r="94" spans="2:10" x14ac:dyDescent="0.3">
      <c r="B94" s="1">
        <v>9.5054999999999996</v>
      </c>
      <c r="C94" s="2">
        <v>-18.305</v>
      </c>
      <c r="D94" s="2">
        <v>-95.191000000000003</v>
      </c>
      <c r="E94" s="2">
        <v>-6.4119999999999999</v>
      </c>
      <c r="F94" s="2">
        <v>113.404</v>
      </c>
      <c r="G94" s="2">
        <v>-6.41</v>
      </c>
      <c r="H94" s="2">
        <v>113.38</v>
      </c>
      <c r="I94" s="2">
        <v>-15.19</v>
      </c>
      <c r="J94" s="2">
        <v>-84.731999999999999</v>
      </c>
    </row>
    <row r="95" spans="2:10" x14ac:dyDescent="0.3">
      <c r="B95" s="1">
        <v>9.5554500000000004</v>
      </c>
      <c r="C95" s="2">
        <v>-18.352</v>
      </c>
      <c r="D95" s="2">
        <v>-95.703000000000003</v>
      </c>
      <c r="E95" s="2">
        <v>-6.4279999999999999</v>
      </c>
      <c r="F95" s="2">
        <v>107.187</v>
      </c>
      <c r="G95" s="2">
        <v>-6.4260000000000002</v>
      </c>
      <c r="H95" s="2">
        <v>107.164</v>
      </c>
      <c r="I95" s="2">
        <v>-15.231</v>
      </c>
      <c r="J95" s="2">
        <v>-86.477000000000004</v>
      </c>
    </row>
    <row r="96" spans="2:10" x14ac:dyDescent="0.3">
      <c r="B96" s="1">
        <v>9.6054010000000005</v>
      </c>
      <c r="C96" s="2">
        <v>-18.37</v>
      </c>
      <c r="D96" s="2">
        <v>-96.289000000000001</v>
      </c>
      <c r="E96" s="2">
        <v>-6.4480000000000004</v>
      </c>
      <c r="F96" s="2">
        <v>100.998</v>
      </c>
      <c r="G96" s="2">
        <v>-6.4450000000000003</v>
      </c>
      <c r="H96" s="2">
        <v>100.97499999999999</v>
      </c>
      <c r="I96" s="2">
        <v>-15.268000000000001</v>
      </c>
      <c r="J96" s="2">
        <v>-88.111000000000004</v>
      </c>
    </row>
    <row r="97" spans="2:10" x14ac:dyDescent="0.3">
      <c r="B97" s="1">
        <v>9.6553500000000003</v>
      </c>
      <c r="C97" s="2">
        <v>-18.352</v>
      </c>
      <c r="D97" s="2">
        <v>-96.447000000000003</v>
      </c>
      <c r="E97" s="2">
        <v>-6.4690000000000003</v>
      </c>
      <c r="F97" s="2">
        <v>94.843999999999994</v>
      </c>
      <c r="G97" s="2">
        <v>-6.4649999999999999</v>
      </c>
      <c r="H97" s="2">
        <v>94.814999999999998</v>
      </c>
      <c r="I97" s="2">
        <v>-15.272</v>
      </c>
      <c r="J97" s="2">
        <v>-89.647000000000006</v>
      </c>
    </row>
    <row r="98" spans="2:10" x14ac:dyDescent="0.3">
      <c r="B98" s="1">
        <v>9.7052999999999994</v>
      </c>
      <c r="C98" s="2">
        <v>-18.318999999999999</v>
      </c>
      <c r="D98" s="2">
        <v>-96.593999999999994</v>
      </c>
      <c r="E98" s="2">
        <v>-6.492</v>
      </c>
      <c r="F98" s="2">
        <v>88.721000000000004</v>
      </c>
      <c r="G98" s="2">
        <v>-6.4889999999999999</v>
      </c>
      <c r="H98" s="2">
        <v>88.691999999999993</v>
      </c>
      <c r="I98" s="2">
        <v>-15.260999999999999</v>
      </c>
      <c r="J98" s="2">
        <v>-90.846999999999994</v>
      </c>
    </row>
    <row r="99" spans="2:10" x14ac:dyDescent="0.3">
      <c r="B99" s="1">
        <v>9.7552509999999995</v>
      </c>
      <c r="C99" s="2">
        <v>-18.210999999999999</v>
      </c>
      <c r="D99" s="2">
        <v>-96.501999999999995</v>
      </c>
      <c r="E99" s="2">
        <v>-6.5170000000000003</v>
      </c>
      <c r="F99" s="2">
        <v>82.641999999999996</v>
      </c>
      <c r="G99" s="2">
        <v>-6.5140000000000002</v>
      </c>
      <c r="H99" s="2">
        <v>82.614999999999995</v>
      </c>
      <c r="I99" s="2">
        <v>-15.25</v>
      </c>
      <c r="J99" s="2">
        <v>-92.12</v>
      </c>
    </row>
    <row r="100" spans="2:10" x14ac:dyDescent="0.3">
      <c r="B100" s="1">
        <v>9.8051999999999992</v>
      </c>
      <c r="C100" s="2">
        <v>-18.103000000000002</v>
      </c>
      <c r="D100" s="2">
        <v>-96.510999999999996</v>
      </c>
      <c r="E100" s="2">
        <v>-6.5419999999999998</v>
      </c>
      <c r="F100" s="2">
        <v>76.602999999999994</v>
      </c>
      <c r="G100" s="2">
        <v>-6.5380000000000003</v>
      </c>
      <c r="H100" s="2">
        <v>76.569999999999993</v>
      </c>
      <c r="I100" s="2">
        <v>-15.180999999999999</v>
      </c>
      <c r="J100" s="2">
        <v>-93.41</v>
      </c>
    </row>
    <row r="101" spans="2:10" x14ac:dyDescent="0.3">
      <c r="B101" s="1">
        <v>9.8551500000000001</v>
      </c>
      <c r="C101" s="2">
        <v>-17.905000000000001</v>
      </c>
      <c r="D101" s="2">
        <v>-96.605999999999995</v>
      </c>
      <c r="E101" s="2">
        <v>-6.5679999999999996</v>
      </c>
      <c r="F101" s="2">
        <v>70.599000000000004</v>
      </c>
      <c r="G101" s="2">
        <v>-6.5640000000000001</v>
      </c>
      <c r="H101" s="2">
        <v>70.566999999999993</v>
      </c>
      <c r="I101" s="2">
        <v>-15.084</v>
      </c>
      <c r="J101" s="2">
        <v>-94.701999999999998</v>
      </c>
    </row>
    <row r="102" spans="2:10" x14ac:dyDescent="0.3">
      <c r="B102" s="1">
        <v>9.9050999999999991</v>
      </c>
      <c r="C102" s="2">
        <v>-17.702000000000002</v>
      </c>
      <c r="D102" s="2">
        <v>-96.537000000000006</v>
      </c>
      <c r="E102" s="2">
        <v>-6.5940000000000003</v>
      </c>
      <c r="F102" s="2">
        <v>64.641000000000005</v>
      </c>
      <c r="G102" s="2">
        <v>-6.59</v>
      </c>
      <c r="H102" s="2">
        <v>64.617999999999995</v>
      </c>
      <c r="I102" s="2">
        <v>-14.945</v>
      </c>
      <c r="J102" s="2">
        <v>-96.155000000000001</v>
      </c>
    </row>
    <row r="103" spans="2:10" x14ac:dyDescent="0.3">
      <c r="B103" s="1">
        <v>9.95505</v>
      </c>
      <c r="C103" s="2">
        <v>-17.463000000000001</v>
      </c>
      <c r="D103" s="2">
        <v>-96.832999999999998</v>
      </c>
      <c r="E103" s="2">
        <v>-6.617</v>
      </c>
      <c r="F103" s="2">
        <v>58.73</v>
      </c>
      <c r="G103" s="2">
        <v>-6.6139999999999999</v>
      </c>
      <c r="H103" s="2">
        <v>58.704000000000001</v>
      </c>
      <c r="I103" s="2">
        <v>-14.760999999999999</v>
      </c>
      <c r="J103" s="2">
        <v>-97.766000000000005</v>
      </c>
    </row>
    <row r="104" spans="2:10" x14ac:dyDescent="0.3">
      <c r="B104" s="1">
        <v>10.005000000000001</v>
      </c>
      <c r="C104" s="2">
        <v>-17.167999999999999</v>
      </c>
      <c r="D104" s="2">
        <v>-97.058999999999997</v>
      </c>
      <c r="E104" s="2">
        <v>-6.6390000000000002</v>
      </c>
      <c r="F104" s="2">
        <v>52.872999999999998</v>
      </c>
      <c r="G104" s="2">
        <v>-6.6340000000000003</v>
      </c>
      <c r="H104" s="2">
        <v>52.844999999999999</v>
      </c>
      <c r="I104" s="2">
        <v>-14.573</v>
      </c>
      <c r="J104" s="2">
        <v>-99.522999999999996</v>
      </c>
    </row>
    <row r="105" spans="2:10" x14ac:dyDescent="0.3">
      <c r="B105" s="1">
        <v>10.05495</v>
      </c>
      <c r="C105" s="2">
        <v>-16.88</v>
      </c>
      <c r="D105" s="2">
        <v>-97.709000000000003</v>
      </c>
      <c r="E105" s="2">
        <v>-6.6539999999999999</v>
      </c>
      <c r="F105" s="2">
        <v>47.040999999999997</v>
      </c>
      <c r="G105" s="2">
        <v>-6.6509999999999998</v>
      </c>
      <c r="H105" s="2">
        <v>47.012999999999998</v>
      </c>
      <c r="I105" s="2">
        <v>-14.37</v>
      </c>
      <c r="J105" s="2">
        <v>-101.81100000000001</v>
      </c>
    </row>
    <row r="106" spans="2:10" x14ac:dyDescent="0.3">
      <c r="B106" s="1">
        <v>10.104901</v>
      </c>
      <c r="C106" s="2">
        <v>-16.507999999999999</v>
      </c>
      <c r="D106" s="2">
        <v>-98.700999999999993</v>
      </c>
      <c r="E106" s="2">
        <v>-6.6669999999999998</v>
      </c>
      <c r="F106" s="2">
        <v>41.234999999999999</v>
      </c>
      <c r="G106" s="2">
        <v>-6.6639999999999997</v>
      </c>
      <c r="H106" s="2">
        <v>41.204999999999998</v>
      </c>
      <c r="I106" s="2">
        <v>-14.148</v>
      </c>
      <c r="J106" s="2">
        <v>-104.328</v>
      </c>
    </row>
    <row r="107" spans="2:10" x14ac:dyDescent="0.3">
      <c r="B107" s="1">
        <v>10.15485</v>
      </c>
      <c r="C107" s="2">
        <v>-16.154</v>
      </c>
      <c r="D107" s="2">
        <v>-99.769000000000005</v>
      </c>
      <c r="E107" s="2">
        <v>-6.6749999999999998</v>
      </c>
      <c r="F107" s="2">
        <v>35.453000000000003</v>
      </c>
      <c r="G107" s="2">
        <v>-6.673</v>
      </c>
      <c r="H107" s="2">
        <v>35.421999999999997</v>
      </c>
      <c r="I107" s="2">
        <v>-13.944000000000001</v>
      </c>
      <c r="J107" s="2">
        <v>-107.032</v>
      </c>
    </row>
    <row r="108" spans="2:10" x14ac:dyDescent="0.3">
      <c r="B108" s="1">
        <v>10.204800000000001</v>
      </c>
      <c r="C108" s="2">
        <v>-15.8</v>
      </c>
      <c r="D108" s="2">
        <v>-101.387</v>
      </c>
      <c r="E108" s="2">
        <v>-6.68</v>
      </c>
      <c r="F108" s="2">
        <v>29.681000000000001</v>
      </c>
      <c r="G108" s="2">
        <v>-6.6760000000000002</v>
      </c>
      <c r="H108" s="2">
        <v>29.655000000000001</v>
      </c>
      <c r="I108" s="2">
        <v>-13.759</v>
      </c>
      <c r="J108" s="2">
        <v>-110.16500000000001</v>
      </c>
    </row>
    <row r="109" spans="2:10" x14ac:dyDescent="0.3">
      <c r="B109" s="1">
        <v>10.254751000000001</v>
      </c>
      <c r="C109" s="2">
        <v>-15.435</v>
      </c>
      <c r="D109" s="2">
        <v>-103.262</v>
      </c>
      <c r="E109" s="2">
        <v>-6.6779999999999999</v>
      </c>
      <c r="F109" s="2">
        <v>23.911000000000001</v>
      </c>
      <c r="G109" s="2">
        <v>-6.6749999999999998</v>
      </c>
      <c r="H109" s="2">
        <v>23.882000000000001</v>
      </c>
      <c r="I109" s="2">
        <v>-13.587</v>
      </c>
      <c r="J109" s="2">
        <v>-113.48099999999999</v>
      </c>
    </row>
    <row r="110" spans="2:10" x14ac:dyDescent="0.3">
      <c r="B110" s="1">
        <v>10.3047</v>
      </c>
      <c r="C110" s="2">
        <v>-15.1</v>
      </c>
      <c r="D110" s="2">
        <v>-105.527</v>
      </c>
      <c r="E110" s="2">
        <v>-6.673</v>
      </c>
      <c r="F110" s="2">
        <v>18.14</v>
      </c>
      <c r="G110" s="2">
        <v>-6.6710000000000003</v>
      </c>
      <c r="H110" s="2">
        <v>18.108000000000001</v>
      </c>
      <c r="I110" s="2">
        <v>-13.456</v>
      </c>
      <c r="J110" s="2">
        <v>-117.10299999999999</v>
      </c>
    </row>
    <row r="111" spans="2:10" x14ac:dyDescent="0.3">
      <c r="B111" s="1">
        <v>10.354649999999999</v>
      </c>
      <c r="C111" s="2">
        <v>-14.766999999999999</v>
      </c>
      <c r="D111" s="2">
        <v>-108.026</v>
      </c>
      <c r="E111" s="2">
        <v>-6.6680000000000001</v>
      </c>
      <c r="F111" s="2">
        <v>12.353999999999999</v>
      </c>
      <c r="G111" s="2">
        <v>-6.6639999999999997</v>
      </c>
      <c r="H111" s="2">
        <v>12.326000000000001</v>
      </c>
      <c r="I111" s="2">
        <v>-13.337</v>
      </c>
      <c r="J111" s="2">
        <v>-120.879</v>
      </c>
    </row>
    <row r="112" spans="2:10" x14ac:dyDescent="0.3">
      <c r="B112" s="1">
        <v>10.4046</v>
      </c>
      <c r="C112" s="2">
        <v>-14.486000000000001</v>
      </c>
      <c r="D112" s="2">
        <v>-110.68600000000001</v>
      </c>
      <c r="E112" s="2">
        <v>-6.6619999999999999</v>
      </c>
      <c r="F112" s="2">
        <v>6.569</v>
      </c>
      <c r="G112" s="2">
        <v>-6.6589999999999998</v>
      </c>
      <c r="H112" s="2">
        <v>6.5339999999999998</v>
      </c>
      <c r="I112" s="2">
        <v>-13.257</v>
      </c>
      <c r="J112" s="2">
        <v>-124.86799999999999</v>
      </c>
    </row>
    <row r="113" spans="2:10" x14ac:dyDescent="0.3">
      <c r="B113" s="1">
        <v>10.454551</v>
      </c>
      <c r="C113" s="2">
        <v>-14.226000000000001</v>
      </c>
      <c r="D113" s="2">
        <v>-113.748</v>
      </c>
      <c r="E113" s="2">
        <v>-6.657</v>
      </c>
      <c r="F113" s="2">
        <v>0.78400000000000003</v>
      </c>
      <c r="G113" s="2">
        <v>-6.6550000000000002</v>
      </c>
      <c r="H113" s="2">
        <v>0.74399999999999999</v>
      </c>
      <c r="I113" s="2">
        <v>-13.207000000000001</v>
      </c>
      <c r="J113" s="2">
        <v>-129.001</v>
      </c>
    </row>
    <row r="114" spans="2:10" x14ac:dyDescent="0.3">
      <c r="B114" s="1">
        <v>10.5045</v>
      </c>
      <c r="C114" s="2">
        <v>-13.989000000000001</v>
      </c>
      <c r="D114" s="2">
        <v>-116.759</v>
      </c>
      <c r="E114" s="2">
        <v>-6.6529999999999996</v>
      </c>
      <c r="F114" s="2">
        <v>-5.0119999999999996</v>
      </c>
      <c r="G114" s="2">
        <v>-6.6509999999999998</v>
      </c>
      <c r="H114" s="2">
        <v>-5.0460000000000003</v>
      </c>
      <c r="I114" s="2">
        <v>-13.183999999999999</v>
      </c>
      <c r="J114" s="2">
        <v>-133.12299999999999</v>
      </c>
    </row>
    <row r="115" spans="2:10" x14ac:dyDescent="0.3">
      <c r="B115" s="1">
        <v>10.554449999999999</v>
      </c>
      <c r="C115" s="2">
        <v>-13.791</v>
      </c>
      <c r="D115" s="2">
        <v>-119.864</v>
      </c>
      <c r="E115" s="2">
        <v>-6.6550000000000002</v>
      </c>
      <c r="F115" s="2">
        <v>-10.794</v>
      </c>
      <c r="G115" s="2">
        <v>-6.6509999999999998</v>
      </c>
      <c r="H115" s="2">
        <v>-10.827999999999999</v>
      </c>
      <c r="I115" s="2">
        <v>-13.188000000000001</v>
      </c>
      <c r="J115" s="2">
        <v>-137.43700000000001</v>
      </c>
    </row>
    <row r="116" spans="2:10" x14ac:dyDescent="0.3">
      <c r="B116" s="1">
        <v>10.604400999999999</v>
      </c>
      <c r="C116" s="2">
        <v>-13.576000000000001</v>
      </c>
      <c r="D116" s="2">
        <v>-123.09</v>
      </c>
      <c r="E116" s="2">
        <v>-6.6550000000000002</v>
      </c>
      <c r="F116" s="2">
        <v>-16.513000000000002</v>
      </c>
      <c r="G116" s="2">
        <v>-6.6529999999999996</v>
      </c>
      <c r="H116" s="2">
        <v>-16.552</v>
      </c>
      <c r="I116" s="2">
        <v>-13.215</v>
      </c>
      <c r="J116" s="2">
        <v>-141.648</v>
      </c>
    </row>
    <row r="117" spans="2:10" x14ac:dyDescent="0.3">
      <c r="B117" s="1">
        <v>10.654350000000001</v>
      </c>
      <c r="C117" s="2">
        <v>-13.406000000000001</v>
      </c>
      <c r="D117" s="2">
        <v>-126.504</v>
      </c>
      <c r="E117" s="2">
        <v>-6.6550000000000002</v>
      </c>
      <c r="F117" s="2">
        <v>-22.204000000000001</v>
      </c>
      <c r="G117" s="2">
        <v>-6.6529999999999996</v>
      </c>
      <c r="H117" s="2">
        <v>-22.242999999999999</v>
      </c>
      <c r="I117" s="2">
        <v>-13.273</v>
      </c>
      <c r="J117" s="2">
        <v>-145.97800000000001</v>
      </c>
    </row>
    <row r="118" spans="2:10" x14ac:dyDescent="0.3">
      <c r="B118" s="1">
        <v>10.7043</v>
      </c>
      <c r="C118" s="2">
        <v>-13.243</v>
      </c>
      <c r="D118" s="2">
        <v>-130.339</v>
      </c>
      <c r="E118" s="2">
        <v>-6.6379999999999999</v>
      </c>
      <c r="F118" s="2">
        <v>-27.841000000000001</v>
      </c>
      <c r="G118" s="2">
        <v>-6.6360000000000001</v>
      </c>
      <c r="H118" s="2">
        <v>-27.881</v>
      </c>
      <c r="I118" s="2">
        <v>-13.271000000000001</v>
      </c>
      <c r="J118" s="2">
        <v>-150.33500000000001</v>
      </c>
    </row>
    <row r="119" spans="2:10" x14ac:dyDescent="0.3">
      <c r="B119" s="1">
        <v>10.754251</v>
      </c>
      <c r="C119" s="2">
        <v>-13.144</v>
      </c>
      <c r="D119" s="2">
        <v>-134.28100000000001</v>
      </c>
      <c r="E119" s="2">
        <v>-6.6159999999999997</v>
      </c>
      <c r="F119" s="2">
        <v>-33.567999999999998</v>
      </c>
      <c r="G119" s="2">
        <v>-6.6139999999999999</v>
      </c>
      <c r="H119" s="2">
        <v>-33.606999999999999</v>
      </c>
      <c r="I119" s="2">
        <v>-13.321999999999999</v>
      </c>
      <c r="J119" s="2">
        <v>-155.244</v>
      </c>
    </row>
    <row r="120" spans="2:10" x14ac:dyDescent="0.3">
      <c r="B120" s="1">
        <v>10.8042</v>
      </c>
      <c r="C120" s="2">
        <v>-13.090999999999999</v>
      </c>
      <c r="D120" s="2">
        <v>-138.33199999999999</v>
      </c>
      <c r="E120" s="2">
        <v>-6.5990000000000002</v>
      </c>
      <c r="F120" s="2">
        <v>-39.33</v>
      </c>
      <c r="G120" s="2">
        <v>-6.5970000000000004</v>
      </c>
      <c r="H120" s="2">
        <v>-39.365000000000002</v>
      </c>
      <c r="I120" s="2">
        <v>-13.387</v>
      </c>
      <c r="J120" s="2">
        <v>-160.31399999999999</v>
      </c>
    </row>
    <row r="121" spans="2:10" x14ac:dyDescent="0.3">
      <c r="B121" s="1">
        <v>10.854150000000001</v>
      </c>
      <c r="C121" s="2">
        <v>-13.058</v>
      </c>
      <c r="D121" s="2">
        <v>-142.16</v>
      </c>
      <c r="E121" s="2">
        <v>-6.5839999999999996</v>
      </c>
      <c r="F121" s="2">
        <v>-45.1</v>
      </c>
      <c r="G121" s="2">
        <v>-6.5810000000000004</v>
      </c>
      <c r="H121" s="2">
        <v>-45.131999999999998</v>
      </c>
      <c r="I121" s="2">
        <v>-13.489000000000001</v>
      </c>
      <c r="J121" s="2">
        <v>-165.41</v>
      </c>
    </row>
    <row r="122" spans="2:10" x14ac:dyDescent="0.3">
      <c r="B122" s="1">
        <v>10.9041</v>
      </c>
      <c r="C122" s="2">
        <v>-13.085000000000001</v>
      </c>
      <c r="D122" s="2">
        <v>-146.197</v>
      </c>
      <c r="E122" s="2">
        <v>-6.569</v>
      </c>
      <c r="F122" s="2">
        <v>-50.868000000000002</v>
      </c>
      <c r="G122" s="2">
        <v>-6.5659999999999998</v>
      </c>
      <c r="H122" s="2">
        <v>-50.906999999999996</v>
      </c>
      <c r="I122" s="2">
        <v>-13.625</v>
      </c>
      <c r="J122" s="2">
        <v>-170.81899999999999</v>
      </c>
    </row>
    <row r="123" spans="2:10" x14ac:dyDescent="0.3">
      <c r="B123" s="1">
        <v>10.954051</v>
      </c>
      <c r="C123" s="2">
        <v>-13.122</v>
      </c>
      <c r="D123" s="2">
        <v>-150.20599999999999</v>
      </c>
      <c r="E123" s="2">
        <v>-6.556</v>
      </c>
      <c r="F123" s="2">
        <v>-56.662999999999997</v>
      </c>
      <c r="G123" s="2">
        <v>-6.5549999999999997</v>
      </c>
      <c r="H123" s="2">
        <v>-56.698999999999998</v>
      </c>
      <c r="I123" s="2">
        <v>-13.786</v>
      </c>
      <c r="J123" s="2">
        <v>-176.29400000000001</v>
      </c>
    </row>
    <row r="124" spans="2:10" x14ac:dyDescent="0.3">
      <c r="B124" s="1">
        <v>11.004</v>
      </c>
      <c r="C124" s="2">
        <v>-13.196</v>
      </c>
      <c r="D124" s="2">
        <v>-154.154</v>
      </c>
      <c r="E124" s="2">
        <v>-6.5490000000000004</v>
      </c>
      <c r="F124" s="2">
        <v>-62.445999999999998</v>
      </c>
      <c r="G124" s="2">
        <v>-6.548</v>
      </c>
      <c r="H124" s="2">
        <v>-62.475999999999999</v>
      </c>
      <c r="I124" s="2">
        <v>-13.975</v>
      </c>
      <c r="J124" s="2">
        <v>177.99</v>
      </c>
    </row>
    <row r="125" spans="2:10" x14ac:dyDescent="0.3">
      <c r="B125" s="1">
        <v>11.05395</v>
      </c>
      <c r="C125" s="2">
        <v>-13.28</v>
      </c>
      <c r="D125" s="2">
        <v>-158.22499999999999</v>
      </c>
      <c r="E125" s="2">
        <v>-6.5419999999999998</v>
      </c>
      <c r="F125" s="2">
        <v>-68.203000000000003</v>
      </c>
      <c r="G125" s="2">
        <v>-6.5389999999999997</v>
      </c>
      <c r="H125" s="2">
        <v>-68.236999999999995</v>
      </c>
      <c r="I125" s="2">
        <v>-14.173999999999999</v>
      </c>
      <c r="J125" s="2">
        <v>172.28700000000001</v>
      </c>
    </row>
    <row r="126" spans="2:10" x14ac:dyDescent="0.3">
      <c r="B126" s="1">
        <v>11.103901</v>
      </c>
      <c r="C126" s="2">
        <v>-13.407</v>
      </c>
      <c r="D126" s="2">
        <v>-162.14699999999999</v>
      </c>
      <c r="E126" s="2">
        <v>-6.5359999999999996</v>
      </c>
      <c r="F126" s="2">
        <v>-73.962999999999994</v>
      </c>
      <c r="G126" s="2">
        <v>-6.5339999999999998</v>
      </c>
      <c r="H126" s="2">
        <v>-73.998000000000005</v>
      </c>
      <c r="I126" s="2">
        <v>-14.4</v>
      </c>
      <c r="J126" s="2">
        <v>166.25</v>
      </c>
    </row>
    <row r="127" spans="2:10" x14ac:dyDescent="0.3">
      <c r="B127" s="1">
        <v>11.15385</v>
      </c>
      <c r="C127" s="2">
        <v>-13.554</v>
      </c>
      <c r="D127" s="2">
        <v>-166.357</v>
      </c>
      <c r="E127" s="2">
        <v>-6.5289999999999999</v>
      </c>
      <c r="F127" s="2">
        <v>-79.724999999999994</v>
      </c>
      <c r="G127" s="2">
        <v>-6.5279999999999996</v>
      </c>
      <c r="H127" s="2">
        <v>-79.75</v>
      </c>
      <c r="I127" s="2">
        <v>-14.616</v>
      </c>
      <c r="J127" s="2">
        <v>160.066</v>
      </c>
    </row>
    <row r="128" spans="2:10" x14ac:dyDescent="0.3">
      <c r="B128" s="1">
        <v>11.203799999999999</v>
      </c>
      <c r="C128" s="2">
        <v>-13.718</v>
      </c>
      <c r="D128" s="2">
        <v>-170.31399999999999</v>
      </c>
      <c r="E128" s="2">
        <v>-6.5270000000000001</v>
      </c>
      <c r="F128" s="2">
        <v>-85.483000000000004</v>
      </c>
      <c r="G128" s="2">
        <v>-6.5250000000000004</v>
      </c>
      <c r="H128" s="2">
        <v>-85.513000000000005</v>
      </c>
      <c r="I128" s="2">
        <v>-14.871</v>
      </c>
      <c r="J128" s="2">
        <v>153.673</v>
      </c>
    </row>
    <row r="129" spans="2:10" x14ac:dyDescent="0.3">
      <c r="B129" s="1">
        <v>11.253750999999999</v>
      </c>
      <c r="C129" s="2">
        <v>-13.945</v>
      </c>
      <c r="D129" s="2">
        <v>-174.56700000000001</v>
      </c>
      <c r="E129" s="2">
        <v>-6.5250000000000004</v>
      </c>
      <c r="F129" s="2">
        <v>-91.197000000000003</v>
      </c>
      <c r="G129" s="2">
        <v>-6.5229999999999997</v>
      </c>
      <c r="H129" s="2">
        <v>-91.225999999999999</v>
      </c>
      <c r="I129" s="2">
        <v>-15.121</v>
      </c>
      <c r="J129" s="2">
        <v>147.08500000000001</v>
      </c>
    </row>
    <row r="130" spans="2:10" x14ac:dyDescent="0.3">
      <c r="B130" s="1">
        <v>11.303699999999999</v>
      </c>
      <c r="C130" s="2">
        <v>-14.176</v>
      </c>
      <c r="D130" s="2">
        <v>-178.81399999999999</v>
      </c>
      <c r="E130" s="2">
        <v>-6.516</v>
      </c>
      <c r="F130" s="2">
        <v>-96.933999999999997</v>
      </c>
      <c r="G130" s="2">
        <v>-6.5149999999999997</v>
      </c>
      <c r="H130" s="2">
        <v>-96.965999999999994</v>
      </c>
      <c r="I130" s="2">
        <v>-15.359</v>
      </c>
      <c r="J130" s="2">
        <v>140.36799999999999</v>
      </c>
    </row>
    <row r="131" spans="2:10" x14ac:dyDescent="0.3">
      <c r="B131" s="1">
        <v>11.35365</v>
      </c>
      <c r="C131" s="2">
        <v>-14.462999999999999</v>
      </c>
      <c r="D131" s="2">
        <v>177.03299999999999</v>
      </c>
      <c r="E131" s="2">
        <v>-6.5119999999999996</v>
      </c>
      <c r="F131" s="2">
        <v>-102.696</v>
      </c>
      <c r="G131" s="2">
        <v>-6.51</v>
      </c>
      <c r="H131" s="2">
        <v>-102.729</v>
      </c>
      <c r="I131" s="2">
        <v>-15.596</v>
      </c>
      <c r="J131" s="2">
        <v>133.18199999999999</v>
      </c>
    </row>
    <row r="132" spans="2:10" x14ac:dyDescent="0.3">
      <c r="B132" s="1">
        <v>11.403600000000001</v>
      </c>
      <c r="C132" s="2">
        <v>-14.759</v>
      </c>
      <c r="D132" s="2">
        <v>172.65600000000001</v>
      </c>
      <c r="E132" s="2">
        <v>-6.5129999999999999</v>
      </c>
      <c r="F132" s="2">
        <v>-108.441</v>
      </c>
      <c r="G132" s="2">
        <v>-6.51</v>
      </c>
      <c r="H132" s="2">
        <v>-108.47</v>
      </c>
      <c r="I132" s="2">
        <v>-15.81</v>
      </c>
      <c r="J132" s="2">
        <v>125.904</v>
      </c>
    </row>
    <row r="133" spans="2:10" x14ac:dyDescent="0.3">
      <c r="B133" s="1">
        <v>11.453550999999999</v>
      </c>
      <c r="C133" s="2">
        <v>-15.108000000000001</v>
      </c>
      <c r="D133" s="2">
        <v>168.352</v>
      </c>
      <c r="E133" s="2">
        <v>-6.5129999999999999</v>
      </c>
      <c r="F133" s="2">
        <v>-114.176</v>
      </c>
      <c r="G133" s="2">
        <v>-6.5090000000000003</v>
      </c>
      <c r="H133" s="2">
        <v>-114.205</v>
      </c>
      <c r="I133" s="2">
        <v>-16.04</v>
      </c>
      <c r="J133" s="2">
        <v>118.428</v>
      </c>
    </row>
    <row r="134" spans="2:10" x14ac:dyDescent="0.3">
      <c r="B134" s="1">
        <v>11.503500000000001</v>
      </c>
      <c r="C134" s="2">
        <v>-15.494</v>
      </c>
      <c r="D134" s="2">
        <v>163.876</v>
      </c>
      <c r="E134" s="2">
        <v>-6.51</v>
      </c>
      <c r="F134" s="2">
        <v>-119.91800000000001</v>
      </c>
      <c r="G134" s="2">
        <v>-6.5069999999999997</v>
      </c>
      <c r="H134" s="2">
        <v>-119.95399999999999</v>
      </c>
      <c r="I134" s="2">
        <v>-16.231999999999999</v>
      </c>
      <c r="J134" s="2">
        <v>110.512</v>
      </c>
    </row>
    <row r="135" spans="2:10" x14ac:dyDescent="0.3">
      <c r="B135" s="1">
        <v>11.55345</v>
      </c>
      <c r="C135" s="2">
        <v>-15.914</v>
      </c>
      <c r="D135" s="2">
        <v>159.517</v>
      </c>
      <c r="E135" s="2">
        <v>-6.5119999999999996</v>
      </c>
      <c r="F135" s="2">
        <v>-125.69</v>
      </c>
      <c r="G135" s="2">
        <v>-6.51</v>
      </c>
      <c r="H135" s="2">
        <v>-125.72199999999999</v>
      </c>
      <c r="I135" s="2">
        <v>-16.382000000000001</v>
      </c>
      <c r="J135" s="2">
        <v>102.58199999999999</v>
      </c>
    </row>
    <row r="136" spans="2:10" x14ac:dyDescent="0.3">
      <c r="B136" s="1">
        <v>11.603401</v>
      </c>
      <c r="C136" s="2">
        <v>-16.370999999999999</v>
      </c>
      <c r="D136" s="2">
        <v>154.87200000000001</v>
      </c>
      <c r="E136" s="2">
        <v>-6.5190000000000001</v>
      </c>
      <c r="F136" s="2">
        <v>-131.452</v>
      </c>
      <c r="G136" s="2">
        <v>-6.5149999999999997</v>
      </c>
      <c r="H136" s="2">
        <v>-131.48500000000001</v>
      </c>
      <c r="I136" s="2">
        <v>-16.509</v>
      </c>
      <c r="J136" s="2">
        <v>94.525999999999996</v>
      </c>
    </row>
    <row r="137" spans="2:10" x14ac:dyDescent="0.3">
      <c r="B137" s="1">
        <v>11.65335</v>
      </c>
      <c r="C137" s="2">
        <v>-16.849</v>
      </c>
      <c r="D137" s="2">
        <v>150.12</v>
      </c>
      <c r="E137" s="2">
        <v>-6.5279999999999996</v>
      </c>
      <c r="F137" s="2">
        <v>-137.209</v>
      </c>
      <c r="G137" s="2">
        <v>-6.524</v>
      </c>
      <c r="H137" s="2">
        <v>-137.24700000000001</v>
      </c>
      <c r="I137" s="2">
        <v>-16.591999999999999</v>
      </c>
      <c r="J137" s="2">
        <v>86.281999999999996</v>
      </c>
    </row>
    <row r="138" spans="2:10" x14ac:dyDescent="0.3">
      <c r="B138" s="1">
        <v>11.7033</v>
      </c>
      <c r="C138" s="2">
        <v>-17.414000000000001</v>
      </c>
      <c r="D138" s="2">
        <v>145.14500000000001</v>
      </c>
      <c r="E138" s="2">
        <v>-6.5380000000000003</v>
      </c>
      <c r="F138" s="2">
        <v>-142.947</v>
      </c>
      <c r="G138" s="2">
        <v>-6.5350000000000001</v>
      </c>
      <c r="H138" s="2">
        <v>-142.98599999999999</v>
      </c>
      <c r="I138" s="2">
        <v>-16.64</v>
      </c>
      <c r="J138" s="2">
        <v>78.064999999999998</v>
      </c>
    </row>
    <row r="139" spans="2:10" x14ac:dyDescent="0.3">
      <c r="B139" s="1">
        <v>11.753251000000001</v>
      </c>
      <c r="C139" s="2">
        <v>-17.986000000000001</v>
      </c>
      <c r="D139" s="2">
        <v>140.011</v>
      </c>
      <c r="E139" s="2">
        <v>-6.5510000000000002</v>
      </c>
      <c r="F139" s="2">
        <v>-148.68100000000001</v>
      </c>
      <c r="G139" s="2">
        <v>-6.5469999999999997</v>
      </c>
      <c r="H139" s="2">
        <v>-148.71899999999999</v>
      </c>
      <c r="I139" s="2">
        <v>-16.663</v>
      </c>
      <c r="J139" s="2">
        <v>69.912000000000006</v>
      </c>
    </row>
    <row r="140" spans="2:10" x14ac:dyDescent="0.3">
      <c r="B140" s="1">
        <v>11.803201</v>
      </c>
      <c r="C140" s="2">
        <v>-18.651</v>
      </c>
      <c r="D140" s="2">
        <v>134.66200000000001</v>
      </c>
      <c r="E140" s="2">
        <v>-6.5629999999999997</v>
      </c>
      <c r="F140" s="2">
        <v>-154.435</v>
      </c>
      <c r="G140" s="2">
        <v>-6.56</v>
      </c>
      <c r="H140" s="2">
        <v>-154.47200000000001</v>
      </c>
      <c r="I140" s="2">
        <v>-16.603000000000002</v>
      </c>
      <c r="J140" s="2">
        <v>62.070999999999998</v>
      </c>
    </row>
    <row r="141" spans="2:10" x14ac:dyDescent="0.3">
      <c r="B141" s="1">
        <v>11.853149999999999</v>
      </c>
      <c r="C141" s="2">
        <v>-19.297999999999998</v>
      </c>
      <c r="D141" s="2">
        <v>128.642</v>
      </c>
      <c r="E141" s="2">
        <v>-6.5839999999999996</v>
      </c>
      <c r="F141" s="2">
        <v>-160.197</v>
      </c>
      <c r="G141" s="2">
        <v>-6.5810000000000004</v>
      </c>
      <c r="H141" s="2">
        <v>-160.24199999999999</v>
      </c>
      <c r="I141" s="2">
        <v>-16.501000000000001</v>
      </c>
      <c r="J141" s="2">
        <v>54.279000000000003</v>
      </c>
    </row>
    <row r="142" spans="2:10" x14ac:dyDescent="0.3">
      <c r="B142" s="1">
        <v>11.903100999999999</v>
      </c>
      <c r="C142" s="2">
        <v>-20.036999999999999</v>
      </c>
      <c r="D142" s="2">
        <v>122.23099999999999</v>
      </c>
      <c r="E142" s="2">
        <v>-6.61</v>
      </c>
      <c r="F142" s="2">
        <v>-165.93199999999999</v>
      </c>
      <c r="G142" s="2">
        <v>-6.6079999999999997</v>
      </c>
      <c r="H142" s="2">
        <v>-165.97800000000001</v>
      </c>
      <c r="I142" s="2">
        <v>-16.343</v>
      </c>
      <c r="J142" s="2">
        <v>46.601999999999997</v>
      </c>
    </row>
    <row r="143" spans="2:10" x14ac:dyDescent="0.3">
      <c r="B143" s="1">
        <v>11.953051</v>
      </c>
      <c r="C143" s="2">
        <v>-20.831</v>
      </c>
      <c r="D143" s="2">
        <v>114.852</v>
      </c>
      <c r="E143" s="2">
        <v>-6.6390000000000002</v>
      </c>
      <c r="F143" s="2">
        <v>-171.64</v>
      </c>
      <c r="G143" s="2">
        <v>-6.6360000000000001</v>
      </c>
      <c r="H143" s="2">
        <v>-171.68600000000001</v>
      </c>
      <c r="I143" s="2">
        <v>-16.204999999999998</v>
      </c>
      <c r="J143" s="2">
        <v>39.259</v>
      </c>
    </row>
    <row r="144" spans="2:10" x14ac:dyDescent="0.3">
      <c r="B144" s="1">
        <v>12.003</v>
      </c>
      <c r="C144" s="2">
        <v>-21.643999999999998</v>
      </c>
      <c r="D144" s="2">
        <v>107.366</v>
      </c>
      <c r="E144" s="2">
        <v>-6.6689999999999996</v>
      </c>
      <c r="F144" s="2">
        <v>-177.36600000000001</v>
      </c>
      <c r="G144" s="2">
        <v>-6.665</v>
      </c>
      <c r="H144" s="2">
        <v>-177.41499999999999</v>
      </c>
      <c r="I144" s="2">
        <v>-15.981</v>
      </c>
      <c r="J144" s="2">
        <v>32.183999999999997</v>
      </c>
    </row>
    <row r="145" spans="2:10" x14ac:dyDescent="0.3">
      <c r="B145" s="1">
        <v>12.052949999999999</v>
      </c>
      <c r="C145" s="2">
        <v>-22.568999999999999</v>
      </c>
      <c r="D145" s="2">
        <v>98.433999999999997</v>
      </c>
      <c r="E145" s="2">
        <v>-6.7089999999999996</v>
      </c>
      <c r="F145" s="2">
        <v>176.92699999999999</v>
      </c>
      <c r="G145" s="2">
        <v>-6.7060000000000004</v>
      </c>
      <c r="H145" s="2">
        <v>176.88200000000001</v>
      </c>
      <c r="I145" s="2">
        <v>-15.723000000000001</v>
      </c>
      <c r="J145" s="2">
        <v>25.41</v>
      </c>
    </row>
    <row r="146" spans="2:10" x14ac:dyDescent="0.3">
      <c r="B146" s="1">
        <v>12.102900999999999</v>
      </c>
      <c r="C146" s="2">
        <v>-23.478999999999999</v>
      </c>
      <c r="D146" s="2">
        <v>87.677999999999997</v>
      </c>
      <c r="E146" s="2">
        <v>-6.7530000000000001</v>
      </c>
      <c r="F146" s="2">
        <v>171.25899999999999</v>
      </c>
      <c r="G146" s="2">
        <v>-6.7510000000000003</v>
      </c>
      <c r="H146" s="2">
        <v>171.215</v>
      </c>
      <c r="I146" s="2">
        <v>-15.476000000000001</v>
      </c>
      <c r="J146" s="2">
        <v>18.611000000000001</v>
      </c>
    </row>
    <row r="147" spans="2:10" x14ac:dyDescent="0.3">
      <c r="B147" s="1">
        <v>12.152850000000001</v>
      </c>
      <c r="C147" s="2">
        <v>-24.347999999999999</v>
      </c>
      <c r="D147" s="2">
        <v>75.334000000000003</v>
      </c>
      <c r="E147" s="2">
        <v>-6.8019999999999996</v>
      </c>
      <c r="F147" s="2">
        <v>165.64500000000001</v>
      </c>
      <c r="G147" s="2">
        <v>-6.7990000000000004</v>
      </c>
      <c r="H147" s="2">
        <v>165.60300000000001</v>
      </c>
      <c r="I147" s="2">
        <v>-15.199</v>
      </c>
      <c r="J147" s="2">
        <v>12.122</v>
      </c>
    </row>
    <row r="148" spans="2:10" x14ac:dyDescent="0.3">
      <c r="B148" s="1">
        <v>12.2028</v>
      </c>
      <c r="C148" s="2">
        <v>-25.094000000000001</v>
      </c>
      <c r="D148" s="2">
        <v>61.64</v>
      </c>
      <c r="E148" s="2">
        <v>-6.851</v>
      </c>
      <c r="F148" s="2">
        <v>160.05799999999999</v>
      </c>
      <c r="G148" s="2">
        <v>-6.8479999999999999</v>
      </c>
      <c r="H148" s="2">
        <v>160.00299999999999</v>
      </c>
      <c r="I148" s="2">
        <v>-14.93</v>
      </c>
      <c r="J148" s="2">
        <v>6.04</v>
      </c>
    </row>
    <row r="149" spans="2:10" x14ac:dyDescent="0.3">
      <c r="B149" s="1">
        <v>12.252751</v>
      </c>
      <c r="C149" s="2">
        <v>-25.588999999999999</v>
      </c>
      <c r="D149" s="2">
        <v>45.872999999999998</v>
      </c>
      <c r="E149" s="2">
        <v>-6.907</v>
      </c>
      <c r="F149" s="2">
        <v>154.499</v>
      </c>
      <c r="G149" s="2">
        <v>-6.9039999999999999</v>
      </c>
      <c r="H149" s="2">
        <v>154.44499999999999</v>
      </c>
      <c r="I149" s="2">
        <v>-14.641999999999999</v>
      </c>
      <c r="J149" s="2">
        <v>0.216</v>
      </c>
    </row>
    <row r="150" spans="2:10" x14ac:dyDescent="0.3">
      <c r="B150" s="1">
        <v>12.302701000000001</v>
      </c>
      <c r="C150" s="2">
        <v>-25.709</v>
      </c>
      <c r="D150" s="2">
        <v>29.475000000000001</v>
      </c>
      <c r="E150" s="2">
        <v>-6.9619999999999997</v>
      </c>
      <c r="F150" s="2">
        <v>148.99299999999999</v>
      </c>
      <c r="G150" s="2">
        <v>-6.9610000000000003</v>
      </c>
      <c r="H150" s="2">
        <v>148.94200000000001</v>
      </c>
      <c r="I150" s="2">
        <v>-14.374000000000001</v>
      </c>
      <c r="J150" s="2">
        <v>-5.5730000000000004</v>
      </c>
    </row>
    <row r="151" spans="2:10" x14ac:dyDescent="0.3">
      <c r="B151" s="1">
        <v>12.352650000000001</v>
      </c>
      <c r="C151" s="2">
        <v>-25.443999999999999</v>
      </c>
      <c r="D151" s="2">
        <v>12.988</v>
      </c>
      <c r="E151" s="2">
        <v>-7.0209999999999999</v>
      </c>
      <c r="F151" s="2">
        <v>143.54</v>
      </c>
      <c r="G151" s="2">
        <v>-7.02</v>
      </c>
      <c r="H151" s="2">
        <v>143.488</v>
      </c>
      <c r="I151" s="2">
        <v>-14.066000000000001</v>
      </c>
      <c r="J151" s="2">
        <v>-11.045</v>
      </c>
    </row>
    <row r="152" spans="2:10" x14ac:dyDescent="0.3">
      <c r="B152" s="1">
        <v>12.402601000000001</v>
      </c>
      <c r="C152" s="2">
        <v>-24.795000000000002</v>
      </c>
      <c r="D152" s="2">
        <v>-2.0089999999999999</v>
      </c>
      <c r="E152" s="2">
        <v>-7.0819999999999999</v>
      </c>
      <c r="F152" s="2">
        <v>138.143</v>
      </c>
      <c r="G152" s="2">
        <v>-7.08</v>
      </c>
      <c r="H152" s="2">
        <v>138.09700000000001</v>
      </c>
      <c r="I152" s="2">
        <v>-13.821999999999999</v>
      </c>
      <c r="J152" s="2">
        <v>-16.071999999999999</v>
      </c>
    </row>
    <row r="153" spans="2:10" x14ac:dyDescent="0.3">
      <c r="B153" s="1">
        <v>12.452551</v>
      </c>
      <c r="C153" s="2">
        <v>-24.021000000000001</v>
      </c>
      <c r="D153" s="2">
        <v>-15.321999999999999</v>
      </c>
      <c r="E153" s="2">
        <v>-7.1390000000000002</v>
      </c>
      <c r="F153" s="2">
        <v>132.798</v>
      </c>
      <c r="G153" s="2">
        <v>-7.1369999999999996</v>
      </c>
      <c r="H153" s="2">
        <v>132.74100000000001</v>
      </c>
      <c r="I153" s="2">
        <v>-13.6</v>
      </c>
      <c r="J153" s="2">
        <v>-21.209</v>
      </c>
    </row>
    <row r="154" spans="2:10" x14ac:dyDescent="0.3">
      <c r="B154" s="1">
        <v>12.5025</v>
      </c>
      <c r="C154" s="2">
        <v>-23.231999999999999</v>
      </c>
      <c r="D154" s="2">
        <v>-26.876999999999999</v>
      </c>
      <c r="E154" s="2">
        <v>-7.194</v>
      </c>
      <c r="F154" s="2">
        <v>127.494</v>
      </c>
      <c r="G154" s="2">
        <v>-7.1929999999999996</v>
      </c>
      <c r="H154" s="2">
        <v>127.435</v>
      </c>
      <c r="I154" s="2">
        <v>-13.369</v>
      </c>
      <c r="J154" s="2">
        <v>-26.143999999999998</v>
      </c>
    </row>
    <row r="155" spans="2:10" x14ac:dyDescent="0.3">
      <c r="B155" s="1">
        <v>12.55245</v>
      </c>
      <c r="C155" s="2">
        <v>-22.408000000000001</v>
      </c>
      <c r="D155" s="2">
        <v>-37.542999999999999</v>
      </c>
      <c r="E155" s="2">
        <v>-7.2469999999999999</v>
      </c>
      <c r="F155" s="2">
        <v>122.232</v>
      </c>
      <c r="G155" s="2">
        <v>-7.2450000000000001</v>
      </c>
      <c r="H155" s="2">
        <v>122.17700000000001</v>
      </c>
      <c r="I155" s="2">
        <v>-13.167999999999999</v>
      </c>
      <c r="J155" s="2">
        <v>-30.821000000000002</v>
      </c>
    </row>
    <row r="156" spans="2:10" x14ac:dyDescent="0.3">
      <c r="B156" s="1">
        <v>12.602401</v>
      </c>
      <c r="C156" s="2">
        <v>-21.507999999999999</v>
      </c>
      <c r="D156" s="2">
        <v>-46.683999999999997</v>
      </c>
      <c r="E156" s="2">
        <v>-7.3</v>
      </c>
      <c r="F156" s="2">
        <v>117.033</v>
      </c>
      <c r="G156" s="2">
        <v>-7.298</v>
      </c>
      <c r="H156" s="2">
        <v>116.974</v>
      </c>
      <c r="I156" s="2">
        <v>-12.986000000000001</v>
      </c>
      <c r="J156" s="2">
        <v>-35.567999999999998</v>
      </c>
    </row>
    <row r="157" spans="2:10" x14ac:dyDescent="0.3">
      <c r="B157" s="1">
        <v>12.65235</v>
      </c>
      <c r="C157" s="2">
        <v>-20.741</v>
      </c>
      <c r="D157" s="2">
        <v>-54.720999999999997</v>
      </c>
      <c r="E157" s="2">
        <v>-7.3470000000000004</v>
      </c>
      <c r="F157" s="2">
        <v>111.877</v>
      </c>
      <c r="G157" s="2">
        <v>-7.3470000000000004</v>
      </c>
      <c r="H157" s="2">
        <v>111.82299999999999</v>
      </c>
      <c r="I157" s="2">
        <v>-12.795999999999999</v>
      </c>
      <c r="J157" s="2">
        <v>-40.055999999999997</v>
      </c>
    </row>
    <row r="158" spans="2:10" x14ac:dyDescent="0.3">
      <c r="B158" s="1">
        <v>12.702299999999999</v>
      </c>
      <c r="C158" s="2">
        <v>-20.032</v>
      </c>
      <c r="D158" s="2">
        <v>-61.838999999999999</v>
      </c>
      <c r="E158" s="2">
        <v>-7.3879999999999999</v>
      </c>
      <c r="F158" s="2">
        <v>106.76</v>
      </c>
      <c r="G158" s="2">
        <v>-7.3879999999999999</v>
      </c>
      <c r="H158" s="2">
        <v>106.70699999999999</v>
      </c>
      <c r="I158" s="2">
        <v>-12.661</v>
      </c>
      <c r="J158" s="2">
        <v>-44.256</v>
      </c>
    </row>
    <row r="159" spans="2:10" x14ac:dyDescent="0.3">
      <c r="B159" s="1">
        <v>12.752250999999999</v>
      </c>
      <c r="C159" s="2">
        <v>-19.46</v>
      </c>
      <c r="D159" s="2">
        <v>-68.197000000000003</v>
      </c>
      <c r="E159" s="2">
        <v>-7.4260000000000002</v>
      </c>
      <c r="F159" s="2">
        <v>101.643</v>
      </c>
      <c r="G159" s="2">
        <v>-7.4260000000000002</v>
      </c>
      <c r="H159" s="2">
        <v>101.589</v>
      </c>
      <c r="I159" s="2">
        <v>-12.516</v>
      </c>
      <c r="J159" s="2">
        <v>-48.609000000000002</v>
      </c>
    </row>
    <row r="160" spans="2:10" x14ac:dyDescent="0.3">
      <c r="B160" s="1">
        <v>12.802201</v>
      </c>
      <c r="C160" s="2">
        <v>-18.922000000000001</v>
      </c>
      <c r="D160" s="2">
        <v>-74.632999999999996</v>
      </c>
      <c r="E160" s="2">
        <v>-7.4619999999999997</v>
      </c>
      <c r="F160" s="2">
        <v>96.608999999999995</v>
      </c>
      <c r="G160" s="2">
        <v>-7.4610000000000003</v>
      </c>
      <c r="H160" s="2">
        <v>96.551000000000002</v>
      </c>
      <c r="I160" s="2">
        <v>-12.366</v>
      </c>
      <c r="J160" s="2">
        <v>-52.67</v>
      </c>
    </row>
    <row r="161" spans="2:10" x14ac:dyDescent="0.3">
      <c r="B161" s="1">
        <v>12.85215</v>
      </c>
      <c r="C161" s="2">
        <v>-18.45</v>
      </c>
      <c r="D161" s="2">
        <v>-80.591999999999999</v>
      </c>
      <c r="E161" s="2">
        <v>-7.4850000000000003</v>
      </c>
      <c r="F161" s="2">
        <v>91.63</v>
      </c>
      <c r="G161" s="2">
        <v>-7.4850000000000003</v>
      </c>
      <c r="H161" s="2">
        <v>91.572999999999993</v>
      </c>
      <c r="I161" s="2">
        <v>-12.28</v>
      </c>
      <c r="J161" s="2">
        <v>-56.670999999999999</v>
      </c>
    </row>
    <row r="162" spans="2:10" x14ac:dyDescent="0.3">
      <c r="B162" s="1">
        <v>12.902101</v>
      </c>
      <c r="C162" s="2">
        <v>-18.053999999999998</v>
      </c>
      <c r="D162" s="2">
        <v>-86.114000000000004</v>
      </c>
      <c r="E162" s="2">
        <v>-7.4960000000000004</v>
      </c>
      <c r="F162" s="2">
        <v>86.649000000000001</v>
      </c>
      <c r="G162" s="2">
        <v>-7.4950000000000001</v>
      </c>
      <c r="H162" s="2">
        <v>86.594999999999999</v>
      </c>
      <c r="I162" s="2">
        <v>-12.206</v>
      </c>
      <c r="J162" s="2">
        <v>-60.552</v>
      </c>
    </row>
    <row r="163" spans="2:10" x14ac:dyDescent="0.3">
      <c r="B163" s="1">
        <v>12.952051000000001</v>
      </c>
      <c r="C163" s="2">
        <v>-17.687000000000001</v>
      </c>
      <c r="D163" s="2">
        <v>-90.962999999999994</v>
      </c>
      <c r="E163" s="2">
        <v>-7.5</v>
      </c>
      <c r="F163" s="2">
        <v>81.656000000000006</v>
      </c>
      <c r="G163" s="2">
        <v>-7.5</v>
      </c>
      <c r="H163" s="2">
        <v>81.593999999999994</v>
      </c>
      <c r="I163" s="2">
        <v>-12.143000000000001</v>
      </c>
      <c r="J163" s="2">
        <v>-64.320999999999998</v>
      </c>
    </row>
    <row r="164" spans="2:10" x14ac:dyDescent="0.3">
      <c r="B164" s="1">
        <v>13.002000000000001</v>
      </c>
      <c r="C164" s="2">
        <v>-17.408999999999999</v>
      </c>
      <c r="D164" s="2">
        <v>-95.683999999999997</v>
      </c>
      <c r="E164" s="2">
        <v>-7.5</v>
      </c>
      <c r="F164" s="2">
        <v>76.676000000000002</v>
      </c>
      <c r="G164" s="2">
        <v>-7.5010000000000003</v>
      </c>
      <c r="H164" s="2">
        <v>76.614000000000004</v>
      </c>
      <c r="I164" s="2">
        <v>-12.065</v>
      </c>
      <c r="J164" s="2">
        <v>-67.950999999999993</v>
      </c>
    </row>
    <row r="165" spans="2:10" x14ac:dyDescent="0.3">
      <c r="B165" s="1">
        <v>13.05195</v>
      </c>
      <c r="C165" s="2">
        <v>-17.181999999999999</v>
      </c>
      <c r="D165" s="2">
        <v>-100.05200000000001</v>
      </c>
      <c r="E165" s="2">
        <v>-7.4859999999999998</v>
      </c>
      <c r="F165" s="2">
        <v>71.701999999999998</v>
      </c>
      <c r="G165" s="2">
        <v>-7.4859999999999998</v>
      </c>
      <c r="H165" s="2">
        <v>71.638000000000005</v>
      </c>
      <c r="I165" s="2">
        <v>-12.04</v>
      </c>
      <c r="J165" s="2">
        <v>-71.305000000000007</v>
      </c>
    </row>
    <row r="166" spans="2:10" x14ac:dyDescent="0.3">
      <c r="B166" s="1">
        <v>13.101901</v>
      </c>
      <c r="C166" s="2">
        <v>-17.001000000000001</v>
      </c>
      <c r="D166" s="2">
        <v>-104.151</v>
      </c>
      <c r="E166" s="2">
        <v>-7.4630000000000001</v>
      </c>
      <c r="F166" s="2">
        <v>66.665999999999997</v>
      </c>
      <c r="G166" s="2">
        <v>-7.4640000000000004</v>
      </c>
      <c r="H166" s="2">
        <v>66.613</v>
      </c>
      <c r="I166" s="2">
        <v>-11.984999999999999</v>
      </c>
      <c r="J166" s="2">
        <v>-74.680999999999997</v>
      </c>
    </row>
    <row r="167" spans="2:10" x14ac:dyDescent="0.3">
      <c r="B167" s="1">
        <v>13.15185</v>
      </c>
      <c r="C167" s="2">
        <v>-16.788</v>
      </c>
      <c r="D167" s="2">
        <v>-107.746</v>
      </c>
      <c r="E167" s="2">
        <v>-7.4379999999999997</v>
      </c>
      <c r="F167" s="2">
        <v>61.607999999999997</v>
      </c>
      <c r="G167" s="2">
        <v>-7.4390000000000001</v>
      </c>
      <c r="H167" s="2">
        <v>61.557000000000002</v>
      </c>
      <c r="I167" s="2">
        <v>-11.949</v>
      </c>
      <c r="J167" s="2">
        <v>-77.45</v>
      </c>
    </row>
    <row r="168" spans="2:10" x14ac:dyDescent="0.3">
      <c r="B168" s="1">
        <v>13.2018</v>
      </c>
      <c r="C168" s="2">
        <v>-16.625</v>
      </c>
      <c r="D168" s="2">
        <v>-111.117</v>
      </c>
      <c r="E168" s="2">
        <v>-7.4089999999999998</v>
      </c>
      <c r="F168" s="2">
        <v>56.534999999999997</v>
      </c>
      <c r="G168" s="2">
        <v>-7.4109999999999996</v>
      </c>
      <c r="H168" s="2">
        <v>56.488</v>
      </c>
      <c r="I168" s="2">
        <v>-11.946999999999999</v>
      </c>
      <c r="J168" s="2">
        <v>-80.507999999999996</v>
      </c>
    </row>
    <row r="169" spans="2:10" x14ac:dyDescent="0.3">
      <c r="B169" s="1">
        <v>13.251751000000001</v>
      </c>
      <c r="C169" s="2">
        <v>-16.495999999999999</v>
      </c>
      <c r="D169" s="2">
        <v>-114.2</v>
      </c>
      <c r="E169" s="2">
        <v>-7.3739999999999997</v>
      </c>
      <c r="F169" s="2">
        <v>51.441000000000003</v>
      </c>
      <c r="G169" s="2">
        <v>-7.3760000000000003</v>
      </c>
      <c r="H169" s="2">
        <v>51.392000000000003</v>
      </c>
      <c r="I169" s="2">
        <v>-11.888999999999999</v>
      </c>
      <c r="J169" s="2">
        <v>-83.412000000000006</v>
      </c>
    </row>
    <row r="170" spans="2:10" x14ac:dyDescent="0.3">
      <c r="B170" s="1">
        <v>13.301701</v>
      </c>
      <c r="C170" s="2">
        <v>-16.408999999999999</v>
      </c>
      <c r="D170" s="2">
        <v>-117.164</v>
      </c>
      <c r="E170" s="2">
        <v>-7.335</v>
      </c>
      <c r="F170" s="2">
        <v>46.305</v>
      </c>
      <c r="G170" s="2">
        <v>-7.3360000000000003</v>
      </c>
      <c r="H170" s="2">
        <v>46.255000000000003</v>
      </c>
      <c r="I170" s="2">
        <v>-11.867000000000001</v>
      </c>
      <c r="J170" s="2">
        <v>-85.974000000000004</v>
      </c>
    </row>
    <row r="171" spans="2:10" x14ac:dyDescent="0.3">
      <c r="B171" s="1">
        <v>13.351649999999999</v>
      </c>
      <c r="C171" s="2">
        <v>-16.309999999999999</v>
      </c>
      <c r="D171" s="2">
        <v>-120.209</v>
      </c>
      <c r="E171" s="2">
        <v>-7.2919999999999998</v>
      </c>
      <c r="F171" s="2">
        <v>41.13</v>
      </c>
      <c r="G171" s="2">
        <v>-7.2939999999999996</v>
      </c>
      <c r="H171" s="2">
        <v>41.082999999999998</v>
      </c>
      <c r="I171" s="2">
        <v>-11.837999999999999</v>
      </c>
      <c r="J171" s="2">
        <v>-88.734999999999999</v>
      </c>
    </row>
    <row r="172" spans="2:10" x14ac:dyDescent="0.3">
      <c r="B172" s="1">
        <v>13.401600999999999</v>
      </c>
      <c r="C172" s="2">
        <v>-16.18</v>
      </c>
      <c r="D172" s="2">
        <v>-122.79600000000001</v>
      </c>
      <c r="E172" s="2">
        <v>-7.2489999999999997</v>
      </c>
      <c r="F172" s="2">
        <v>35.909999999999997</v>
      </c>
      <c r="G172" s="2">
        <v>-7.25</v>
      </c>
      <c r="H172" s="2">
        <v>35.862000000000002</v>
      </c>
      <c r="I172" s="2">
        <v>-11.788</v>
      </c>
      <c r="J172" s="2">
        <v>-91.176000000000002</v>
      </c>
    </row>
    <row r="173" spans="2:10" x14ac:dyDescent="0.3">
      <c r="B173" s="1">
        <v>13.451551</v>
      </c>
      <c r="C173" s="2">
        <v>-16.042999999999999</v>
      </c>
      <c r="D173" s="2">
        <v>-125.33799999999999</v>
      </c>
      <c r="E173" s="2">
        <v>-7.2039999999999997</v>
      </c>
      <c r="F173" s="2">
        <v>30.651</v>
      </c>
      <c r="G173" s="2">
        <v>-7.2060000000000004</v>
      </c>
      <c r="H173" s="2">
        <v>30.606000000000002</v>
      </c>
      <c r="I173" s="2">
        <v>-11.734</v>
      </c>
      <c r="J173" s="2">
        <v>-93.594999999999999</v>
      </c>
    </row>
    <row r="174" spans="2:10" x14ac:dyDescent="0.3">
      <c r="B174" s="1">
        <v>13.5015</v>
      </c>
      <c r="C174" s="2">
        <v>-15.906000000000001</v>
      </c>
      <c r="D174" s="2">
        <v>-127.371</v>
      </c>
      <c r="E174" s="2">
        <v>-7.1619999999999999</v>
      </c>
      <c r="F174" s="2">
        <v>25.378</v>
      </c>
      <c r="G174" s="2">
        <v>-7.1639999999999997</v>
      </c>
      <c r="H174" s="2">
        <v>25.329000000000001</v>
      </c>
      <c r="I174" s="2">
        <v>-11.675000000000001</v>
      </c>
      <c r="J174" s="2">
        <v>-95.983000000000004</v>
      </c>
    </row>
    <row r="175" spans="2:10" x14ac:dyDescent="0.3">
      <c r="B175" s="1">
        <v>13.551450000000001</v>
      </c>
      <c r="C175" s="2">
        <v>-15.824</v>
      </c>
      <c r="D175" s="2">
        <v>-129.738</v>
      </c>
      <c r="E175" s="2">
        <v>-7.1139999999999999</v>
      </c>
      <c r="F175" s="2">
        <v>20.050999999999998</v>
      </c>
      <c r="G175" s="2">
        <v>-7.1150000000000002</v>
      </c>
      <c r="H175" s="2">
        <v>20.006</v>
      </c>
      <c r="I175" s="2">
        <v>-11.597</v>
      </c>
      <c r="J175" s="2">
        <v>-98.355999999999995</v>
      </c>
    </row>
    <row r="176" spans="2:10" x14ac:dyDescent="0.3">
      <c r="B176" s="1">
        <v>13.601400999999999</v>
      </c>
      <c r="C176" s="2">
        <v>-15.644</v>
      </c>
      <c r="D176" s="2">
        <v>-132.066</v>
      </c>
      <c r="E176" s="2">
        <v>-7.0709999999999997</v>
      </c>
      <c r="F176" s="2">
        <v>14.662000000000001</v>
      </c>
      <c r="G176" s="2">
        <v>-7.0709999999999997</v>
      </c>
      <c r="H176" s="2">
        <v>14.618</v>
      </c>
      <c r="I176" s="2">
        <v>-11.510999999999999</v>
      </c>
      <c r="J176" s="2">
        <v>-100.71299999999999</v>
      </c>
    </row>
    <row r="177" spans="2:10" x14ac:dyDescent="0.3">
      <c r="B177" s="1">
        <v>13.651351</v>
      </c>
      <c r="C177" s="2">
        <v>-15.467000000000001</v>
      </c>
      <c r="D177" s="2">
        <v>-134.345</v>
      </c>
      <c r="E177" s="2">
        <v>-7.0330000000000004</v>
      </c>
      <c r="F177" s="2">
        <v>9.2370000000000001</v>
      </c>
      <c r="G177" s="2">
        <v>-7.0339999999999998</v>
      </c>
      <c r="H177" s="2">
        <v>9.1969999999999992</v>
      </c>
      <c r="I177" s="2">
        <v>-11.4</v>
      </c>
      <c r="J177" s="2">
        <v>-103.04900000000001</v>
      </c>
    </row>
    <row r="178" spans="2:10" x14ac:dyDescent="0.3">
      <c r="B178" s="1">
        <v>13.7013</v>
      </c>
      <c r="C178" s="2">
        <v>-15.25</v>
      </c>
      <c r="D178" s="2">
        <v>-136.93199999999999</v>
      </c>
      <c r="E178" s="2">
        <v>-7.0030000000000001</v>
      </c>
      <c r="F178" s="2">
        <v>3.8180000000000001</v>
      </c>
      <c r="G178" s="2">
        <v>-7.0039999999999996</v>
      </c>
      <c r="H178" s="2">
        <v>3.7719999999999998</v>
      </c>
      <c r="I178" s="2">
        <v>-11.289</v>
      </c>
      <c r="J178" s="2">
        <v>-105.392</v>
      </c>
    </row>
    <row r="179" spans="2:10" x14ac:dyDescent="0.3">
      <c r="B179" s="1">
        <v>13.751251</v>
      </c>
      <c r="C179" s="2">
        <v>-15.065</v>
      </c>
      <c r="D179" s="2">
        <v>-139.30199999999999</v>
      </c>
      <c r="E179" s="2">
        <v>-6.9749999999999996</v>
      </c>
      <c r="F179" s="2">
        <v>-1.62</v>
      </c>
      <c r="G179" s="2">
        <v>-6.9749999999999996</v>
      </c>
      <c r="H179" s="2">
        <v>-1.669</v>
      </c>
      <c r="I179" s="2">
        <v>-11.182</v>
      </c>
      <c r="J179" s="2">
        <v>-107.989</v>
      </c>
    </row>
    <row r="180" spans="2:10" x14ac:dyDescent="0.3">
      <c r="B180" s="1">
        <v>13.801201000000001</v>
      </c>
      <c r="C180" s="2">
        <v>-14.916</v>
      </c>
      <c r="D180" s="2">
        <v>-142.18199999999999</v>
      </c>
      <c r="E180" s="2">
        <v>-6.95</v>
      </c>
      <c r="F180" s="2">
        <v>-7.0540000000000003</v>
      </c>
      <c r="G180" s="2">
        <v>-6.9530000000000003</v>
      </c>
      <c r="H180" s="2">
        <v>-7.1109999999999998</v>
      </c>
      <c r="I180" s="2">
        <v>-11.052</v>
      </c>
      <c r="J180" s="2">
        <v>-110.68300000000001</v>
      </c>
    </row>
    <row r="181" spans="2:10" x14ac:dyDescent="0.3">
      <c r="B181" s="1">
        <v>13.851150000000001</v>
      </c>
      <c r="C181" s="2">
        <v>-14.728</v>
      </c>
      <c r="D181" s="2">
        <v>-145.04900000000001</v>
      </c>
      <c r="E181" s="2">
        <v>-6.93</v>
      </c>
      <c r="F181" s="2">
        <v>-12.5</v>
      </c>
      <c r="G181" s="2">
        <v>-6.9329999999999998</v>
      </c>
      <c r="H181" s="2">
        <v>-12.544</v>
      </c>
      <c r="I181" s="2">
        <v>-10.949</v>
      </c>
      <c r="J181" s="2">
        <v>-113.38500000000001</v>
      </c>
    </row>
    <row r="182" spans="2:10" x14ac:dyDescent="0.3">
      <c r="B182" s="1">
        <v>13.901101000000001</v>
      </c>
      <c r="C182" s="2">
        <v>-14.596</v>
      </c>
      <c r="D182" s="2">
        <v>-148.095</v>
      </c>
      <c r="E182" s="2">
        <v>-6.9119999999999999</v>
      </c>
      <c r="F182" s="2">
        <v>-17.925000000000001</v>
      </c>
      <c r="G182" s="2">
        <v>-6.915</v>
      </c>
      <c r="H182" s="2">
        <v>-17.975000000000001</v>
      </c>
      <c r="I182" s="2">
        <v>-10.826000000000001</v>
      </c>
      <c r="J182" s="2">
        <v>-116.33799999999999</v>
      </c>
    </row>
    <row r="183" spans="2:10" x14ac:dyDescent="0.3">
      <c r="B183" s="1">
        <v>13.951051</v>
      </c>
      <c r="C183" s="2">
        <v>-14.439</v>
      </c>
      <c r="D183" s="2">
        <v>-151.255</v>
      </c>
      <c r="E183" s="2">
        <v>-6.8959999999999999</v>
      </c>
      <c r="F183" s="2">
        <v>-23.335000000000001</v>
      </c>
      <c r="G183" s="2">
        <v>-6.8979999999999997</v>
      </c>
      <c r="H183" s="2">
        <v>-23.382000000000001</v>
      </c>
      <c r="I183" s="2">
        <v>-10.724</v>
      </c>
      <c r="J183" s="2">
        <v>-119.173</v>
      </c>
    </row>
    <row r="184" spans="2:10" x14ac:dyDescent="0.3">
      <c r="B184" s="1">
        <v>14.000999999999999</v>
      </c>
      <c r="C184" s="2">
        <v>-14.337</v>
      </c>
      <c r="D184" s="2">
        <v>-154.24</v>
      </c>
      <c r="E184" s="2">
        <v>-6.8810000000000002</v>
      </c>
      <c r="F184" s="2">
        <v>-28.736999999999998</v>
      </c>
      <c r="G184" s="2">
        <v>-6.8840000000000003</v>
      </c>
      <c r="H184" s="2">
        <v>-28.782</v>
      </c>
      <c r="I184" s="2">
        <v>-10.635999999999999</v>
      </c>
      <c r="J184" s="2">
        <v>-122.303</v>
      </c>
    </row>
    <row r="185" spans="2:10" x14ac:dyDescent="0.3">
      <c r="B185" s="1">
        <v>14.05095</v>
      </c>
      <c r="C185" s="2">
        <v>-14.252000000000001</v>
      </c>
      <c r="D185" s="2">
        <v>-157.47200000000001</v>
      </c>
      <c r="E185" s="2">
        <v>-6.867</v>
      </c>
      <c r="F185" s="2">
        <v>-34.134</v>
      </c>
      <c r="G185" s="2">
        <v>-6.8689999999999998</v>
      </c>
      <c r="H185" s="2">
        <v>-34.180999999999997</v>
      </c>
      <c r="I185" s="2">
        <v>-10.554</v>
      </c>
      <c r="J185" s="2">
        <v>-125.395</v>
      </c>
    </row>
    <row r="186" spans="2:10" x14ac:dyDescent="0.3">
      <c r="B186" s="1">
        <v>14.100901</v>
      </c>
      <c r="C186" s="2">
        <v>-14.169</v>
      </c>
      <c r="D186" s="2">
        <v>-160.74100000000001</v>
      </c>
      <c r="E186" s="2">
        <v>-6.85</v>
      </c>
      <c r="F186" s="2">
        <v>-39.546999999999997</v>
      </c>
      <c r="G186" s="2">
        <v>-6.8529999999999998</v>
      </c>
      <c r="H186" s="2">
        <v>-39.594999999999999</v>
      </c>
      <c r="I186" s="2">
        <v>-10.481</v>
      </c>
      <c r="J186" s="2">
        <v>-128.50700000000001</v>
      </c>
    </row>
    <row r="187" spans="2:10" x14ac:dyDescent="0.3">
      <c r="B187" s="1">
        <v>14.150850999999999</v>
      </c>
      <c r="C187" s="2">
        <v>-14.113</v>
      </c>
      <c r="D187" s="2">
        <v>-163.94900000000001</v>
      </c>
      <c r="E187" s="2">
        <v>-6.835</v>
      </c>
      <c r="F187" s="2">
        <v>-44.947000000000003</v>
      </c>
      <c r="G187" s="2">
        <v>-6.8390000000000004</v>
      </c>
      <c r="H187" s="2">
        <v>-45</v>
      </c>
      <c r="I187" s="2">
        <v>-10.433999999999999</v>
      </c>
      <c r="J187" s="2">
        <v>-131.75</v>
      </c>
    </row>
    <row r="188" spans="2:10" x14ac:dyDescent="0.3">
      <c r="B188" s="1">
        <v>14.200799999999999</v>
      </c>
      <c r="C188" s="2">
        <v>-14.079000000000001</v>
      </c>
      <c r="D188" s="2">
        <v>-167.23699999999999</v>
      </c>
      <c r="E188" s="2">
        <v>-6.8220000000000001</v>
      </c>
      <c r="F188" s="2">
        <v>-50.366999999999997</v>
      </c>
      <c r="G188" s="2">
        <v>-6.8250000000000002</v>
      </c>
      <c r="H188" s="2">
        <v>-50.417999999999999</v>
      </c>
      <c r="I188" s="2">
        <v>-10.391999999999999</v>
      </c>
      <c r="J188" s="2">
        <v>-135.04300000000001</v>
      </c>
    </row>
    <row r="189" spans="2:10" x14ac:dyDescent="0.3">
      <c r="B189" s="1">
        <v>14.250750999999999</v>
      </c>
      <c r="C189" s="2">
        <v>-14.061999999999999</v>
      </c>
      <c r="D189" s="2">
        <v>-170.464</v>
      </c>
      <c r="E189" s="2">
        <v>-6.8079999999999998</v>
      </c>
      <c r="F189" s="2">
        <v>-55.768999999999998</v>
      </c>
      <c r="G189" s="2">
        <v>-6.8109999999999999</v>
      </c>
      <c r="H189" s="2">
        <v>-55.811</v>
      </c>
      <c r="I189" s="2">
        <v>-10.367000000000001</v>
      </c>
      <c r="J189" s="2">
        <v>-138.48099999999999</v>
      </c>
    </row>
    <row r="190" spans="2:10" x14ac:dyDescent="0.3">
      <c r="B190" s="1">
        <v>14.300701</v>
      </c>
      <c r="C190" s="2">
        <v>-14.076000000000001</v>
      </c>
      <c r="D190" s="2">
        <v>-173.721</v>
      </c>
      <c r="E190" s="2">
        <v>-6.7919999999999998</v>
      </c>
      <c r="F190" s="2">
        <v>-61.185000000000002</v>
      </c>
      <c r="G190" s="2">
        <v>-6.7949999999999999</v>
      </c>
      <c r="H190" s="2">
        <v>-61.215000000000003</v>
      </c>
      <c r="I190" s="2">
        <v>-10.355</v>
      </c>
      <c r="J190" s="2">
        <v>-141.864</v>
      </c>
    </row>
    <row r="191" spans="2:10" x14ac:dyDescent="0.3">
      <c r="B191" s="1">
        <v>14.35065</v>
      </c>
      <c r="C191" s="2">
        <v>-14.093999999999999</v>
      </c>
      <c r="D191" s="2">
        <v>-177.06700000000001</v>
      </c>
      <c r="E191" s="2">
        <v>-6.7789999999999999</v>
      </c>
      <c r="F191" s="2">
        <v>-66.588999999999999</v>
      </c>
      <c r="G191" s="2">
        <v>-6.7809999999999997</v>
      </c>
      <c r="H191" s="2">
        <v>-66.623000000000005</v>
      </c>
      <c r="I191" s="2">
        <v>-10.358000000000001</v>
      </c>
      <c r="J191" s="2">
        <v>-145.35</v>
      </c>
    </row>
    <row r="192" spans="2:10" x14ac:dyDescent="0.3">
      <c r="B192" s="1">
        <v>14.400601</v>
      </c>
      <c r="C192" s="2">
        <v>-14.135</v>
      </c>
      <c r="D192" s="2">
        <v>179.852</v>
      </c>
      <c r="E192" s="2">
        <v>-6.7640000000000002</v>
      </c>
      <c r="F192" s="2">
        <v>-72.016999999999996</v>
      </c>
      <c r="G192" s="2">
        <v>-6.7679999999999998</v>
      </c>
      <c r="H192" s="2">
        <v>-72.05</v>
      </c>
      <c r="I192" s="2">
        <v>-10.385</v>
      </c>
      <c r="J192" s="2">
        <v>-148.81800000000001</v>
      </c>
    </row>
    <row r="193" spans="2:10" x14ac:dyDescent="0.3">
      <c r="B193" s="1">
        <v>14.450551000000001</v>
      </c>
      <c r="C193" s="2">
        <v>-14.228999999999999</v>
      </c>
      <c r="D193" s="2">
        <v>176.595</v>
      </c>
      <c r="E193" s="2">
        <v>-6.7539999999999996</v>
      </c>
      <c r="F193" s="2">
        <v>-77.448999999999998</v>
      </c>
      <c r="G193" s="2">
        <v>-6.7549999999999999</v>
      </c>
      <c r="H193" s="2">
        <v>-77.486999999999995</v>
      </c>
      <c r="I193" s="2">
        <v>-10.417999999999999</v>
      </c>
      <c r="J193" s="2">
        <v>-152.42099999999999</v>
      </c>
    </row>
    <row r="194" spans="2:10" x14ac:dyDescent="0.3">
      <c r="B194" s="1">
        <v>14.500500000000001</v>
      </c>
      <c r="C194" s="2">
        <v>-14.313000000000001</v>
      </c>
      <c r="D194" s="2">
        <v>173.51499999999999</v>
      </c>
      <c r="E194" s="2">
        <v>-6.7389999999999999</v>
      </c>
      <c r="F194" s="2">
        <v>-82.897999999999996</v>
      </c>
      <c r="G194" s="2">
        <v>-6.7409999999999997</v>
      </c>
      <c r="H194" s="2">
        <v>-82.929000000000002</v>
      </c>
      <c r="I194" s="2">
        <v>-10.484</v>
      </c>
      <c r="J194" s="2">
        <v>-155.935</v>
      </c>
    </row>
    <row r="195" spans="2:10" x14ac:dyDescent="0.3">
      <c r="B195" s="1">
        <v>14.55045</v>
      </c>
      <c r="C195" s="2">
        <v>-14.455</v>
      </c>
      <c r="D195" s="2">
        <v>170.50700000000001</v>
      </c>
      <c r="E195" s="2">
        <v>-6.7270000000000003</v>
      </c>
      <c r="F195" s="2">
        <v>-88.328999999999994</v>
      </c>
      <c r="G195" s="2">
        <v>-6.73</v>
      </c>
      <c r="H195" s="2">
        <v>-88.358000000000004</v>
      </c>
      <c r="I195" s="2">
        <v>-10.557</v>
      </c>
      <c r="J195" s="2">
        <v>-159.54</v>
      </c>
    </row>
    <row r="196" spans="2:10" x14ac:dyDescent="0.3">
      <c r="B196" s="1">
        <v>14.600401</v>
      </c>
      <c r="C196" s="2">
        <v>-14.597</v>
      </c>
      <c r="D196" s="2">
        <v>167.56</v>
      </c>
      <c r="E196" s="2">
        <v>-6.7149999999999999</v>
      </c>
      <c r="F196" s="2">
        <v>-93.781999999999996</v>
      </c>
      <c r="G196" s="2">
        <v>-6.718</v>
      </c>
      <c r="H196" s="2">
        <v>-93.805999999999997</v>
      </c>
      <c r="I196" s="2">
        <v>-10.666</v>
      </c>
      <c r="J196" s="2">
        <v>-163.11099999999999</v>
      </c>
    </row>
    <row r="197" spans="2:10" x14ac:dyDescent="0.3">
      <c r="B197" s="1">
        <v>14.650351000000001</v>
      </c>
      <c r="C197" s="2">
        <v>-14.773</v>
      </c>
      <c r="D197" s="2">
        <v>164.947</v>
      </c>
      <c r="E197" s="2">
        <v>-6.7050000000000001</v>
      </c>
      <c r="F197" s="2">
        <v>-99.245000000000005</v>
      </c>
      <c r="G197" s="2">
        <v>-6.7060000000000004</v>
      </c>
      <c r="H197" s="2">
        <v>-99.275000000000006</v>
      </c>
      <c r="I197" s="2">
        <v>-10.791</v>
      </c>
      <c r="J197" s="2">
        <v>-166.76499999999999</v>
      </c>
    </row>
    <row r="198" spans="2:10" x14ac:dyDescent="0.3">
      <c r="B198" s="1">
        <v>14.7003</v>
      </c>
      <c r="C198" s="2">
        <v>-14.986000000000001</v>
      </c>
      <c r="D198" s="2">
        <v>162.321</v>
      </c>
      <c r="E198" s="2">
        <v>-6.6950000000000003</v>
      </c>
      <c r="F198" s="2">
        <v>-104.712</v>
      </c>
      <c r="G198" s="2">
        <v>-6.6980000000000004</v>
      </c>
      <c r="H198" s="2">
        <v>-104.74299999999999</v>
      </c>
      <c r="I198" s="2">
        <v>-10.935</v>
      </c>
      <c r="J198" s="2">
        <v>-170.42400000000001</v>
      </c>
    </row>
    <row r="199" spans="2:10" x14ac:dyDescent="0.3">
      <c r="B199" s="1">
        <v>14.750251</v>
      </c>
      <c r="C199" s="2">
        <v>-15.214</v>
      </c>
      <c r="D199" s="2">
        <v>159.982</v>
      </c>
      <c r="E199" s="2">
        <v>-6.6879999999999997</v>
      </c>
      <c r="F199" s="2">
        <v>-110.20699999999999</v>
      </c>
      <c r="G199" s="2">
        <v>-6.6890000000000001</v>
      </c>
      <c r="H199" s="2">
        <v>-110.236</v>
      </c>
      <c r="I199" s="2">
        <v>-11.101000000000001</v>
      </c>
      <c r="J199" s="2">
        <v>-174.01499999999999</v>
      </c>
    </row>
    <row r="200" spans="2:10" x14ac:dyDescent="0.3">
      <c r="B200" s="1">
        <v>14.800200999999999</v>
      </c>
      <c r="C200" s="2">
        <v>-15.474</v>
      </c>
      <c r="D200" s="2">
        <v>157.779</v>
      </c>
      <c r="E200" s="2">
        <v>-6.6820000000000004</v>
      </c>
      <c r="F200" s="2">
        <v>-115.67700000000001</v>
      </c>
      <c r="G200" s="2">
        <v>-6.6829999999999998</v>
      </c>
      <c r="H200" s="2">
        <v>-115.71299999999999</v>
      </c>
      <c r="I200" s="2">
        <v>-11.286</v>
      </c>
      <c r="J200" s="2">
        <v>-177.59899999999999</v>
      </c>
    </row>
    <row r="201" spans="2:10" x14ac:dyDescent="0.3">
      <c r="B201" s="1">
        <v>14.850149999999999</v>
      </c>
      <c r="C201" s="2">
        <v>-15.737</v>
      </c>
      <c r="D201" s="2">
        <v>156.07499999999999</v>
      </c>
      <c r="E201" s="2">
        <v>-6.6760000000000002</v>
      </c>
      <c r="F201" s="2">
        <v>-121.18</v>
      </c>
      <c r="G201" s="2">
        <v>-6.6769999999999996</v>
      </c>
      <c r="H201" s="2">
        <v>-121.21899999999999</v>
      </c>
      <c r="I201" s="2">
        <v>-11.516</v>
      </c>
      <c r="J201" s="2">
        <v>178.964</v>
      </c>
    </row>
    <row r="202" spans="2:10" x14ac:dyDescent="0.3">
      <c r="B202" s="1">
        <v>14.900100999999999</v>
      </c>
      <c r="C202" s="2">
        <v>-16.036000000000001</v>
      </c>
      <c r="D202" s="2">
        <v>154.57599999999999</v>
      </c>
      <c r="E202" s="2">
        <v>-6.6719999999999997</v>
      </c>
      <c r="F202" s="2">
        <v>-126.67400000000001</v>
      </c>
      <c r="G202" s="2">
        <v>-6.673</v>
      </c>
      <c r="H202" s="2">
        <v>-126.709</v>
      </c>
      <c r="I202" s="2">
        <v>-11.76</v>
      </c>
      <c r="J202" s="2">
        <v>175.43899999999999</v>
      </c>
    </row>
    <row r="203" spans="2:10" x14ac:dyDescent="0.3">
      <c r="B203" s="1">
        <v>14.950051</v>
      </c>
      <c r="C203" s="2">
        <v>-16.282</v>
      </c>
      <c r="D203" s="2">
        <v>153.59899999999999</v>
      </c>
      <c r="E203" s="2">
        <v>-6.6680000000000001</v>
      </c>
      <c r="F203" s="2">
        <v>-132.203</v>
      </c>
      <c r="G203" s="2">
        <v>-6.67</v>
      </c>
      <c r="H203" s="2">
        <v>-132.23699999999999</v>
      </c>
      <c r="I203" s="2">
        <v>-12.026999999999999</v>
      </c>
      <c r="J203" s="2">
        <v>172.102</v>
      </c>
    </row>
    <row r="204" spans="2:10" x14ac:dyDescent="0.3">
      <c r="B204" s="1">
        <v>15.000000999999999</v>
      </c>
      <c r="C204" s="2">
        <v>-16.562999999999999</v>
      </c>
      <c r="D204" s="2">
        <v>152.99100000000001</v>
      </c>
      <c r="E204" s="2">
        <v>-6.6710000000000003</v>
      </c>
      <c r="F204" s="2">
        <v>-137.721</v>
      </c>
      <c r="G204" s="2">
        <v>-6.6719999999999997</v>
      </c>
      <c r="H204" s="2">
        <v>-137.75399999999999</v>
      </c>
      <c r="I204" s="2">
        <v>-12.329000000000001</v>
      </c>
      <c r="J204" s="2">
        <v>168.74600000000001</v>
      </c>
    </row>
    <row r="205" spans="2:10" x14ac:dyDescent="0.3">
      <c r="B205" s="5"/>
      <c r="C205" s="4"/>
      <c r="D205" s="4"/>
      <c r="E205" s="4"/>
      <c r="F205" s="4"/>
      <c r="G205" s="4"/>
      <c r="H205" s="4"/>
      <c r="I205" s="4"/>
      <c r="J205" s="4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05"/>
  <sheetViews>
    <sheetView workbookViewId="0">
      <selection activeCell="L3" sqref="L3"/>
    </sheetView>
  </sheetViews>
  <sheetFormatPr defaultRowHeight="14.4" x14ac:dyDescent="0.3"/>
  <sheetData>
    <row r="3" spans="2:10" x14ac:dyDescent="0.3">
      <c r="B3" t="s">
        <v>7</v>
      </c>
      <c r="C3" s="3" t="s">
        <v>0</v>
      </c>
      <c r="D3" s="3" t="s">
        <v>8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2:10" x14ac:dyDescent="0.3">
      <c r="B4" s="1">
        <v>5.01</v>
      </c>
      <c r="C4" s="2">
        <v>-5.1840000000000002</v>
      </c>
      <c r="D4" s="2">
        <v>97.027000000000001</v>
      </c>
      <c r="E4" s="2">
        <v>-12.4</v>
      </c>
      <c r="F4" s="2">
        <v>158.423</v>
      </c>
      <c r="G4" s="2">
        <v>-12.404</v>
      </c>
      <c r="H4" s="2">
        <v>158.38300000000001</v>
      </c>
      <c r="I4" s="2">
        <v>-4.7439999999999998</v>
      </c>
      <c r="J4" s="2">
        <v>8.1210000000000004</v>
      </c>
    </row>
    <row r="5" spans="2:10" x14ac:dyDescent="0.3">
      <c r="B5" s="1">
        <v>5.0599499999999997</v>
      </c>
      <c r="C5" s="2">
        <v>-5.1529999999999996</v>
      </c>
      <c r="D5" s="2">
        <v>89.984999999999999</v>
      </c>
      <c r="E5" s="2">
        <v>-12.308</v>
      </c>
      <c r="F5" s="2">
        <v>151.221</v>
      </c>
      <c r="G5" s="2">
        <v>-12.313000000000001</v>
      </c>
      <c r="H5" s="2">
        <v>151.18199999999999</v>
      </c>
      <c r="I5" s="2">
        <v>-4.7350000000000003</v>
      </c>
      <c r="J5" s="2">
        <v>2.9169999999999998</v>
      </c>
    </row>
    <row r="6" spans="2:10" x14ac:dyDescent="0.3">
      <c r="B6" s="1">
        <v>5.1098999999999997</v>
      </c>
      <c r="C6" s="2">
        <v>-5.1539999999999999</v>
      </c>
      <c r="D6" s="2">
        <v>83.015000000000001</v>
      </c>
      <c r="E6" s="2">
        <v>-12.234</v>
      </c>
      <c r="F6" s="2">
        <v>144.06200000000001</v>
      </c>
      <c r="G6" s="2">
        <v>-12.239000000000001</v>
      </c>
      <c r="H6" s="2">
        <v>144.02600000000001</v>
      </c>
      <c r="I6" s="2">
        <v>-4.7300000000000004</v>
      </c>
      <c r="J6" s="2">
        <v>-2.2599999999999998</v>
      </c>
    </row>
    <row r="7" spans="2:10" x14ac:dyDescent="0.3">
      <c r="B7" s="1">
        <v>5.1598499999999996</v>
      </c>
      <c r="C7" s="2">
        <v>-5.1790000000000003</v>
      </c>
      <c r="D7" s="2">
        <v>76.302000000000007</v>
      </c>
      <c r="E7" s="2">
        <v>-12.172000000000001</v>
      </c>
      <c r="F7" s="2">
        <v>137.02799999999999</v>
      </c>
      <c r="G7" s="2">
        <v>-12.177</v>
      </c>
      <c r="H7" s="2">
        <v>136.983</v>
      </c>
      <c r="I7" s="2">
        <v>-4.7290000000000001</v>
      </c>
      <c r="J7" s="2">
        <v>-7.3710000000000004</v>
      </c>
    </row>
    <row r="8" spans="2:10" x14ac:dyDescent="0.3">
      <c r="B8" s="1">
        <v>5.2098000000000004</v>
      </c>
      <c r="C8" s="2">
        <v>-5.2249999999999996</v>
      </c>
      <c r="D8" s="2">
        <v>69.796999999999997</v>
      </c>
      <c r="E8" s="2">
        <v>-12.138999999999999</v>
      </c>
      <c r="F8" s="2">
        <v>130.136</v>
      </c>
      <c r="G8" s="2">
        <v>-12.145</v>
      </c>
      <c r="H8" s="2">
        <v>130.09700000000001</v>
      </c>
      <c r="I8" s="2">
        <v>-4.7290000000000001</v>
      </c>
      <c r="J8" s="2">
        <v>-12.481999999999999</v>
      </c>
    </row>
    <row r="9" spans="2:10" x14ac:dyDescent="0.3">
      <c r="B9" s="1">
        <v>5.2597500000000004</v>
      </c>
      <c r="C9" s="2">
        <v>-5.2679999999999998</v>
      </c>
      <c r="D9" s="2">
        <v>63.615000000000002</v>
      </c>
      <c r="E9" s="2">
        <v>-12.119</v>
      </c>
      <c r="F9" s="2">
        <v>123.602</v>
      </c>
      <c r="G9" s="2">
        <v>-12.125</v>
      </c>
      <c r="H9" s="2">
        <v>123.559</v>
      </c>
      <c r="I9" s="2">
        <v>-4.72</v>
      </c>
      <c r="J9" s="2">
        <v>-17.591000000000001</v>
      </c>
    </row>
    <row r="10" spans="2:10" x14ac:dyDescent="0.3">
      <c r="B10" s="1">
        <v>5.3097000000000003</v>
      </c>
      <c r="C10" s="2">
        <v>-5.2949999999999999</v>
      </c>
      <c r="D10" s="2">
        <v>57.624000000000002</v>
      </c>
      <c r="E10" s="2">
        <v>-12.087</v>
      </c>
      <c r="F10" s="2">
        <v>117.4</v>
      </c>
      <c r="G10" s="2">
        <v>-12.092000000000001</v>
      </c>
      <c r="H10" s="2">
        <v>117.36199999999999</v>
      </c>
      <c r="I10" s="2">
        <v>-4.71</v>
      </c>
      <c r="J10" s="2">
        <v>-22.782</v>
      </c>
    </row>
    <row r="11" spans="2:10" x14ac:dyDescent="0.3">
      <c r="B11" s="1">
        <v>5.3596500000000002</v>
      </c>
      <c r="C11" s="2">
        <v>-5.2880000000000003</v>
      </c>
      <c r="D11" s="2">
        <v>51.68</v>
      </c>
      <c r="E11" s="2">
        <v>-12.013999999999999</v>
      </c>
      <c r="F11" s="2">
        <v>111.498</v>
      </c>
      <c r="G11" s="2">
        <v>-12.019</v>
      </c>
      <c r="H11" s="2">
        <v>111.459</v>
      </c>
      <c r="I11" s="2">
        <v>-4.6980000000000004</v>
      </c>
      <c r="J11" s="2">
        <v>-28.036999999999999</v>
      </c>
    </row>
    <row r="12" spans="2:10" x14ac:dyDescent="0.3">
      <c r="B12" s="1">
        <v>5.4096000000000002</v>
      </c>
      <c r="C12" s="2">
        <v>-5.2610000000000001</v>
      </c>
      <c r="D12" s="2">
        <v>45.692999999999998</v>
      </c>
      <c r="E12" s="2">
        <v>-11.891</v>
      </c>
      <c r="F12" s="2">
        <v>105.69</v>
      </c>
      <c r="G12" s="2">
        <v>-11.897</v>
      </c>
      <c r="H12" s="2">
        <v>105.65</v>
      </c>
      <c r="I12" s="2">
        <v>-4.6970000000000001</v>
      </c>
      <c r="J12" s="2">
        <v>-33.417000000000002</v>
      </c>
    </row>
    <row r="13" spans="2:10" x14ac:dyDescent="0.3">
      <c r="B13" s="1">
        <v>5.4595500000000001</v>
      </c>
      <c r="C13" s="2">
        <v>-5.23</v>
      </c>
      <c r="D13" s="2">
        <v>39.572000000000003</v>
      </c>
      <c r="E13" s="2">
        <v>-11.727</v>
      </c>
      <c r="F13" s="2">
        <v>99.834999999999994</v>
      </c>
      <c r="G13" s="2">
        <v>-11.733000000000001</v>
      </c>
      <c r="H13" s="2">
        <v>99.792000000000002</v>
      </c>
      <c r="I13" s="2">
        <v>-4.7060000000000004</v>
      </c>
      <c r="J13" s="2">
        <v>-38.902000000000001</v>
      </c>
    </row>
    <row r="14" spans="2:10" x14ac:dyDescent="0.3">
      <c r="B14" s="1">
        <v>5.5095000000000001</v>
      </c>
      <c r="C14" s="2">
        <v>-5.2119999999999997</v>
      </c>
      <c r="D14" s="2">
        <v>33.350999999999999</v>
      </c>
      <c r="E14" s="2">
        <v>-11.529</v>
      </c>
      <c r="F14" s="2">
        <v>93.873999999999995</v>
      </c>
      <c r="G14" s="2">
        <v>-11.534000000000001</v>
      </c>
      <c r="H14" s="2">
        <v>93.831000000000003</v>
      </c>
      <c r="I14" s="2">
        <v>-4.7290000000000001</v>
      </c>
      <c r="J14" s="2">
        <v>-44.454000000000001</v>
      </c>
    </row>
    <row r="15" spans="2:10" x14ac:dyDescent="0.3">
      <c r="B15" s="1">
        <v>5.55945</v>
      </c>
      <c r="C15" s="2">
        <v>-5.2080000000000002</v>
      </c>
      <c r="D15" s="2">
        <v>27.029</v>
      </c>
      <c r="E15" s="2">
        <v>-11.32</v>
      </c>
      <c r="F15" s="2">
        <v>87.745000000000005</v>
      </c>
      <c r="G15" s="2">
        <v>-11.324999999999999</v>
      </c>
      <c r="H15" s="2">
        <v>87.703000000000003</v>
      </c>
      <c r="I15" s="2">
        <v>-4.7750000000000004</v>
      </c>
      <c r="J15" s="2">
        <v>-50.064999999999998</v>
      </c>
    </row>
    <row r="16" spans="2:10" x14ac:dyDescent="0.3">
      <c r="B16" s="1">
        <v>5.6093999999999999</v>
      </c>
      <c r="C16" s="2">
        <v>-5.2220000000000004</v>
      </c>
      <c r="D16" s="2">
        <v>20.651</v>
      </c>
      <c r="E16" s="2">
        <v>-11.102</v>
      </c>
      <c r="F16" s="2">
        <v>81.501999999999995</v>
      </c>
      <c r="G16" s="2">
        <v>-11.106999999999999</v>
      </c>
      <c r="H16" s="2">
        <v>81.465000000000003</v>
      </c>
      <c r="I16" s="2">
        <v>-4.827</v>
      </c>
      <c r="J16" s="2">
        <v>-55.722999999999999</v>
      </c>
    </row>
    <row r="17" spans="2:10" x14ac:dyDescent="0.3">
      <c r="B17" s="1">
        <v>5.6593499999999999</v>
      </c>
      <c r="C17" s="2">
        <v>-5.2560000000000002</v>
      </c>
      <c r="D17" s="2">
        <v>14.263</v>
      </c>
      <c r="E17" s="2">
        <v>-10.882</v>
      </c>
      <c r="F17" s="2">
        <v>75.146000000000001</v>
      </c>
      <c r="G17" s="2">
        <v>-10.888</v>
      </c>
      <c r="H17" s="2">
        <v>75.111000000000004</v>
      </c>
      <c r="I17" s="2">
        <v>-4.8970000000000002</v>
      </c>
      <c r="J17" s="2">
        <v>-61.436</v>
      </c>
    </row>
    <row r="18" spans="2:10" x14ac:dyDescent="0.3">
      <c r="B18" s="1">
        <v>5.7092999999999998</v>
      </c>
      <c r="C18" s="2">
        <v>-5.3070000000000004</v>
      </c>
      <c r="D18" s="2">
        <v>7.8559999999999999</v>
      </c>
      <c r="E18" s="2">
        <v>-10.663</v>
      </c>
      <c r="F18" s="2">
        <v>68.718000000000004</v>
      </c>
      <c r="G18" s="2">
        <v>-10.669</v>
      </c>
      <c r="H18" s="2">
        <v>68.680999999999997</v>
      </c>
      <c r="I18" s="2">
        <v>-4.9800000000000004</v>
      </c>
      <c r="J18" s="2">
        <v>-67.210999999999999</v>
      </c>
    </row>
    <row r="19" spans="2:10" x14ac:dyDescent="0.3">
      <c r="B19" s="1">
        <v>5.7592499999999998</v>
      </c>
      <c r="C19" s="2">
        <v>-5.3760000000000003</v>
      </c>
      <c r="D19" s="2">
        <v>1.4259999999999999</v>
      </c>
      <c r="E19" s="2">
        <v>-10.443</v>
      </c>
      <c r="F19" s="2">
        <v>62.23</v>
      </c>
      <c r="G19" s="2">
        <v>-10.449</v>
      </c>
      <c r="H19" s="2">
        <v>62.191000000000003</v>
      </c>
      <c r="I19" s="2">
        <v>-5.0780000000000003</v>
      </c>
      <c r="J19" s="2">
        <v>-73.042000000000002</v>
      </c>
    </row>
    <row r="20" spans="2:10" x14ac:dyDescent="0.3">
      <c r="B20" s="1">
        <v>5.8091999999999997</v>
      </c>
      <c r="C20" s="2">
        <v>-5.468</v>
      </c>
      <c r="D20" s="2">
        <v>-5.0380000000000003</v>
      </c>
      <c r="E20" s="2">
        <v>-10.227</v>
      </c>
      <c r="F20" s="2">
        <v>55.661000000000001</v>
      </c>
      <c r="G20" s="2">
        <v>-10.231</v>
      </c>
      <c r="H20" s="2">
        <v>55.621000000000002</v>
      </c>
      <c r="I20" s="2">
        <v>-5.19</v>
      </c>
      <c r="J20" s="2">
        <v>-78.938000000000002</v>
      </c>
    </row>
    <row r="21" spans="2:10" x14ac:dyDescent="0.3">
      <c r="B21" s="1">
        <v>5.8591499999999996</v>
      </c>
      <c r="C21" s="2">
        <v>-5.5759999999999996</v>
      </c>
      <c r="D21" s="2">
        <v>-11.528</v>
      </c>
      <c r="E21" s="2">
        <v>-10.012</v>
      </c>
      <c r="F21" s="2">
        <v>49.036999999999999</v>
      </c>
      <c r="G21" s="2">
        <v>-10.016</v>
      </c>
      <c r="H21" s="2">
        <v>48.994</v>
      </c>
      <c r="I21" s="2">
        <v>-5.3170000000000002</v>
      </c>
      <c r="J21" s="2">
        <v>-84.887</v>
      </c>
    </row>
    <row r="22" spans="2:10" x14ac:dyDescent="0.3">
      <c r="B22" s="1">
        <v>5.9090999999999996</v>
      </c>
      <c r="C22" s="2">
        <v>-5.7</v>
      </c>
      <c r="D22" s="2">
        <v>-18.053000000000001</v>
      </c>
      <c r="E22" s="2">
        <v>-9.8010000000000002</v>
      </c>
      <c r="F22" s="2">
        <v>42.344000000000001</v>
      </c>
      <c r="G22" s="2">
        <v>-9.8059999999999992</v>
      </c>
      <c r="H22" s="2">
        <v>42.304000000000002</v>
      </c>
      <c r="I22" s="2">
        <v>-5.4610000000000003</v>
      </c>
      <c r="J22" s="2">
        <v>-90.932000000000002</v>
      </c>
    </row>
    <row r="23" spans="2:10" x14ac:dyDescent="0.3">
      <c r="B23" s="1">
        <v>5.9590500000000004</v>
      </c>
      <c r="C23" s="2">
        <v>-5.843</v>
      </c>
      <c r="D23" s="2">
        <v>-24.605</v>
      </c>
      <c r="E23" s="2">
        <v>-9.6</v>
      </c>
      <c r="F23" s="2">
        <v>35.618000000000002</v>
      </c>
      <c r="G23" s="2">
        <v>-9.6039999999999992</v>
      </c>
      <c r="H23" s="2">
        <v>35.581000000000003</v>
      </c>
      <c r="I23" s="2">
        <v>-5.6230000000000002</v>
      </c>
      <c r="J23" s="2">
        <v>-97.024000000000001</v>
      </c>
    </row>
    <row r="24" spans="2:10" x14ac:dyDescent="0.3">
      <c r="B24" s="1">
        <v>6.0090000000000003</v>
      </c>
      <c r="C24" s="2">
        <v>-6.0069999999999997</v>
      </c>
      <c r="D24" s="2">
        <v>-31.204999999999998</v>
      </c>
      <c r="E24" s="2">
        <v>-9.3989999999999991</v>
      </c>
      <c r="F24" s="2">
        <v>28.844000000000001</v>
      </c>
      <c r="G24" s="2">
        <v>-9.4039999999999999</v>
      </c>
      <c r="H24" s="2">
        <v>28.81</v>
      </c>
      <c r="I24" s="2">
        <v>-5.8040000000000003</v>
      </c>
      <c r="J24" s="2">
        <v>-103.18300000000001</v>
      </c>
    </row>
    <row r="25" spans="2:10" x14ac:dyDescent="0.3">
      <c r="B25" s="1">
        <v>6.0589500000000003</v>
      </c>
      <c r="C25" s="2">
        <v>-6.1890000000000001</v>
      </c>
      <c r="D25" s="2">
        <v>-37.877000000000002</v>
      </c>
      <c r="E25" s="2">
        <v>-9.2040000000000006</v>
      </c>
      <c r="F25" s="2">
        <v>22.013000000000002</v>
      </c>
      <c r="G25" s="2">
        <v>-9.2080000000000002</v>
      </c>
      <c r="H25" s="2">
        <v>21.981000000000002</v>
      </c>
      <c r="I25" s="2">
        <v>-5.9939999999999998</v>
      </c>
      <c r="J25" s="2">
        <v>-109.44499999999999</v>
      </c>
    </row>
    <row r="26" spans="2:10" x14ac:dyDescent="0.3">
      <c r="B26" s="1">
        <v>6.1089000000000002</v>
      </c>
      <c r="C26" s="2">
        <v>-6.3879999999999999</v>
      </c>
      <c r="D26" s="2">
        <v>-44.582999999999998</v>
      </c>
      <c r="E26" s="2">
        <v>-9.0190000000000001</v>
      </c>
      <c r="F26" s="2">
        <v>15.154999999999999</v>
      </c>
      <c r="G26" s="2">
        <v>-9.0229999999999997</v>
      </c>
      <c r="H26" s="2">
        <v>15.122999999999999</v>
      </c>
      <c r="I26" s="2">
        <v>-6.2110000000000003</v>
      </c>
      <c r="J26" s="2">
        <v>-115.709</v>
      </c>
    </row>
    <row r="27" spans="2:10" x14ac:dyDescent="0.3">
      <c r="B27" s="1">
        <v>6.1588500000000002</v>
      </c>
      <c r="C27" s="2">
        <v>-6.6130000000000004</v>
      </c>
      <c r="D27" s="2">
        <v>-51.372999999999998</v>
      </c>
      <c r="E27" s="2">
        <v>-8.8390000000000004</v>
      </c>
      <c r="F27" s="2">
        <v>8.2639999999999993</v>
      </c>
      <c r="G27" s="2">
        <v>-8.8439999999999994</v>
      </c>
      <c r="H27" s="2">
        <v>8.23</v>
      </c>
      <c r="I27" s="2">
        <v>-6.4420000000000002</v>
      </c>
      <c r="J27" s="2">
        <v>-122.084</v>
      </c>
    </row>
    <row r="28" spans="2:10" x14ac:dyDescent="0.3">
      <c r="B28" s="1">
        <v>6.2088000000000001</v>
      </c>
      <c r="C28" s="2">
        <v>-6.8490000000000002</v>
      </c>
      <c r="D28" s="2">
        <v>-58.210999999999999</v>
      </c>
      <c r="E28" s="2">
        <v>-8.6690000000000005</v>
      </c>
      <c r="F28" s="2">
        <v>1.341</v>
      </c>
      <c r="G28" s="2">
        <v>-8.6739999999999995</v>
      </c>
      <c r="H28" s="2">
        <v>1.3049999999999999</v>
      </c>
      <c r="I28" s="2">
        <v>-6.6849999999999996</v>
      </c>
      <c r="J28" s="2">
        <v>-128.46100000000001</v>
      </c>
    </row>
    <row r="29" spans="2:10" x14ac:dyDescent="0.3">
      <c r="B29" s="1">
        <v>6.25875</v>
      </c>
      <c r="C29" s="2">
        <v>-7.1139999999999999</v>
      </c>
      <c r="D29" s="2">
        <v>-65.150000000000006</v>
      </c>
      <c r="E29" s="2">
        <v>-8.51</v>
      </c>
      <c r="F29" s="2">
        <v>-5.6139999999999999</v>
      </c>
      <c r="G29" s="2">
        <v>-8.5150000000000006</v>
      </c>
      <c r="H29" s="2">
        <v>-5.65</v>
      </c>
      <c r="I29" s="2">
        <v>-6.96</v>
      </c>
      <c r="J29" s="2">
        <v>-134.892</v>
      </c>
    </row>
    <row r="30" spans="2:10" x14ac:dyDescent="0.3">
      <c r="B30" s="1">
        <v>6.3087</v>
      </c>
      <c r="C30" s="2">
        <v>-7.3959999999999999</v>
      </c>
      <c r="D30" s="2">
        <v>-72.212000000000003</v>
      </c>
      <c r="E30" s="2">
        <v>-8.359</v>
      </c>
      <c r="F30" s="2">
        <v>-12.557</v>
      </c>
      <c r="G30" s="2">
        <v>-8.3629999999999995</v>
      </c>
      <c r="H30" s="2">
        <v>-12.587999999999999</v>
      </c>
      <c r="I30" s="2">
        <v>-7.2409999999999997</v>
      </c>
      <c r="J30" s="2">
        <v>-141.34100000000001</v>
      </c>
    </row>
    <row r="31" spans="2:10" x14ac:dyDescent="0.3">
      <c r="B31" s="1">
        <v>6.3586499999999999</v>
      </c>
      <c r="C31" s="2">
        <v>-7.7009999999999996</v>
      </c>
      <c r="D31" s="2">
        <v>-79.400000000000006</v>
      </c>
      <c r="E31" s="2">
        <v>-8.2149999999999999</v>
      </c>
      <c r="F31" s="2">
        <v>-19.506</v>
      </c>
      <c r="G31" s="2">
        <v>-8.2200000000000006</v>
      </c>
      <c r="H31" s="2">
        <v>-19.533000000000001</v>
      </c>
      <c r="I31" s="2">
        <v>-7.5430000000000001</v>
      </c>
      <c r="J31" s="2">
        <v>-147.73500000000001</v>
      </c>
    </row>
    <row r="32" spans="2:10" x14ac:dyDescent="0.3">
      <c r="B32" s="1">
        <v>6.4085999999999999</v>
      </c>
      <c r="C32" s="2">
        <v>-8.0269999999999992</v>
      </c>
      <c r="D32" s="2">
        <v>-86.677999999999997</v>
      </c>
      <c r="E32" s="2">
        <v>-8.08</v>
      </c>
      <c r="F32" s="2">
        <v>-26.457999999999998</v>
      </c>
      <c r="G32" s="2">
        <v>-8.0850000000000009</v>
      </c>
      <c r="H32" s="2">
        <v>-26.495000000000001</v>
      </c>
      <c r="I32" s="2">
        <v>-7.8460000000000001</v>
      </c>
      <c r="J32" s="2">
        <v>-154.19900000000001</v>
      </c>
    </row>
    <row r="33" spans="2:10" x14ac:dyDescent="0.3">
      <c r="B33" s="1">
        <v>6.4585499999999998</v>
      </c>
      <c r="C33" s="2">
        <v>-8.3879999999999999</v>
      </c>
      <c r="D33" s="2">
        <v>-94.123000000000005</v>
      </c>
      <c r="E33" s="2">
        <v>-7.9539999999999997</v>
      </c>
      <c r="F33" s="2">
        <v>-33.4</v>
      </c>
      <c r="G33" s="2">
        <v>-7.9580000000000002</v>
      </c>
      <c r="H33" s="2">
        <v>-33.427999999999997</v>
      </c>
      <c r="I33" s="2">
        <v>-8.1649999999999991</v>
      </c>
      <c r="J33" s="2">
        <v>-160.501</v>
      </c>
    </row>
    <row r="34" spans="2:10" x14ac:dyDescent="0.3">
      <c r="B34" s="1">
        <v>6.5084999999999997</v>
      </c>
      <c r="C34" s="2">
        <v>-8.7650000000000006</v>
      </c>
      <c r="D34" s="2">
        <v>-101.78400000000001</v>
      </c>
      <c r="E34" s="2">
        <v>-7.8369999999999997</v>
      </c>
      <c r="F34" s="2">
        <v>-40.347000000000001</v>
      </c>
      <c r="G34" s="2">
        <v>-7.84</v>
      </c>
      <c r="H34" s="2">
        <v>-40.375</v>
      </c>
      <c r="I34" s="2">
        <v>-8.49</v>
      </c>
      <c r="J34" s="2">
        <v>-166.881</v>
      </c>
    </row>
    <row r="35" spans="2:10" x14ac:dyDescent="0.3">
      <c r="B35" s="1">
        <v>6.5584499999999997</v>
      </c>
      <c r="C35" s="2">
        <v>-9.1679999999999993</v>
      </c>
      <c r="D35" s="2">
        <v>-109.599</v>
      </c>
      <c r="E35" s="2">
        <v>-7.726</v>
      </c>
      <c r="F35" s="2">
        <v>-47.247</v>
      </c>
      <c r="G35" s="2">
        <v>-7.7290000000000001</v>
      </c>
      <c r="H35" s="2">
        <v>-47.280999999999999</v>
      </c>
      <c r="I35" s="2">
        <v>-8.81</v>
      </c>
      <c r="J35" s="2">
        <v>-173.08199999999999</v>
      </c>
    </row>
    <row r="36" spans="2:10" x14ac:dyDescent="0.3">
      <c r="B36" s="1">
        <v>6.6083999999999996</v>
      </c>
      <c r="C36" s="2">
        <v>-9.6</v>
      </c>
      <c r="D36" s="2">
        <v>-117.709</v>
      </c>
      <c r="E36" s="2">
        <v>-7.6210000000000004</v>
      </c>
      <c r="F36" s="2">
        <v>-54.137</v>
      </c>
      <c r="G36" s="2">
        <v>-7.6230000000000002</v>
      </c>
      <c r="H36" s="2">
        <v>-54.168999999999997</v>
      </c>
      <c r="I36" s="2">
        <v>-9.1349999999999998</v>
      </c>
      <c r="J36" s="2">
        <v>-179.255</v>
      </c>
    </row>
    <row r="37" spans="2:10" x14ac:dyDescent="0.3">
      <c r="B37" s="1">
        <v>6.6583500000000004</v>
      </c>
      <c r="C37" s="2">
        <v>-10.055</v>
      </c>
      <c r="D37" s="2">
        <v>-126.04900000000001</v>
      </c>
      <c r="E37" s="2">
        <v>-7.5190000000000001</v>
      </c>
      <c r="F37" s="2">
        <v>-61.002000000000002</v>
      </c>
      <c r="G37" s="2">
        <v>-7.5220000000000002</v>
      </c>
      <c r="H37" s="2">
        <v>-61.033000000000001</v>
      </c>
      <c r="I37" s="2">
        <v>-9.4350000000000005</v>
      </c>
      <c r="J37" s="2">
        <v>174.68299999999999</v>
      </c>
    </row>
    <row r="38" spans="2:10" x14ac:dyDescent="0.3">
      <c r="B38" s="1">
        <v>6.7083000000000004</v>
      </c>
      <c r="C38" s="2">
        <v>-10.536</v>
      </c>
      <c r="D38" s="2">
        <v>-134.75299999999999</v>
      </c>
      <c r="E38" s="2">
        <v>-7.4210000000000003</v>
      </c>
      <c r="F38" s="2">
        <v>-67.858999999999995</v>
      </c>
      <c r="G38" s="2">
        <v>-7.4240000000000004</v>
      </c>
      <c r="H38" s="2">
        <v>-67.893000000000001</v>
      </c>
      <c r="I38" s="2">
        <v>-9.7270000000000003</v>
      </c>
      <c r="J38" s="2">
        <v>168.73500000000001</v>
      </c>
    </row>
    <row r="39" spans="2:10" x14ac:dyDescent="0.3">
      <c r="B39" s="1">
        <v>6.7582500000000003</v>
      </c>
      <c r="C39" s="2">
        <v>-11.029</v>
      </c>
      <c r="D39" s="2">
        <v>-143.75399999999999</v>
      </c>
      <c r="E39" s="2">
        <v>-7.3280000000000003</v>
      </c>
      <c r="F39" s="2">
        <v>-74.716999999999999</v>
      </c>
      <c r="G39" s="2">
        <v>-7.33</v>
      </c>
      <c r="H39" s="2">
        <v>-74.751000000000005</v>
      </c>
      <c r="I39" s="2">
        <v>-9.98</v>
      </c>
      <c r="J39" s="2">
        <v>162.798</v>
      </c>
    </row>
    <row r="40" spans="2:10" x14ac:dyDescent="0.3">
      <c r="B40" s="1">
        <v>6.8082000000000003</v>
      </c>
      <c r="C40" s="2">
        <v>-11.539</v>
      </c>
      <c r="D40" s="2">
        <v>-153.19900000000001</v>
      </c>
      <c r="E40" s="2">
        <v>-7.2389999999999999</v>
      </c>
      <c r="F40" s="2">
        <v>-81.552999999999997</v>
      </c>
      <c r="G40" s="2">
        <v>-7.2409999999999997</v>
      </c>
      <c r="H40" s="2">
        <v>-81.588999999999999</v>
      </c>
      <c r="I40" s="2">
        <v>-10.222</v>
      </c>
      <c r="J40" s="2">
        <v>157.059</v>
      </c>
    </row>
    <row r="41" spans="2:10" x14ac:dyDescent="0.3">
      <c r="B41" s="1">
        <v>6.8581500000000002</v>
      </c>
      <c r="C41" s="2">
        <v>-12.044</v>
      </c>
      <c r="D41" s="2">
        <v>-163.065</v>
      </c>
      <c r="E41" s="2">
        <v>-7.1529999999999996</v>
      </c>
      <c r="F41" s="2">
        <v>-88.385000000000005</v>
      </c>
      <c r="G41" s="2">
        <v>-7.1559999999999997</v>
      </c>
      <c r="H41" s="2">
        <v>-88.418999999999997</v>
      </c>
      <c r="I41" s="2">
        <v>-10.425000000000001</v>
      </c>
      <c r="J41" s="2">
        <v>151.28299999999999</v>
      </c>
    </row>
    <row r="42" spans="2:10" x14ac:dyDescent="0.3">
      <c r="B42" s="1">
        <v>6.9081000000000001</v>
      </c>
      <c r="C42" s="2">
        <v>-12.545999999999999</v>
      </c>
      <c r="D42" s="2">
        <v>-173.34</v>
      </c>
      <c r="E42" s="2">
        <v>-7.0679999999999996</v>
      </c>
      <c r="F42" s="2">
        <v>-95.215000000000003</v>
      </c>
      <c r="G42" s="2">
        <v>-7.0709999999999997</v>
      </c>
      <c r="H42" s="2">
        <v>-95.248000000000005</v>
      </c>
      <c r="I42" s="2">
        <v>-10.587999999999999</v>
      </c>
      <c r="J42" s="2">
        <v>145.673</v>
      </c>
    </row>
    <row r="43" spans="2:10" x14ac:dyDescent="0.3">
      <c r="B43" s="1">
        <v>6.9580500000000001</v>
      </c>
      <c r="C43" s="2">
        <v>-13.022</v>
      </c>
      <c r="D43" s="2">
        <v>175.87200000000001</v>
      </c>
      <c r="E43" s="2">
        <v>-6.99</v>
      </c>
      <c r="F43" s="2">
        <v>-102.05</v>
      </c>
      <c r="G43" s="2">
        <v>-6.9950000000000001</v>
      </c>
      <c r="H43" s="2">
        <v>-102.087</v>
      </c>
      <c r="I43" s="2">
        <v>-10.722</v>
      </c>
      <c r="J43" s="2">
        <v>140.066</v>
      </c>
    </row>
    <row r="44" spans="2:10" x14ac:dyDescent="0.3">
      <c r="B44" s="1">
        <v>7.008</v>
      </c>
      <c r="C44" s="2">
        <v>-13.452</v>
      </c>
      <c r="D44" s="2">
        <v>164.691</v>
      </c>
      <c r="E44" s="2">
        <v>-6.9180000000000001</v>
      </c>
      <c r="F44" s="2">
        <v>-108.899</v>
      </c>
      <c r="G44" s="2">
        <v>-6.92</v>
      </c>
      <c r="H44" s="2">
        <v>-108.935</v>
      </c>
      <c r="I44" s="2">
        <v>-10.818</v>
      </c>
      <c r="J44" s="2">
        <v>134.51499999999999</v>
      </c>
    </row>
    <row r="45" spans="2:10" x14ac:dyDescent="0.3">
      <c r="B45" s="1">
        <v>7.0579499999999999</v>
      </c>
      <c r="C45" s="2">
        <v>-13.808</v>
      </c>
      <c r="D45" s="2">
        <v>153.11500000000001</v>
      </c>
      <c r="E45" s="2">
        <v>-6.851</v>
      </c>
      <c r="F45" s="2">
        <v>-115.753</v>
      </c>
      <c r="G45" s="2">
        <v>-6.8540000000000001</v>
      </c>
      <c r="H45" s="2">
        <v>-115.788</v>
      </c>
      <c r="I45" s="2">
        <v>-10.885</v>
      </c>
      <c r="J45" s="2">
        <v>128.99700000000001</v>
      </c>
    </row>
    <row r="46" spans="2:10" x14ac:dyDescent="0.3">
      <c r="B46" s="1">
        <v>7.1078999999999999</v>
      </c>
      <c r="C46" s="2">
        <v>-14.082000000000001</v>
      </c>
      <c r="D46" s="2">
        <v>141.34899999999999</v>
      </c>
      <c r="E46" s="2">
        <v>-6.7910000000000004</v>
      </c>
      <c r="F46" s="2">
        <v>-122.60599999999999</v>
      </c>
      <c r="G46" s="2">
        <v>-6.7930000000000001</v>
      </c>
      <c r="H46" s="2">
        <v>-122.642</v>
      </c>
      <c r="I46" s="2">
        <v>-10.91</v>
      </c>
      <c r="J46" s="2">
        <v>123.482</v>
      </c>
    </row>
    <row r="47" spans="2:10" x14ac:dyDescent="0.3">
      <c r="B47" s="1">
        <v>7.1578499999999998</v>
      </c>
      <c r="C47" s="2">
        <v>-14.259</v>
      </c>
      <c r="D47" s="2">
        <v>129.459</v>
      </c>
      <c r="E47" s="2">
        <v>-6.7380000000000004</v>
      </c>
      <c r="F47" s="2">
        <v>-129.45500000000001</v>
      </c>
      <c r="G47" s="2">
        <v>-6.74</v>
      </c>
      <c r="H47" s="2">
        <v>-129.49199999999999</v>
      </c>
      <c r="I47" s="2">
        <v>-10.907999999999999</v>
      </c>
      <c r="J47" s="2">
        <v>118.03400000000001</v>
      </c>
    </row>
    <row r="48" spans="2:10" x14ac:dyDescent="0.3">
      <c r="B48" s="1">
        <v>7.2077999999999998</v>
      </c>
      <c r="C48" s="2">
        <v>-14.33</v>
      </c>
      <c r="D48" s="2">
        <v>117.645</v>
      </c>
      <c r="E48" s="2">
        <v>-6.6920000000000002</v>
      </c>
      <c r="F48" s="2">
        <v>-136.30099999999999</v>
      </c>
      <c r="G48" s="2">
        <v>-6.694</v>
      </c>
      <c r="H48" s="2">
        <v>-136.34</v>
      </c>
      <c r="I48" s="2">
        <v>-10.872</v>
      </c>
      <c r="J48" s="2">
        <v>112.58</v>
      </c>
    </row>
    <row r="49" spans="2:10" x14ac:dyDescent="0.3">
      <c r="B49" s="1">
        <v>7.2577499999999997</v>
      </c>
      <c r="C49" s="2">
        <v>-14.303000000000001</v>
      </c>
      <c r="D49" s="2">
        <v>106.06699999999999</v>
      </c>
      <c r="E49" s="2">
        <v>-6.6529999999999996</v>
      </c>
      <c r="F49" s="2">
        <v>-143.14500000000001</v>
      </c>
      <c r="G49" s="2">
        <v>-6.6559999999999997</v>
      </c>
      <c r="H49" s="2">
        <v>-143.18199999999999</v>
      </c>
      <c r="I49" s="2">
        <v>-10.814</v>
      </c>
      <c r="J49" s="2">
        <v>107.188</v>
      </c>
    </row>
    <row r="50" spans="2:10" x14ac:dyDescent="0.3">
      <c r="B50" s="1">
        <v>7.3076999999999996</v>
      </c>
      <c r="C50" s="2">
        <v>-14.183999999999999</v>
      </c>
      <c r="D50" s="2">
        <v>94.897000000000006</v>
      </c>
      <c r="E50" s="2">
        <v>-6.6260000000000003</v>
      </c>
      <c r="F50" s="2">
        <v>-149.96899999999999</v>
      </c>
      <c r="G50" s="2">
        <v>-6.6289999999999996</v>
      </c>
      <c r="H50" s="2">
        <v>-150.005</v>
      </c>
      <c r="I50" s="2">
        <v>-10.73</v>
      </c>
      <c r="J50" s="2">
        <v>101.78</v>
      </c>
    </row>
    <row r="51" spans="2:10" x14ac:dyDescent="0.3">
      <c r="B51" s="1">
        <v>7.3576499999999996</v>
      </c>
      <c r="C51" s="2">
        <v>-13.987</v>
      </c>
      <c r="D51" s="2">
        <v>84.234999999999999</v>
      </c>
      <c r="E51" s="2">
        <v>-6.6059999999999999</v>
      </c>
      <c r="F51" s="2">
        <v>-156.76599999999999</v>
      </c>
      <c r="G51" s="2">
        <v>-6.6079999999999997</v>
      </c>
      <c r="H51" s="2">
        <v>-156.80799999999999</v>
      </c>
      <c r="I51" s="2">
        <v>-10.622999999999999</v>
      </c>
      <c r="J51" s="2">
        <v>96.465000000000003</v>
      </c>
    </row>
    <row r="52" spans="2:10" x14ac:dyDescent="0.3">
      <c r="B52" s="1">
        <v>7.4076000000000004</v>
      </c>
      <c r="C52" s="2">
        <v>-13.744999999999999</v>
      </c>
      <c r="D52" s="2">
        <v>74.119</v>
      </c>
      <c r="E52" s="2">
        <v>-6.5940000000000003</v>
      </c>
      <c r="F52" s="2">
        <v>-163.55099999999999</v>
      </c>
      <c r="G52" s="2">
        <v>-6.5960000000000001</v>
      </c>
      <c r="H52" s="2">
        <v>-163.58799999999999</v>
      </c>
      <c r="I52" s="2">
        <v>-10.499000000000001</v>
      </c>
      <c r="J52" s="2">
        <v>91.173000000000002</v>
      </c>
    </row>
    <row r="53" spans="2:10" x14ac:dyDescent="0.3">
      <c r="B53" s="1">
        <v>7.4575500000000003</v>
      </c>
      <c r="C53" s="2">
        <v>-13.45</v>
      </c>
      <c r="D53" s="2">
        <v>64.542000000000002</v>
      </c>
      <c r="E53" s="2">
        <v>-6.5880000000000001</v>
      </c>
      <c r="F53" s="2">
        <v>-170.30600000000001</v>
      </c>
      <c r="G53" s="2">
        <v>-6.59</v>
      </c>
      <c r="H53" s="2">
        <v>-170.34700000000001</v>
      </c>
      <c r="I53" s="2">
        <v>-10.361000000000001</v>
      </c>
      <c r="J53" s="2">
        <v>85.906000000000006</v>
      </c>
    </row>
    <row r="54" spans="2:10" x14ac:dyDescent="0.3">
      <c r="B54" s="1">
        <v>7.5075000000000003</v>
      </c>
      <c r="C54" s="2">
        <v>-13.141</v>
      </c>
      <c r="D54" s="2">
        <v>55.576999999999998</v>
      </c>
      <c r="E54" s="2">
        <v>-6.5910000000000002</v>
      </c>
      <c r="F54" s="2">
        <v>-177.03200000000001</v>
      </c>
      <c r="G54" s="2">
        <v>-6.5940000000000003</v>
      </c>
      <c r="H54" s="2">
        <v>-177.06800000000001</v>
      </c>
      <c r="I54" s="2">
        <v>-10.212999999999999</v>
      </c>
      <c r="J54" s="2">
        <v>80.644000000000005</v>
      </c>
    </row>
    <row r="55" spans="2:10" x14ac:dyDescent="0.3">
      <c r="B55" s="1">
        <v>7.5574500000000002</v>
      </c>
      <c r="C55" s="2">
        <v>-12.821999999999999</v>
      </c>
      <c r="D55" s="2">
        <v>47.121000000000002</v>
      </c>
      <c r="E55" s="2">
        <v>-6.6020000000000003</v>
      </c>
      <c r="F55" s="2">
        <v>176.274</v>
      </c>
      <c r="G55" s="2">
        <v>-6.6050000000000004</v>
      </c>
      <c r="H55" s="2">
        <v>176.23099999999999</v>
      </c>
      <c r="I55" s="2">
        <v>-10.050000000000001</v>
      </c>
      <c r="J55" s="2">
        <v>75.423000000000002</v>
      </c>
    </row>
    <row r="56" spans="2:10" x14ac:dyDescent="0.3">
      <c r="B56" s="1">
        <v>7.6074000000000002</v>
      </c>
      <c r="C56" s="2">
        <v>-12.49</v>
      </c>
      <c r="D56" s="2">
        <v>39.113</v>
      </c>
      <c r="E56" s="2">
        <v>-6.6189999999999998</v>
      </c>
      <c r="F56" s="2">
        <v>169.64599999999999</v>
      </c>
      <c r="G56" s="2">
        <v>-6.6219999999999999</v>
      </c>
      <c r="H56" s="2">
        <v>169.6</v>
      </c>
      <c r="I56" s="2">
        <v>-9.8800000000000008</v>
      </c>
      <c r="J56" s="2">
        <v>70.313000000000002</v>
      </c>
    </row>
    <row r="57" spans="2:10" x14ac:dyDescent="0.3">
      <c r="B57" s="1">
        <v>7.6573500000000001</v>
      </c>
      <c r="C57" s="2">
        <v>-12.179</v>
      </c>
      <c r="D57" s="2">
        <v>31.530999999999999</v>
      </c>
      <c r="E57" s="2">
        <v>-6.6429999999999998</v>
      </c>
      <c r="F57" s="2">
        <v>163.036</v>
      </c>
      <c r="G57" s="2">
        <v>-6.6470000000000002</v>
      </c>
      <c r="H57" s="2">
        <v>162.99700000000001</v>
      </c>
      <c r="I57" s="2">
        <v>-9.7070000000000007</v>
      </c>
      <c r="J57" s="2">
        <v>65.221999999999994</v>
      </c>
    </row>
    <row r="58" spans="2:10" x14ac:dyDescent="0.3">
      <c r="B58" s="1">
        <v>7.7073</v>
      </c>
      <c r="C58" s="2">
        <v>-11.852</v>
      </c>
      <c r="D58" s="2">
        <v>24.283000000000001</v>
      </c>
      <c r="E58" s="2">
        <v>-6.6740000000000004</v>
      </c>
      <c r="F58" s="2">
        <v>156.494</v>
      </c>
      <c r="G58" s="2">
        <v>-6.6769999999999996</v>
      </c>
      <c r="H58" s="2">
        <v>156.452</v>
      </c>
      <c r="I58" s="2">
        <v>-9.5310000000000006</v>
      </c>
      <c r="J58" s="2">
        <v>60.17</v>
      </c>
    </row>
    <row r="59" spans="2:10" x14ac:dyDescent="0.3">
      <c r="B59" s="1">
        <v>7.75725</v>
      </c>
      <c r="C59" s="2">
        <v>-11.555</v>
      </c>
      <c r="D59" s="2">
        <v>17.446000000000002</v>
      </c>
      <c r="E59" s="2">
        <v>-6.71</v>
      </c>
      <c r="F59" s="2">
        <v>149.99299999999999</v>
      </c>
      <c r="G59" s="2">
        <v>-6.7140000000000004</v>
      </c>
      <c r="H59" s="2">
        <v>149.952</v>
      </c>
      <c r="I59" s="2">
        <v>-9.3469999999999995</v>
      </c>
      <c r="J59" s="2">
        <v>55.180999999999997</v>
      </c>
    </row>
    <row r="60" spans="2:10" x14ac:dyDescent="0.3">
      <c r="B60" s="1">
        <v>7.8071999999999999</v>
      </c>
      <c r="C60" s="2">
        <v>-11.266</v>
      </c>
      <c r="D60" s="2">
        <v>10.771000000000001</v>
      </c>
      <c r="E60" s="2">
        <v>-6.7480000000000002</v>
      </c>
      <c r="F60" s="2">
        <v>143.55199999999999</v>
      </c>
      <c r="G60" s="2">
        <v>-6.75</v>
      </c>
      <c r="H60" s="2">
        <v>143.512</v>
      </c>
      <c r="I60" s="2">
        <v>-9.1679999999999993</v>
      </c>
      <c r="J60" s="2">
        <v>50.264000000000003</v>
      </c>
    </row>
    <row r="61" spans="2:10" x14ac:dyDescent="0.3">
      <c r="B61" s="1">
        <v>7.8571499999999999</v>
      </c>
      <c r="C61" s="2">
        <v>-10.999000000000001</v>
      </c>
      <c r="D61" s="2">
        <v>4.4050000000000002</v>
      </c>
      <c r="E61" s="2">
        <v>-6.7880000000000003</v>
      </c>
      <c r="F61" s="2">
        <v>137.161</v>
      </c>
      <c r="G61" s="2">
        <v>-6.7919999999999998</v>
      </c>
      <c r="H61" s="2">
        <v>137.125</v>
      </c>
      <c r="I61" s="2">
        <v>-8.98</v>
      </c>
      <c r="J61" s="2">
        <v>45.308999999999997</v>
      </c>
    </row>
    <row r="62" spans="2:10" x14ac:dyDescent="0.3">
      <c r="B62" s="1">
        <v>7.9070999999999998</v>
      </c>
      <c r="C62" s="2">
        <v>-10.744</v>
      </c>
      <c r="D62" s="2">
        <v>-1.823</v>
      </c>
      <c r="E62" s="2">
        <v>-6.8319999999999999</v>
      </c>
      <c r="F62" s="2">
        <v>130.81399999999999</v>
      </c>
      <c r="G62" s="2">
        <v>-6.8360000000000003</v>
      </c>
      <c r="H62" s="2">
        <v>130.774</v>
      </c>
      <c r="I62" s="2">
        <v>-8.7919999999999998</v>
      </c>
      <c r="J62" s="2">
        <v>40.457999999999998</v>
      </c>
    </row>
    <row r="63" spans="2:10" x14ac:dyDescent="0.3">
      <c r="B63" s="1">
        <v>7.9570499999999997</v>
      </c>
      <c r="C63" s="2">
        <v>-10.505000000000001</v>
      </c>
      <c r="D63" s="2">
        <v>-7.8040000000000003</v>
      </c>
      <c r="E63" s="2">
        <v>-6.8789999999999996</v>
      </c>
      <c r="F63" s="2">
        <v>124.52</v>
      </c>
      <c r="G63" s="2">
        <v>-6.8819999999999997</v>
      </c>
      <c r="H63" s="2">
        <v>124.48</v>
      </c>
      <c r="I63" s="2">
        <v>-8.6110000000000007</v>
      </c>
      <c r="J63" s="2">
        <v>35.597000000000001</v>
      </c>
    </row>
    <row r="64" spans="2:10" x14ac:dyDescent="0.3">
      <c r="B64" s="1">
        <v>8.0069999999999997</v>
      </c>
      <c r="C64" s="2">
        <v>-10.291</v>
      </c>
      <c r="D64" s="2">
        <v>-13.615</v>
      </c>
      <c r="E64" s="2">
        <v>-6.9260000000000002</v>
      </c>
      <c r="F64" s="2">
        <v>118.271</v>
      </c>
      <c r="G64" s="2">
        <v>-6.9290000000000003</v>
      </c>
      <c r="H64" s="2">
        <v>118.236</v>
      </c>
      <c r="I64" s="2">
        <v>-8.4309999999999992</v>
      </c>
      <c r="J64" s="2">
        <v>30.8</v>
      </c>
    </row>
    <row r="65" spans="2:10" x14ac:dyDescent="0.3">
      <c r="B65" s="1">
        <v>8.0569500000000005</v>
      </c>
      <c r="C65" s="2">
        <v>-10.090999999999999</v>
      </c>
      <c r="D65" s="2">
        <v>-19.324999999999999</v>
      </c>
      <c r="E65" s="2">
        <v>-6.976</v>
      </c>
      <c r="F65" s="2">
        <v>112.06100000000001</v>
      </c>
      <c r="G65" s="2">
        <v>-6.9770000000000003</v>
      </c>
      <c r="H65" s="2">
        <v>112.021</v>
      </c>
      <c r="I65" s="2">
        <v>-8.2560000000000002</v>
      </c>
      <c r="J65" s="2">
        <v>25.984999999999999</v>
      </c>
    </row>
    <row r="66" spans="2:10" x14ac:dyDescent="0.3">
      <c r="B66" s="1">
        <v>8.1068999999999996</v>
      </c>
      <c r="C66" s="2">
        <v>-9.92</v>
      </c>
      <c r="D66" s="2">
        <v>-24.907</v>
      </c>
      <c r="E66" s="2">
        <v>-7.0270000000000001</v>
      </c>
      <c r="F66" s="2">
        <v>105.90900000000001</v>
      </c>
      <c r="G66" s="2">
        <v>-7.0309999999999997</v>
      </c>
      <c r="H66" s="2">
        <v>105.867</v>
      </c>
      <c r="I66" s="2">
        <v>-8.0939999999999994</v>
      </c>
      <c r="J66" s="2">
        <v>21.268000000000001</v>
      </c>
    </row>
    <row r="67" spans="2:10" x14ac:dyDescent="0.3">
      <c r="B67" s="1">
        <v>8.1568500000000004</v>
      </c>
      <c r="C67" s="2">
        <v>-9.7550000000000008</v>
      </c>
      <c r="D67" s="2">
        <v>-30.37</v>
      </c>
      <c r="E67" s="2">
        <v>-7.0789999999999997</v>
      </c>
      <c r="F67" s="2">
        <v>99.778000000000006</v>
      </c>
      <c r="G67" s="2">
        <v>-7.0819999999999999</v>
      </c>
      <c r="H67" s="2">
        <v>99.74</v>
      </c>
      <c r="I67" s="2">
        <v>-7.94</v>
      </c>
      <c r="J67" s="2">
        <v>16.492000000000001</v>
      </c>
    </row>
    <row r="68" spans="2:10" x14ac:dyDescent="0.3">
      <c r="B68" s="1">
        <v>8.2067999999999994</v>
      </c>
      <c r="C68" s="2">
        <v>-9.6150000000000002</v>
      </c>
      <c r="D68" s="2">
        <v>-35.707000000000001</v>
      </c>
      <c r="E68" s="2">
        <v>-7.1310000000000002</v>
      </c>
      <c r="F68" s="2">
        <v>93.718000000000004</v>
      </c>
      <c r="G68" s="2">
        <v>-7.1349999999999998</v>
      </c>
      <c r="H68" s="2">
        <v>93.673000000000002</v>
      </c>
      <c r="I68" s="2">
        <v>-7.7919999999999998</v>
      </c>
      <c r="J68" s="2">
        <v>11.84</v>
      </c>
    </row>
    <row r="69" spans="2:10" x14ac:dyDescent="0.3">
      <c r="B69" s="1">
        <v>8.2567500000000003</v>
      </c>
      <c r="C69" s="2">
        <v>-9.4969999999999999</v>
      </c>
      <c r="D69" s="2">
        <v>-41.003</v>
      </c>
      <c r="E69" s="2">
        <v>-7.181</v>
      </c>
      <c r="F69" s="2">
        <v>87.673000000000002</v>
      </c>
      <c r="G69" s="2">
        <v>-7.1840000000000002</v>
      </c>
      <c r="H69" s="2">
        <v>87.632000000000005</v>
      </c>
      <c r="I69" s="2">
        <v>-7.657</v>
      </c>
      <c r="J69" s="2">
        <v>7.1280000000000001</v>
      </c>
    </row>
    <row r="70" spans="2:10" x14ac:dyDescent="0.3">
      <c r="B70" s="1">
        <v>8.3066999999999993</v>
      </c>
      <c r="C70" s="2">
        <v>-9.3859999999999992</v>
      </c>
      <c r="D70" s="2">
        <v>-46.223999999999997</v>
      </c>
      <c r="E70" s="2">
        <v>-7.234</v>
      </c>
      <c r="F70" s="2">
        <v>81.683000000000007</v>
      </c>
      <c r="G70" s="2">
        <v>-7.2359999999999998</v>
      </c>
      <c r="H70" s="2">
        <v>81.641000000000005</v>
      </c>
      <c r="I70" s="2">
        <v>-7.5250000000000004</v>
      </c>
      <c r="J70" s="2">
        <v>2.4870000000000001</v>
      </c>
    </row>
    <row r="71" spans="2:10" x14ac:dyDescent="0.3">
      <c r="B71" s="1">
        <v>8.3566500000000001</v>
      </c>
      <c r="C71" s="2">
        <v>-9.3010000000000002</v>
      </c>
      <c r="D71" s="2">
        <v>-51.32</v>
      </c>
      <c r="E71" s="2">
        <v>-7.2850000000000001</v>
      </c>
      <c r="F71" s="2">
        <v>75.741</v>
      </c>
      <c r="G71" s="2">
        <v>-7.2880000000000003</v>
      </c>
      <c r="H71" s="2">
        <v>75.700999999999993</v>
      </c>
      <c r="I71" s="2">
        <v>-7.41</v>
      </c>
      <c r="J71" s="2">
        <v>-2.1070000000000002</v>
      </c>
    </row>
    <row r="72" spans="2:10" x14ac:dyDescent="0.3">
      <c r="B72" s="1">
        <v>8.4065999999999992</v>
      </c>
      <c r="C72" s="2">
        <v>-9.23</v>
      </c>
      <c r="D72" s="2">
        <v>-56.408000000000001</v>
      </c>
      <c r="E72" s="2">
        <v>-7.3339999999999996</v>
      </c>
      <c r="F72" s="2">
        <v>69.816999999999993</v>
      </c>
      <c r="G72" s="2">
        <v>-7.3360000000000003</v>
      </c>
      <c r="H72" s="2">
        <v>69.781999999999996</v>
      </c>
      <c r="I72" s="2">
        <v>-7.3019999999999996</v>
      </c>
      <c r="J72" s="2">
        <v>-6.7229999999999999</v>
      </c>
    </row>
    <row r="73" spans="2:10" x14ac:dyDescent="0.3">
      <c r="B73" s="1">
        <v>8.45655</v>
      </c>
      <c r="C73" s="2">
        <v>-9.1809999999999992</v>
      </c>
      <c r="D73" s="2">
        <v>-61.429000000000002</v>
      </c>
      <c r="E73" s="2">
        <v>-7.3840000000000003</v>
      </c>
      <c r="F73" s="2">
        <v>63.957999999999998</v>
      </c>
      <c r="G73" s="2">
        <v>-7.3860000000000001</v>
      </c>
      <c r="H73" s="2">
        <v>63.918999999999997</v>
      </c>
      <c r="I73" s="2">
        <v>-7.2050000000000001</v>
      </c>
      <c r="J73" s="2">
        <v>-11.215999999999999</v>
      </c>
    </row>
    <row r="74" spans="2:10" x14ac:dyDescent="0.3">
      <c r="B74" s="1">
        <v>8.5065000000000008</v>
      </c>
      <c r="C74" s="2">
        <v>-9.1479999999999997</v>
      </c>
      <c r="D74" s="2">
        <v>-66.388000000000005</v>
      </c>
      <c r="E74" s="2">
        <v>-7.4279999999999999</v>
      </c>
      <c r="F74" s="2">
        <v>58.097000000000001</v>
      </c>
      <c r="G74" s="2">
        <v>-7.43</v>
      </c>
      <c r="H74" s="2">
        <v>58.058</v>
      </c>
      <c r="I74" s="2">
        <v>-7.1159999999999997</v>
      </c>
      <c r="J74" s="2">
        <v>-15.827</v>
      </c>
    </row>
    <row r="75" spans="2:10" x14ac:dyDescent="0.3">
      <c r="B75" s="1">
        <v>8.5564499999999999</v>
      </c>
      <c r="C75" s="2">
        <v>-9.1300000000000008</v>
      </c>
      <c r="D75" s="2">
        <v>-71.328999999999994</v>
      </c>
      <c r="E75" s="2">
        <v>-7.4749999999999996</v>
      </c>
      <c r="F75" s="2">
        <v>52.295999999999999</v>
      </c>
      <c r="G75" s="2">
        <v>-7.4770000000000003</v>
      </c>
      <c r="H75" s="2">
        <v>52.255000000000003</v>
      </c>
      <c r="I75" s="2">
        <v>-7.0350000000000001</v>
      </c>
      <c r="J75" s="2">
        <v>-20.257999999999999</v>
      </c>
    </row>
    <row r="76" spans="2:10" x14ac:dyDescent="0.3">
      <c r="B76" s="1">
        <v>8.606401</v>
      </c>
      <c r="C76" s="2">
        <v>-9.1460000000000008</v>
      </c>
      <c r="D76" s="2">
        <v>-76.162999999999997</v>
      </c>
      <c r="E76" s="2">
        <v>-7.5179999999999998</v>
      </c>
      <c r="F76" s="2">
        <v>46.496000000000002</v>
      </c>
      <c r="G76" s="2">
        <v>-7.52</v>
      </c>
      <c r="H76" s="2">
        <v>46.454000000000001</v>
      </c>
      <c r="I76" s="2">
        <v>-6.9809999999999999</v>
      </c>
      <c r="J76" s="2">
        <v>-24.78</v>
      </c>
    </row>
    <row r="77" spans="2:10" x14ac:dyDescent="0.3">
      <c r="B77" s="1">
        <v>8.6563499999999998</v>
      </c>
      <c r="C77" s="2">
        <v>-9.17</v>
      </c>
      <c r="D77" s="2">
        <v>-81.082999999999998</v>
      </c>
      <c r="E77" s="2">
        <v>-7.5590000000000002</v>
      </c>
      <c r="F77" s="2">
        <v>40.747999999999998</v>
      </c>
      <c r="G77" s="2">
        <v>-7.5620000000000003</v>
      </c>
      <c r="H77" s="2">
        <v>40.707999999999998</v>
      </c>
      <c r="I77" s="2">
        <v>-6.92</v>
      </c>
      <c r="J77" s="2">
        <v>-29.175999999999998</v>
      </c>
    </row>
    <row r="78" spans="2:10" x14ac:dyDescent="0.3">
      <c r="B78" s="1">
        <v>8.7063000000000006</v>
      </c>
      <c r="C78" s="2">
        <v>-9.218</v>
      </c>
      <c r="D78" s="2">
        <v>-85.834000000000003</v>
      </c>
      <c r="E78" s="2">
        <v>-7.5979999999999999</v>
      </c>
      <c r="F78" s="2">
        <v>35.018000000000001</v>
      </c>
      <c r="G78" s="2">
        <v>-7.6020000000000003</v>
      </c>
      <c r="H78" s="2">
        <v>34.978999999999999</v>
      </c>
      <c r="I78" s="2">
        <v>-6.8869999999999996</v>
      </c>
      <c r="J78" s="2">
        <v>-33.591000000000001</v>
      </c>
    </row>
    <row r="79" spans="2:10" x14ac:dyDescent="0.3">
      <c r="B79" s="1">
        <v>8.7562510000000007</v>
      </c>
      <c r="C79" s="2">
        <v>-9.2859999999999996</v>
      </c>
      <c r="D79" s="2">
        <v>-90.69</v>
      </c>
      <c r="E79" s="2">
        <v>-7.6349999999999998</v>
      </c>
      <c r="F79" s="2">
        <v>29.295999999999999</v>
      </c>
      <c r="G79" s="2">
        <v>-7.6390000000000002</v>
      </c>
      <c r="H79" s="2">
        <v>29.259</v>
      </c>
      <c r="I79" s="2">
        <v>-6.8460000000000001</v>
      </c>
      <c r="J79" s="2">
        <v>-38.012</v>
      </c>
    </row>
    <row r="80" spans="2:10" x14ac:dyDescent="0.3">
      <c r="B80" s="1">
        <v>8.8062000000000005</v>
      </c>
      <c r="C80" s="2">
        <v>-9.3710000000000004</v>
      </c>
      <c r="D80" s="2">
        <v>-95.384</v>
      </c>
      <c r="E80" s="2">
        <v>-7.6710000000000003</v>
      </c>
      <c r="F80" s="2">
        <v>23.626000000000001</v>
      </c>
      <c r="G80" s="2">
        <v>-7.6740000000000004</v>
      </c>
      <c r="H80" s="2">
        <v>23.582000000000001</v>
      </c>
      <c r="I80" s="2">
        <v>-6.8280000000000003</v>
      </c>
      <c r="J80" s="2">
        <v>-42.3</v>
      </c>
    </row>
    <row r="81" spans="2:10" x14ac:dyDescent="0.3">
      <c r="B81" s="1">
        <v>8.8561499999999995</v>
      </c>
      <c r="C81" s="2">
        <v>-9.4920000000000009</v>
      </c>
      <c r="D81" s="2">
        <v>-100.083</v>
      </c>
      <c r="E81" s="2">
        <v>-7.7009999999999996</v>
      </c>
      <c r="F81" s="2">
        <v>17.940999999999999</v>
      </c>
      <c r="G81" s="2">
        <v>-7.7030000000000003</v>
      </c>
      <c r="H81" s="2">
        <v>17.905999999999999</v>
      </c>
      <c r="I81" s="2">
        <v>-6.8220000000000001</v>
      </c>
      <c r="J81" s="2">
        <v>-46.686999999999998</v>
      </c>
    </row>
    <row r="82" spans="2:10" x14ac:dyDescent="0.3">
      <c r="B82" s="1">
        <v>8.9061000000000003</v>
      </c>
      <c r="C82" s="2">
        <v>-9.6270000000000007</v>
      </c>
      <c r="D82" s="2">
        <v>-104.863</v>
      </c>
      <c r="E82" s="2">
        <v>-7.7329999999999997</v>
      </c>
      <c r="F82" s="2">
        <v>12.271000000000001</v>
      </c>
      <c r="G82" s="2">
        <v>-7.7370000000000001</v>
      </c>
      <c r="H82" s="2">
        <v>12.238</v>
      </c>
      <c r="I82" s="2">
        <v>-6.8179999999999996</v>
      </c>
      <c r="J82" s="2">
        <v>-50.908000000000001</v>
      </c>
    </row>
    <row r="83" spans="2:10" x14ac:dyDescent="0.3">
      <c r="B83" s="1">
        <v>8.9560499999999994</v>
      </c>
      <c r="C83" s="2">
        <v>-9.7970000000000006</v>
      </c>
      <c r="D83" s="2">
        <v>-109.488</v>
      </c>
      <c r="E83" s="2">
        <v>-7.7590000000000003</v>
      </c>
      <c r="F83" s="2">
        <v>6.6230000000000002</v>
      </c>
      <c r="G83" s="2">
        <v>-7.7619999999999996</v>
      </c>
      <c r="H83" s="2">
        <v>6.5910000000000002</v>
      </c>
      <c r="I83" s="2">
        <v>-6.835</v>
      </c>
      <c r="J83" s="2">
        <v>-55.177999999999997</v>
      </c>
    </row>
    <row r="84" spans="2:10" x14ac:dyDescent="0.3">
      <c r="B84" s="1">
        <v>9.0060000000000002</v>
      </c>
      <c r="C84" s="2">
        <v>-9.9779999999999998</v>
      </c>
      <c r="D84" s="2">
        <v>-114.206</v>
      </c>
      <c r="E84" s="2">
        <v>-7.7839999999999998</v>
      </c>
      <c r="F84" s="2">
        <v>0.98</v>
      </c>
      <c r="G84" s="2">
        <v>-7.7859999999999996</v>
      </c>
      <c r="H84" s="2">
        <v>0.94499999999999995</v>
      </c>
      <c r="I84" s="2">
        <v>-6.8550000000000004</v>
      </c>
      <c r="J84" s="2">
        <v>-59.448999999999998</v>
      </c>
    </row>
    <row r="85" spans="2:10" x14ac:dyDescent="0.3">
      <c r="B85" s="1">
        <v>9.0559499999999993</v>
      </c>
      <c r="C85" s="2">
        <v>-10.201000000000001</v>
      </c>
      <c r="D85" s="2">
        <v>-118.702</v>
      </c>
      <c r="E85" s="2">
        <v>-7.8079999999999998</v>
      </c>
      <c r="F85" s="2">
        <v>-4.673</v>
      </c>
      <c r="G85" s="2">
        <v>-7.8109999999999999</v>
      </c>
      <c r="H85" s="2">
        <v>-4.7149999999999999</v>
      </c>
      <c r="I85" s="2">
        <v>-6.8920000000000003</v>
      </c>
      <c r="J85" s="2">
        <v>-63.676000000000002</v>
      </c>
    </row>
    <row r="86" spans="2:10" x14ac:dyDescent="0.3">
      <c r="B86" s="1">
        <v>9.1059009999999994</v>
      </c>
      <c r="C86" s="2">
        <v>-10.455</v>
      </c>
      <c r="D86" s="2">
        <v>-123.38200000000001</v>
      </c>
      <c r="E86" s="2">
        <v>-7.835</v>
      </c>
      <c r="F86" s="2">
        <v>-10.298999999999999</v>
      </c>
      <c r="G86" s="2">
        <v>-7.8380000000000001</v>
      </c>
      <c r="H86" s="2">
        <v>-10.34</v>
      </c>
      <c r="I86" s="2">
        <v>-6.9340000000000002</v>
      </c>
      <c r="J86" s="2">
        <v>-67.849999999999994</v>
      </c>
    </row>
    <row r="87" spans="2:10" x14ac:dyDescent="0.3">
      <c r="B87" s="1">
        <v>9.1558499999999992</v>
      </c>
      <c r="C87" s="2">
        <v>-10.731</v>
      </c>
      <c r="D87" s="2">
        <v>-127.85</v>
      </c>
      <c r="E87" s="2">
        <v>-7.8609999999999998</v>
      </c>
      <c r="F87" s="2">
        <v>-15.936</v>
      </c>
      <c r="G87" s="2">
        <v>-7.8630000000000004</v>
      </c>
      <c r="H87" s="2">
        <v>-15.971</v>
      </c>
      <c r="I87" s="2">
        <v>-6.9880000000000004</v>
      </c>
      <c r="J87" s="2">
        <v>-71.983999999999995</v>
      </c>
    </row>
    <row r="88" spans="2:10" x14ac:dyDescent="0.3">
      <c r="B88" s="1">
        <v>9.2058</v>
      </c>
      <c r="C88" s="2">
        <v>-11.054</v>
      </c>
      <c r="D88" s="2">
        <v>-132.31</v>
      </c>
      <c r="E88" s="2">
        <v>-7.8849999999999998</v>
      </c>
      <c r="F88" s="2">
        <v>-21.535</v>
      </c>
      <c r="G88" s="2">
        <v>-7.8869999999999996</v>
      </c>
      <c r="H88" s="2">
        <v>-21.574999999999999</v>
      </c>
      <c r="I88" s="2">
        <v>-7.0430000000000001</v>
      </c>
      <c r="J88" s="2">
        <v>-76.13</v>
      </c>
    </row>
    <row r="89" spans="2:10" x14ac:dyDescent="0.3">
      <c r="B89" s="1">
        <v>9.2557510000000001</v>
      </c>
      <c r="C89" s="2">
        <v>-11.401999999999999</v>
      </c>
      <c r="D89" s="2">
        <v>-136.68100000000001</v>
      </c>
      <c r="E89" s="2">
        <v>-7.9109999999999996</v>
      </c>
      <c r="F89" s="2">
        <v>-27.158000000000001</v>
      </c>
      <c r="G89" s="2">
        <v>-7.915</v>
      </c>
      <c r="H89" s="2">
        <v>-27.196999999999999</v>
      </c>
      <c r="I89" s="2">
        <v>-7.1189999999999998</v>
      </c>
      <c r="J89" s="2">
        <v>-80.230999999999995</v>
      </c>
    </row>
    <row r="90" spans="2:10" x14ac:dyDescent="0.3">
      <c r="B90" s="1">
        <v>9.3056999999999999</v>
      </c>
      <c r="C90" s="2">
        <v>-11.818</v>
      </c>
      <c r="D90" s="2">
        <v>-140.79499999999999</v>
      </c>
      <c r="E90" s="2">
        <v>-7.9359999999999999</v>
      </c>
      <c r="F90" s="2">
        <v>-32.753999999999998</v>
      </c>
      <c r="G90" s="2">
        <v>-7.9390000000000001</v>
      </c>
      <c r="H90" s="2">
        <v>-32.796999999999997</v>
      </c>
      <c r="I90" s="2">
        <v>-7.202</v>
      </c>
      <c r="J90" s="2">
        <v>-84.382000000000005</v>
      </c>
    </row>
    <row r="91" spans="2:10" x14ac:dyDescent="0.3">
      <c r="B91" s="1">
        <v>9.3556500000000007</v>
      </c>
      <c r="C91" s="2">
        <v>-12.253</v>
      </c>
      <c r="D91" s="2">
        <v>-144.983</v>
      </c>
      <c r="E91" s="2">
        <v>-7.9660000000000002</v>
      </c>
      <c r="F91" s="2">
        <v>-38.348999999999997</v>
      </c>
      <c r="G91" s="2">
        <v>-7.968</v>
      </c>
      <c r="H91" s="2">
        <v>-38.389000000000003</v>
      </c>
      <c r="I91" s="2">
        <v>-7.2889999999999997</v>
      </c>
      <c r="J91" s="2">
        <v>-88.459000000000003</v>
      </c>
    </row>
    <row r="92" spans="2:10" x14ac:dyDescent="0.3">
      <c r="B92" s="1">
        <v>9.4055999999999997</v>
      </c>
      <c r="C92" s="2">
        <v>-12.74</v>
      </c>
      <c r="D92" s="2">
        <v>-148.709</v>
      </c>
      <c r="E92" s="2">
        <v>-7.9950000000000001</v>
      </c>
      <c r="F92" s="2">
        <v>-43.901000000000003</v>
      </c>
      <c r="G92" s="2">
        <v>-7.9969999999999999</v>
      </c>
      <c r="H92" s="2">
        <v>-43.944000000000003</v>
      </c>
      <c r="I92" s="2">
        <v>-7.3929999999999998</v>
      </c>
      <c r="J92" s="2">
        <v>-92.554000000000002</v>
      </c>
    </row>
    <row r="93" spans="2:10" x14ac:dyDescent="0.3">
      <c r="B93" s="1">
        <v>9.4555500000000006</v>
      </c>
      <c r="C93" s="2">
        <v>-13.272</v>
      </c>
      <c r="D93" s="2">
        <v>-152.35499999999999</v>
      </c>
      <c r="E93" s="2">
        <v>-8.0269999999999992</v>
      </c>
      <c r="F93" s="2">
        <v>-49.435000000000002</v>
      </c>
      <c r="G93" s="2">
        <v>-8.0280000000000005</v>
      </c>
      <c r="H93" s="2">
        <v>-49.472999999999999</v>
      </c>
      <c r="I93" s="2">
        <v>-7.5049999999999999</v>
      </c>
      <c r="J93" s="2">
        <v>-96.647999999999996</v>
      </c>
    </row>
    <row r="94" spans="2:10" x14ac:dyDescent="0.3">
      <c r="B94" s="1">
        <v>9.5054999999999996</v>
      </c>
      <c r="C94" s="2">
        <v>-13.834</v>
      </c>
      <c r="D94" s="2">
        <v>-155.52500000000001</v>
      </c>
      <c r="E94" s="2">
        <v>-8.0609999999999999</v>
      </c>
      <c r="F94" s="2">
        <v>-54.954999999999998</v>
      </c>
      <c r="G94" s="2">
        <v>-8.0649999999999995</v>
      </c>
      <c r="H94" s="2">
        <v>-55</v>
      </c>
      <c r="I94" s="2">
        <v>-7.6239999999999997</v>
      </c>
      <c r="J94" s="2">
        <v>-100.768</v>
      </c>
    </row>
    <row r="95" spans="2:10" x14ac:dyDescent="0.3">
      <c r="B95" s="1">
        <v>9.5554500000000004</v>
      </c>
      <c r="C95" s="2">
        <v>-14.459</v>
      </c>
      <c r="D95" s="2">
        <v>-158.29</v>
      </c>
      <c r="E95" s="2">
        <v>-8.0960000000000001</v>
      </c>
      <c r="F95" s="2">
        <v>-60.430999999999997</v>
      </c>
      <c r="G95" s="2">
        <v>-8.0990000000000002</v>
      </c>
      <c r="H95" s="2">
        <v>-60.470999999999997</v>
      </c>
      <c r="I95" s="2">
        <v>-7.7549999999999999</v>
      </c>
      <c r="J95" s="2">
        <v>-104.879</v>
      </c>
    </row>
    <row r="96" spans="2:10" x14ac:dyDescent="0.3">
      <c r="B96" s="1">
        <v>9.6054010000000005</v>
      </c>
      <c r="C96" s="2">
        <v>-15.085000000000001</v>
      </c>
      <c r="D96" s="2">
        <v>-160.53200000000001</v>
      </c>
      <c r="E96" s="2">
        <v>-8.1340000000000003</v>
      </c>
      <c r="F96" s="2">
        <v>-65.849000000000004</v>
      </c>
      <c r="G96" s="2">
        <v>-8.1359999999999992</v>
      </c>
      <c r="H96" s="2">
        <v>-65.893000000000001</v>
      </c>
      <c r="I96" s="2">
        <v>-7.9050000000000002</v>
      </c>
      <c r="J96" s="2">
        <v>-109.038</v>
      </c>
    </row>
    <row r="97" spans="2:10" x14ac:dyDescent="0.3">
      <c r="B97" s="1">
        <v>9.6553500000000003</v>
      </c>
      <c r="C97" s="2">
        <v>-15.73</v>
      </c>
      <c r="D97" s="2">
        <v>-162.08600000000001</v>
      </c>
      <c r="E97" s="2">
        <v>-8.17</v>
      </c>
      <c r="F97" s="2">
        <v>-71.209999999999994</v>
      </c>
      <c r="G97" s="2">
        <v>-8.1709999999999994</v>
      </c>
      <c r="H97" s="2">
        <v>-71.251999999999995</v>
      </c>
      <c r="I97" s="2">
        <v>-8.0519999999999996</v>
      </c>
      <c r="J97" s="2">
        <v>-113.253</v>
      </c>
    </row>
    <row r="98" spans="2:10" x14ac:dyDescent="0.3">
      <c r="B98" s="1">
        <v>9.7052999999999994</v>
      </c>
      <c r="C98" s="2">
        <v>-16.344999999999999</v>
      </c>
      <c r="D98" s="2">
        <v>-163.08500000000001</v>
      </c>
      <c r="E98" s="2">
        <v>-8.202</v>
      </c>
      <c r="F98" s="2">
        <v>-76.492999999999995</v>
      </c>
      <c r="G98" s="2">
        <v>-8.2029999999999994</v>
      </c>
      <c r="H98" s="2">
        <v>-76.539000000000001</v>
      </c>
      <c r="I98" s="2">
        <v>-8.2289999999999992</v>
      </c>
      <c r="J98" s="2">
        <v>-117.39</v>
      </c>
    </row>
    <row r="99" spans="2:10" x14ac:dyDescent="0.3">
      <c r="B99" s="1">
        <v>9.7552509999999995</v>
      </c>
      <c r="C99" s="2">
        <v>-16.905999999999999</v>
      </c>
      <c r="D99" s="2">
        <v>-163.33799999999999</v>
      </c>
      <c r="E99" s="2">
        <v>-8.2270000000000003</v>
      </c>
      <c r="F99" s="2">
        <v>-81.707999999999998</v>
      </c>
      <c r="G99" s="2">
        <v>-8.2289999999999992</v>
      </c>
      <c r="H99" s="2">
        <v>-81.751000000000005</v>
      </c>
      <c r="I99" s="2">
        <v>-8.423</v>
      </c>
      <c r="J99" s="2">
        <v>-121.715</v>
      </c>
    </row>
    <row r="100" spans="2:10" x14ac:dyDescent="0.3">
      <c r="B100" s="1">
        <v>9.8051999999999992</v>
      </c>
      <c r="C100" s="2">
        <v>-17.373999999999999</v>
      </c>
      <c r="D100" s="2">
        <v>-163.36000000000001</v>
      </c>
      <c r="E100" s="2">
        <v>-8.2430000000000003</v>
      </c>
      <c r="F100" s="2">
        <v>-86.870999999999995</v>
      </c>
      <c r="G100" s="2">
        <v>-8.2449999999999992</v>
      </c>
      <c r="H100" s="2">
        <v>-86.911000000000001</v>
      </c>
      <c r="I100" s="2">
        <v>-8.6289999999999996</v>
      </c>
      <c r="J100" s="2">
        <v>-126.06</v>
      </c>
    </row>
    <row r="101" spans="2:10" x14ac:dyDescent="0.3">
      <c r="B101" s="1">
        <v>9.8551500000000001</v>
      </c>
      <c r="C101" s="2">
        <v>-17.702000000000002</v>
      </c>
      <c r="D101" s="2">
        <v>-162.98500000000001</v>
      </c>
      <c r="E101" s="2">
        <v>-8.2479999999999993</v>
      </c>
      <c r="F101" s="2">
        <v>-91.984999999999999</v>
      </c>
      <c r="G101" s="2">
        <v>-8.25</v>
      </c>
      <c r="H101" s="2">
        <v>-92.027000000000001</v>
      </c>
      <c r="I101" s="2">
        <v>-8.8629999999999995</v>
      </c>
      <c r="J101" s="2">
        <v>-130.458</v>
      </c>
    </row>
    <row r="102" spans="2:10" x14ac:dyDescent="0.3">
      <c r="B102" s="1">
        <v>9.9050999999999991</v>
      </c>
      <c r="C102" s="2">
        <v>-17.971</v>
      </c>
      <c r="D102" s="2">
        <v>-162.911</v>
      </c>
      <c r="E102" s="2">
        <v>-8.2379999999999995</v>
      </c>
      <c r="F102" s="2">
        <v>-97.054000000000002</v>
      </c>
      <c r="G102" s="2">
        <v>-8.24</v>
      </c>
      <c r="H102" s="2">
        <v>-97.102000000000004</v>
      </c>
      <c r="I102" s="2">
        <v>-9.1159999999999997</v>
      </c>
      <c r="J102" s="2">
        <v>-134.90100000000001</v>
      </c>
    </row>
    <row r="103" spans="2:10" x14ac:dyDescent="0.3">
      <c r="B103" s="1">
        <v>9.95505</v>
      </c>
      <c r="C103" s="2">
        <v>-18.11</v>
      </c>
      <c r="D103" s="2">
        <v>-163.464</v>
      </c>
      <c r="E103" s="2">
        <v>-8.2089999999999996</v>
      </c>
      <c r="F103" s="2">
        <v>-102.128</v>
      </c>
      <c r="G103" s="2">
        <v>-8.2110000000000003</v>
      </c>
      <c r="H103" s="2">
        <v>-102.17100000000001</v>
      </c>
      <c r="I103" s="2">
        <v>-9.3970000000000002</v>
      </c>
      <c r="J103" s="2">
        <v>-139.31399999999999</v>
      </c>
    </row>
    <row r="104" spans="2:10" x14ac:dyDescent="0.3">
      <c r="B104" s="1">
        <v>10.005000000000001</v>
      </c>
      <c r="C104" s="2">
        <v>-18.248000000000001</v>
      </c>
      <c r="D104" s="2">
        <v>-164.54400000000001</v>
      </c>
      <c r="E104" s="2">
        <v>-8.1639999999999997</v>
      </c>
      <c r="F104" s="2">
        <v>-107.21599999999999</v>
      </c>
      <c r="G104" s="2">
        <v>-8.1639999999999997</v>
      </c>
      <c r="H104" s="2">
        <v>-107.26</v>
      </c>
      <c r="I104" s="2">
        <v>-9.7189999999999994</v>
      </c>
      <c r="J104" s="2">
        <v>-143.74199999999999</v>
      </c>
    </row>
    <row r="105" spans="2:10" x14ac:dyDescent="0.3">
      <c r="B105" s="1">
        <v>10.05495</v>
      </c>
      <c r="C105" s="2">
        <v>-18.376000000000001</v>
      </c>
      <c r="D105" s="2">
        <v>-166.643</v>
      </c>
      <c r="E105" s="2">
        <v>-8.1029999999999998</v>
      </c>
      <c r="F105" s="2">
        <v>-112.375</v>
      </c>
      <c r="G105" s="2">
        <v>-8.1039999999999992</v>
      </c>
      <c r="H105" s="2">
        <v>-112.42</v>
      </c>
      <c r="I105" s="2">
        <v>-10.063000000000001</v>
      </c>
      <c r="J105" s="2">
        <v>-148.21799999999999</v>
      </c>
    </row>
    <row r="106" spans="2:10" x14ac:dyDescent="0.3">
      <c r="B106" s="1">
        <v>10.104901</v>
      </c>
      <c r="C106" s="2">
        <v>-18.518999999999998</v>
      </c>
      <c r="D106" s="2">
        <v>-169.018</v>
      </c>
      <c r="E106" s="2">
        <v>-8.0299999999999994</v>
      </c>
      <c r="F106" s="2">
        <v>-117.599</v>
      </c>
      <c r="G106" s="2">
        <v>-8.032</v>
      </c>
      <c r="H106" s="2">
        <v>-117.65</v>
      </c>
      <c r="I106" s="2">
        <v>-10.432</v>
      </c>
      <c r="J106" s="2">
        <v>-152.584</v>
      </c>
    </row>
    <row r="107" spans="2:10" x14ac:dyDescent="0.3">
      <c r="B107" s="1">
        <v>10.15485</v>
      </c>
      <c r="C107" s="2">
        <v>-18.788</v>
      </c>
      <c r="D107" s="2">
        <v>-172.102</v>
      </c>
      <c r="E107" s="2">
        <v>-7.9470000000000001</v>
      </c>
      <c r="F107" s="2">
        <v>-122.931</v>
      </c>
      <c r="G107" s="2">
        <v>-7.9489999999999998</v>
      </c>
      <c r="H107" s="2">
        <v>-122.982</v>
      </c>
      <c r="I107" s="2">
        <v>-10.85</v>
      </c>
      <c r="J107" s="2">
        <v>-156.89599999999999</v>
      </c>
    </row>
    <row r="108" spans="2:10" x14ac:dyDescent="0.3">
      <c r="B108" s="1">
        <v>10.204800000000001</v>
      </c>
      <c r="C108" s="2">
        <v>-19.117999999999999</v>
      </c>
      <c r="D108" s="2">
        <v>-175.74100000000001</v>
      </c>
      <c r="E108" s="2">
        <v>-7.8620000000000001</v>
      </c>
      <c r="F108" s="2">
        <v>-128.376</v>
      </c>
      <c r="G108" s="2">
        <v>-7.8639999999999999</v>
      </c>
      <c r="H108" s="2">
        <v>-128.42400000000001</v>
      </c>
      <c r="I108" s="2">
        <v>-11.287000000000001</v>
      </c>
      <c r="J108" s="2">
        <v>-161.16999999999999</v>
      </c>
    </row>
    <row r="109" spans="2:10" x14ac:dyDescent="0.3">
      <c r="B109" s="1">
        <v>10.254751000000001</v>
      </c>
      <c r="C109" s="2">
        <v>-19.600000000000001</v>
      </c>
      <c r="D109" s="2">
        <v>-179.56399999999999</v>
      </c>
      <c r="E109" s="2">
        <v>-7.7750000000000004</v>
      </c>
      <c r="F109" s="2">
        <v>-133.91900000000001</v>
      </c>
      <c r="G109" s="2">
        <v>-7.7759999999999998</v>
      </c>
      <c r="H109" s="2">
        <v>-133.96899999999999</v>
      </c>
      <c r="I109" s="2">
        <v>-11.756</v>
      </c>
      <c r="J109" s="2">
        <v>-165.31700000000001</v>
      </c>
    </row>
    <row r="110" spans="2:10" x14ac:dyDescent="0.3">
      <c r="B110" s="1">
        <v>10.3047</v>
      </c>
      <c r="C110" s="2">
        <v>-20.187999999999999</v>
      </c>
      <c r="D110" s="2">
        <v>176.345</v>
      </c>
      <c r="E110" s="2">
        <v>-7.6890000000000001</v>
      </c>
      <c r="F110" s="2">
        <v>-139.55699999999999</v>
      </c>
      <c r="G110" s="2">
        <v>-7.6909999999999998</v>
      </c>
      <c r="H110" s="2">
        <v>-139.608</v>
      </c>
      <c r="I110" s="2">
        <v>-12.244</v>
      </c>
      <c r="J110" s="2">
        <v>-169.46899999999999</v>
      </c>
    </row>
    <row r="111" spans="2:10" x14ac:dyDescent="0.3">
      <c r="B111" s="1">
        <v>10.354649999999999</v>
      </c>
      <c r="C111" s="2">
        <v>-20.922999999999998</v>
      </c>
      <c r="D111" s="2">
        <v>172.52500000000001</v>
      </c>
      <c r="E111" s="2">
        <v>-7.609</v>
      </c>
      <c r="F111" s="2">
        <v>-145.29499999999999</v>
      </c>
      <c r="G111" s="2">
        <v>-7.6120000000000001</v>
      </c>
      <c r="H111" s="2">
        <v>-145.333</v>
      </c>
      <c r="I111" s="2">
        <v>-12.756</v>
      </c>
      <c r="J111" s="2">
        <v>-173.44800000000001</v>
      </c>
    </row>
    <row r="112" spans="2:10" x14ac:dyDescent="0.3">
      <c r="B112" s="1">
        <v>10.4046</v>
      </c>
      <c r="C112" s="2">
        <v>-21.853000000000002</v>
      </c>
      <c r="D112" s="2">
        <v>168.346</v>
      </c>
      <c r="E112" s="2">
        <v>-7.5389999999999997</v>
      </c>
      <c r="F112" s="2">
        <v>-151.10499999999999</v>
      </c>
      <c r="G112" s="2">
        <v>-7.5419999999999998</v>
      </c>
      <c r="H112" s="2">
        <v>-151.149</v>
      </c>
      <c r="I112" s="2">
        <v>-13.288</v>
      </c>
      <c r="J112" s="2">
        <v>-177.423</v>
      </c>
    </row>
    <row r="113" spans="2:10" x14ac:dyDescent="0.3">
      <c r="B113" s="1">
        <v>10.454551</v>
      </c>
      <c r="C113" s="2">
        <v>-22.914000000000001</v>
      </c>
      <c r="D113" s="2">
        <v>164.40100000000001</v>
      </c>
      <c r="E113" s="2">
        <v>-7.48</v>
      </c>
      <c r="F113" s="2">
        <v>-156.958</v>
      </c>
      <c r="G113" s="2">
        <v>-7.484</v>
      </c>
      <c r="H113" s="2">
        <v>-157.00899999999999</v>
      </c>
      <c r="I113" s="2">
        <v>-13.835000000000001</v>
      </c>
      <c r="J113" s="2">
        <v>178.68199999999999</v>
      </c>
    </row>
    <row r="114" spans="2:10" x14ac:dyDescent="0.3">
      <c r="B114" s="1">
        <v>10.5045</v>
      </c>
      <c r="C114" s="2">
        <v>-24.303000000000001</v>
      </c>
      <c r="D114" s="2">
        <v>161.10599999999999</v>
      </c>
      <c r="E114" s="2">
        <v>-7.43</v>
      </c>
      <c r="F114" s="2">
        <v>-162.839</v>
      </c>
      <c r="G114" s="2">
        <v>-7.4340000000000002</v>
      </c>
      <c r="H114" s="2">
        <v>-162.88300000000001</v>
      </c>
      <c r="I114" s="2">
        <v>-14.417</v>
      </c>
      <c r="J114" s="2">
        <v>174.86099999999999</v>
      </c>
    </row>
    <row r="115" spans="2:10" x14ac:dyDescent="0.3">
      <c r="B115" s="1">
        <v>10.554449999999999</v>
      </c>
      <c r="C115" s="2">
        <v>-25.992000000000001</v>
      </c>
      <c r="D115" s="2">
        <v>158.52199999999999</v>
      </c>
      <c r="E115" s="2">
        <v>-7.3920000000000003</v>
      </c>
      <c r="F115" s="2">
        <v>-168.74100000000001</v>
      </c>
      <c r="G115" s="2">
        <v>-7.3940000000000001</v>
      </c>
      <c r="H115" s="2">
        <v>-168.779</v>
      </c>
      <c r="I115" s="2">
        <v>-15.007</v>
      </c>
      <c r="J115" s="2">
        <v>170.97800000000001</v>
      </c>
    </row>
    <row r="116" spans="2:10" x14ac:dyDescent="0.3">
      <c r="B116" s="1">
        <v>10.604400999999999</v>
      </c>
      <c r="C116" s="2">
        <v>-28.036999999999999</v>
      </c>
      <c r="D116" s="2">
        <v>158.458</v>
      </c>
      <c r="E116" s="2">
        <v>-7.3630000000000004</v>
      </c>
      <c r="F116" s="2">
        <v>-174.59700000000001</v>
      </c>
      <c r="G116" s="2">
        <v>-7.3650000000000002</v>
      </c>
      <c r="H116" s="2">
        <v>-174.64500000000001</v>
      </c>
      <c r="I116" s="2">
        <v>-15.661</v>
      </c>
      <c r="J116" s="2">
        <v>167.25</v>
      </c>
    </row>
    <row r="117" spans="2:10" x14ac:dyDescent="0.3">
      <c r="B117" s="1">
        <v>10.654350000000001</v>
      </c>
      <c r="C117" s="2">
        <v>-30.456</v>
      </c>
      <c r="D117" s="2">
        <v>160.68899999999999</v>
      </c>
      <c r="E117" s="2">
        <v>-7.335</v>
      </c>
      <c r="F117" s="2">
        <v>179.57499999999999</v>
      </c>
      <c r="G117" s="2">
        <v>-7.3390000000000004</v>
      </c>
      <c r="H117" s="2">
        <v>179.53</v>
      </c>
      <c r="I117" s="2">
        <v>-16.331</v>
      </c>
      <c r="J117" s="2">
        <v>163.66900000000001</v>
      </c>
    </row>
    <row r="118" spans="2:10" x14ac:dyDescent="0.3">
      <c r="B118" s="1">
        <v>10.7043</v>
      </c>
      <c r="C118" s="2">
        <v>-32.862000000000002</v>
      </c>
      <c r="D118" s="2">
        <v>167.31299999999999</v>
      </c>
      <c r="E118" s="2">
        <v>-7.2990000000000004</v>
      </c>
      <c r="F118" s="2">
        <v>173.76400000000001</v>
      </c>
      <c r="G118" s="2">
        <v>-7.3019999999999996</v>
      </c>
      <c r="H118" s="2">
        <v>173.72</v>
      </c>
      <c r="I118" s="2">
        <v>-16.966000000000001</v>
      </c>
      <c r="J118" s="2">
        <v>160.49199999999999</v>
      </c>
    </row>
    <row r="119" spans="2:10" x14ac:dyDescent="0.3">
      <c r="B119" s="1">
        <v>10.754251</v>
      </c>
      <c r="C119" s="2">
        <v>-35.947000000000003</v>
      </c>
      <c r="D119" s="2">
        <v>179.04</v>
      </c>
      <c r="E119" s="2">
        <v>-7.2619999999999996</v>
      </c>
      <c r="F119" s="2">
        <v>167.83799999999999</v>
      </c>
      <c r="G119" s="2">
        <v>-7.266</v>
      </c>
      <c r="H119" s="2">
        <v>167.797</v>
      </c>
      <c r="I119" s="2">
        <v>-17.588999999999999</v>
      </c>
      <c r="J119" s="2">
        <v>156.815</v>
      </c>
    </row>
    <row r="120" spans="2:10" x14ac:dyDescent="0.3">
      <c r="B120" s="1">
        <v>10.8042</v>
      </c>
      <c r="C120" s="2">
        <v>-38.703000000000003</v>
      </c>
      <c r="D120" s="2">
        <v>-153.93299999999999</v>
      </c>
      <c r="E120" s="2">
        <v>-7.2370000000000001</v>
      </c>
      <c r="F120" s="2">
        <v>161.874</v>
      </c>
      <c r="G120" s="2">
        <v>-7.2409999999999997</v>
      </c>
      <c r="H120" s="2">
        <v>161.828</v>
      </c>
      <c r="I120" s="2">
        <v>-18.184000000000001</v>
      </c>
      <c r="J120" s="2">
        <v>153.02600000000001</v>
      </c>
    </row>
    <row r="121" spans="2:10" x14ac:dyDescent="0.3">
      <c r="B121" s="1">
        <v>10.854150000000001</v>
      </c>
      <c r="C121" s="2">
        <v>-37.649000000000001</v>
      </c>
      <c r="D121" s="2">
        <v>-114.554</v>
      </c>
      <c r="E121" s="2">
        <v>-7.2240000000000002</v>
      </c>
      <c r="F121" s="2">
        <v>155.88999999999999</v>
      </c>
      <c r="G121" s="2">
        <v>-7.226</v>
      </c>
      <c r="H121" s="2">
        <v>155.84899999999999</v>
      </c>
      <c r="I121" s="2">
        <v>-18.841000000000001</v>
      </c>
      <c r="J121" s="2">
        <v>148.99199999999999</v>
      </c>
    </row>
    <row r="122" spans="2:10" x14ac:dyDescent="0.3">
      <c r="B122" s="1">
        <v>10.9041</v>
      </c>
      <c r="C122" s="2">
        <v>-34.860999999999997</v>
      </c>
      <c r="D122" s="2">
        <v>-94.459000000000003</v>
      </c>
      <c r="E122" s="2">
        <v>-7.2190000000000003</v>
      </c>
      <c r="F122" s="2">
        <v>149.93</v>
      </c>
      <c r="G122" s="2">
        <v>-7.2210000000000001</v>
      </c>
      <c r="H122" s="2">
        <v>149.88399999999999</v>
      </c>
      <c r="I122" s="2">
        <v>-19.510999999999999</v>
      </c>
      <c r="J122" s="2">
        <v>144.316</v>
      </c>
    </row>
    <row r="123" spans="2:10" x14ac:dyDescent="0.3">
      <c r="B123" s="1">
        <v>10.954051</v>
      </c>
      <c r="C123" s="2">
        <v>-32.137</v>
      </c>
      <c r="D123" s="2">
        <v>-86.578999999999994</v>
      </c>
      <c r="E123" s="2">
        <v>-7.218</v>
      </c>
      <c r="F123" s="2">
        <v>143.97999999999999</v>
      </c>
      <c r="G123" s="2">
        <v>-7.2210000000000001</v>
      </c>
      <c r="H123" s="2">
        <v>143.94</v>
      </c>
      <c r="I123" s="2">
        <v>-20.225000000000001</v>
      </c>
      <c r="J123" s="2">
        <v>139.471</v>
      </c>
    </row>
    <row r="124" spans="2:10" x14ac:dyDescent="0.3">
      <c r="B124" s="1">
        <v>11.004</v>
      </c>
      <c r="C124" s="2">
        <v>-29.937000000000001</v>
      </c>
      <c r="D124" s="2">
        <v>-82.858999999999995</v>
      </c>
      <c r="E124" s="2">
        <v>-7.2229999999999999</v>
      </c>
      <c r="F124" s="2">
        <v>138.01400000000001</v>
      </c>
      <c r="G124" s="2">
        <v>-7.226</v>
      </c>
      <c r="H124" s="2">
        <v>137.98400000000001</v>
      </c>
      <c r="I124" s="2">
        <v>-20.960999999999999</v>
      </c>
      <c r="J124" s="2">
        <v>133.97900000000001</v>
      </c>
    </row>
    <row r="125" spans="2:10" x14ac:dyDescent="0.3">
      <c r="B125" s="1">
        <v>11.05395</v>
      </c>
      <c r="C125" s="2">
        <v>-28.241</v>
      </c>
      <c r="D125" s="2">
        <v>-82.992000000000004</v>
      </c>
      <c r="E125" s="2">
        <v>-7.2380000000000004</v>
      </c>
      <c r="F125" s="2">
        <v>132.08699999999999</v>
      </c>
      <c r="G125" s="2">
        <v>-7.24</v>
      </c>
      <c r="H125" s="2">
        <v>132.048</v>
      </c>
      <c r="I125" s="2">
        <v>-21.73</v>
      </c>
      <c r="J125" s="2">
        <v>128.16999999999999</v>
      </c>
    </row>
    <row r="126" spans="2:10" x14ac:dyDescent="0.3">
      <c r="B126" s="1">
        <v>11.103901</v>
      </c>
      <c r="C126" s="2">
        <v>-26.808</v>
      </c>
      <c r="D126" s="2">
        <v>-83.369</v>
      </c>
      <c r="E126" s="2">
        <v>-7.2569999999999997</v>
      </c>
      <c r="F126" s="2">
        <v>126.193</v>
      </c>
      <c r="G126" s="2">
        <v>-7.26</v>
      </c>
      <c r="H126" s="2">
        <v>126.15300000000001</v>
      </c>
      <c r="I126" s="2">
        <v>-22.564</v>
      </c>
      <c r="J126" s="2">
        <v>121.265</v>
      </c>
    </row>
    <row r="127" spans="2:10" x14ac:dyDescent="0.3">
      <c r="B127" s="1">
        <v>11.15385</v>
      </c>
      <c r="C127" s="2">
        <v>-25.818999999999999</v>
      </c>
      <c r="D127" s="2">
        <v>-84.611000000000004</v>
      </c>
      <c r="E127" s="2">
        <v>-7.2759999999999998</v>
      </c>
      <c r="F127" s="2">
        <v>120.325</v>
      </c>
      <c r="G127" s="2">
        <v>-7.2789999999999999</v>
      </c>
      <c r="H127" s="2">
        <v>120.29</v>
      </c>
      <c r="I127" s="2">
        <v>-23.39</v>
      </c>
      <c r="J127" s="2">
        <v>113.81699999999999</v>
      </c>
    </row>
    <row r="128" spans="2:10" x14ac:dyDescent="0.3">
      <c r="B128" s="1">
        <v>11.203799999999999</v>
      </c>
      <c r="C128" s="2">
        <v>-24.818999999999999</v>
      </c>
      <c r="D128" s="2">
        <v>-85.929000000000002</v>
      </c>
      <c r="E128" s="2">
        <v>-7.298</v>
      </c>
      <c r="F128" s="2">
        <v>114.46</v>
      </c>
      <c r="G128" s="2">
        <v>-7.3</v>
      </c>
      <c r="H128" s="2">
        <v>114.426</v>
      </c>
      <c r="I128" s="2">
        <v>-24.297999999999998</v>
      </c>
      <c r="J128" s="2">
        <v>105.34</v>
      </c>
    </row>
    <row r="129" spans="2:10" x14ac:dyDescent="0.3">
      <c r="B129" s="1">
        <v>11.253750999999999</v>
      </c>
      <c r="C129" s="2">
        <v>-24.135999999999999</v>
      </c>
      <c r="D129" s="2">
        <v>-86.686000000000007</v>
      </c>
      <c r="E129" s="2">
        <v>-7.3250000000000002</v>
      </c>
      <c r="F129" s="2">
        <v>108.645</v>
      </c>
      <c r="G129" s="2">
        <v>-7.327</v>
      </c>
      <c r="H129" s="2">
        <v>108.60599999999999</v>
      </c>
      <c r="I129" s="2">
        <v>-25.114000000000001</v>
      </c>
      <c r="J129" s="2">
        <v>95.631</v>
      </c>
    </row>
    <row r="130" spans="2:10" x14ac:dyDescent="0.3">
      <c r="B130" s="1">
        <v>11.303699999999999</v>
      </c>
      <c r="C130" s="2">
        <v>-23.443999999999999</v>
      </c>
      <c r="D130" s="2">
        <v>-87.686999999999998</v>
      </c>
      <c r="E130" s="2">
        <v>-7.3449999999999998</v>
      </c>
      <c r="F130" s="2">
        <v>102.83</v>
      </c>
      <c r="G130" s="2">
        <v>-7.3470000000000004</v>
      </c>
      <c r="H130" s="2">
        <v>102.794</v>
      </c>
      <c r="I130" s="2">
        <v>-25.963000000000001</v>
      </c>
      <c r="J130" s="2">
        <v>84.936000000000007</v>
      </c>
    </row>
    <row r="131" spans="2:10" x14ac:dyDescent="0.3">
      <c r="B131" s="1">
        <v>11.35365</v>
      </c>
      <c r="C131" s="2">
        <v>-22.754000000000001</v>
      </c>
      <c r="D131" s="2">
        <v>-88.486000000000004</v>
      </c>
      <c r="E131" s="2">
        <v>-7.367</v>
      </c>
      <c r="F131" s="2">
        <v>97.006</v>
      </c>
      <c r="G131" s="2">
        <v>-7.3689999999999998</v>
      </c>
      <c r="H131" s="2">
        <v>96.966999999999999</v>
      </c>
      <c r="I131" s="2">
        <v>-26.599</v>
      </c>
      <c r="J131" s="2">
        <v>72.866</v>
      </c>
    </row>
    <row r="132" spans="2:10" x14ac:dyDescent="0.3">
      <c r="B132" s="1">
        <v>11.403600000000001</v>
      </c>
      <c r="C132" s="2">
        <v>-22.17</v>
      </c>
      <c r="D132" s="2">
        <v>-89.537999999999997</v>
      </c>
      <c r="E132" s="2">
        <v>-7.3929999999999998</v>
      </c>
      <c r="F132" s="2">
        <v>91.177000000000007</v>
      </c>
      <c r="G132" s="2">
        <v>-7.3940000000000001</v>
      </c>
      <c r="H132" s="2">
        <v>91.137</v>
      </c>
      <c r="I132" s="2">
        <v>-27.045000000000002</v>
      </c>
      <c r="J132" s="2">
        <v>60.515999999999998</v>
      </c>
    </row>
    <row r="133" spans="2:10" x14ac:dyDescent="0.3">
      <c r="B133" s="1">
        <v>11.453550999999999</v>
      </c>
      <c r="C133" s="2">
        <v>-21.542000000000002</v>
      </c>
      <c r="D133" s="2">
        <v>-90.506</v>
      </c>
      <c r="E133" s="2">
        <v>-7.42</v>
      </c>
      <c r="F133" s="2">
        <v>85.343000000000004</v>
      </c>
      <c r="G133" s="2">
        <v>-7.4210000000000003</v>
      </c>
      <c r="H133" s="2">
        <v>85.308000000000007</v>
      </c>
      <c r="I133" s="2">
        <v>-27.297000000000001</v>
      </c>
      <c r="J133" s="2">
        <v>47.104999999999997</v>
      </c>
    </row>
    <row r="134" spans="2:10" x14ac:dyDescent="0.3">
      <c r="B134" s="1">
        <v>11.503500000000001</v>
      </c>
      <c r="C134" s="2">
        <v>-20.939</v>
      </c>
      <c r="D134" s="2">
        <v>-91.599000000000004</v>
      </c>
      <c r="E134" s="2">
        <v>-7.4489999999999998</v>
      </c>
      <c r="F134" s="2">
        <v>79.503</v>
      </c>
      <c r="G134" s="2">
        <v>-7.45</v>
      </c>
      <c r="H134" s="2">
        <v>79.459999999999994</v>
      </c>
      <c r="I134" s="2">
        <v>-27.100999999999999</v>
      </c>
      <c r="J134" s="2">
        <v>34.051000000000002</v>
      </c>
    </row>
    <row r="135" spans="2:10" x14ac:dyDescent="0.3">
      <c r="B135" s="1">
        <v>11.55345</v>
      </c>
      <c r="C135" s="2">
        <v>-20.312999999999999</v>
      </c>
      <c r="D135" s="2">
        <v>-93.349000000000004</v>
      </c>
      <c r="E135" s="2">
        <v>-7.4850000000000003</v>
      </c>
      <c r="F135" s="2">
        <v>73.658000000000001</v>
      </c>
      <c r="G135" s="2">
        <v>-7.4859999999999998</v>
      </c>
      <c r="H135" s="2">
        <v>73.611999999999995</v>
      </c>
      <c r="I135" s="2">
        <v>-26.753</v>
      </c>
      <c r="J135" s="2">
        <v>22.085000000000001</v>
      </c>
    </row>
    <row r="136" spans="2:10" x14ac:dyDescent="0.3">
      <c r="B136" s="1">
        <v>11.603401</v>
      </c>
      <c r="C136" s="2">
        <v>-19.808</v>
      </c>
      <c r="D136" s="2">
        <v>-95.126999999999995</v>
      </c>
      <c r="E136" s="2">
        <v>-7.5229999999999997</v>
      </c>
      <c r="F136" s="2">
        <v>67.84</v>
      </c>
      <c r="G136" s="2">
        <v>-7.524</v>
      </c>
      <c r="H136" s="2">
        <v>67.793999999999997</v>
      </c>
      <c r="I136" s="2">
        <v>-26.265000000000001</v>
      </c>
      <c r="J136" s="2">
        <v>10.97</v>
      </c>
    </row>
    <row r="137" spans="2:10" x14ac:dyDescent="0.3">
      <c r="B137" s="1">
        <v>11.65335</v>
      </c>
      <c r="C137" s="2">
        <v>-19.312999999999999</v>
      </c>
      <c r="D137" s="2">
        <v>-97.186000000000007</v>
      </c>
      <c r="E137" s="2">
        <v>-7.5659999999999998</v>
      </c>
      <c r="F137" s="2">
        <v>62.017000000000003</v>
      </c>
      <c r="G137" s="2">
        <v>-7.5659999999999998</v>
      </c>
      <c r="H137" s="2">
        <v>61.969000000000001</v>
      </c>
      <c r="I137" s="2">
        <v>-25.663</v>
      </c>
      <c r="J137" s="2">
        <v>1.1539999999999999</v>
      </c>
    </row>
    <row r="138" spans="2:10" x14ac:dyDescent="0.3">
      <c r="B138" s="1">
        <v>11.7033</v>
      </c>
      <c r="C138" s="2">
        <v>-18.850999999999999</v>
      </c>
      <c r="D138" s="2">
        <v>-99.153000000000006</v>
      </c>
      <c r="E138" s="2">
        <v>-7.6120000000000001</v>
      </c>
      <c r="F138" s="2">
        <v>56.209000000000003</v>
      </c>
      <c r="G138" s="2">
        <v>-7.6130000000000004</v>
      </c>
      <c r="H138" s="2">
        <v>56.158000000000001</v>
      </c>
      <c r="I138" s="2">
        <v>-25.053999999999998</v>
      </c>
      <c r="J138" s="2">
        <v>-7.3040000000000003</v>
      </c>
    </row>
    <row r="139" spans="2:10" x14ac:dyDescent="0.3">
      <c r="B139" s="1">
        <v>11.753251000000001</v>
      </c>
      <c r="C139" s="2">
        <v>-18.434000000000001</v>
      </c>
      <c r="D139" s="2">
        <v>-101.53</v>
      </c>
      <c r="E139" s="2">
        <v>-7.6630000000000003</v>
      </c>
      <c r="F139" s="2">
        <v>50.432000000000002</v>
      </c>
      <c r="G139" s="2">
        <v>-7.6630000000000003</v>
      </c>
      <c r="H139" s="2">
        <v>50.381999999999998</v>
      </c>
      <c r="I139" s="2">
        <v>-24.376999999999999</v>
      </c>
      <c r="J139" s="2">
        <v>-15.112</v>
      </c>
    </row>
    <row r="140" spans="2:10" x14ac:dyDescent="0.3">
      <c r="B140" s="1">
        <v>11.803201</v>
      </c>
      <c r="C140" s="2">
        <v>-18.024999999999999</v>
      </c>
      <c r="D140" s="2">
        <v>-103.72799999999999</v>
      </c>
      <c r="E140" s="2">
        <v>-7.7110000000000003</v>
      </c>
      <c r="F140" s="2">
        <v>44.676000000000002</v>
      </c>
      <c r="G140" s="2">
        <v>-7.7119999999999997</v>
      </c>
      <c r="H140" s="2">
        <v>44.628999999999998</v>
      </c>
      <c r="I140" s="2">
        <v>-23.779</v>
      </c>
      <c r="J140" s="2">
        <v>-21.882000000000001</v>
      </c>
    </row>
    <row r="141" spans="2:10" x14ac:dyDescent="0.3">
      <c r="B141" s="1">
        <v>11.853149999999999</v>
      </c>
      <c r="C141" s="2">
        <v>-17.713999999999999</v>
      </c>
      <c r="D141" s="2">
        <v>-106.161</v>
      </c>
      <c r="E141" s="2">
        <v>-7.7619999999999996</v>
      </c>
      <c r="F141" s="2">
        <v>38.911999999999999</v>
      </c>
      <c r="G141" s="2">
        <v>-7.7629999999999999</v>
      </c>
      <c r="H141" s="2">
        <v>38.851999999999997</v>
      </c>
      <c r="I141" s="2">
        <v>-23.213999999999999</v>
      </c>
      <c r="J141" s="2">
        <v>-28.454999999999998</v>
      </c>
    </row>
    <row r="142" spans="2:10" x14ac:dyDescent="0.3">
      <c r="B142" s="1">
        <v>11.903100999999999</v>
      </c>
      <c r="C142" s="2">
        <v>-17.379000000000001</v>
      </c>
      <c r="D142" s="2">
        <v>-108.524</v>
      </c>
      <c r="E142" s="2">
        <v>-7.8170000000000002</v>
      </c>
      <c r="F142" s="2">
        <v>33.137</v>
      </c>
      <c r="G142" s="2">
        <v>-7.819</v>
      </c>
      <c r="H142" s="2">
        <v>33.081000000000003</v>
      </c>
      <c r="I142" s="2">
        <v>-22.738</v>
      </c>
      <c r="J142" s="2">
        <v>-33.945</v>
      </c>
    </row>
    <row r="143" spans="2:10" x14ac:dyDescent="0.3">
      <c r="B143" s="1">
        <v>11.953051</v>
      </c>
      <c r="C143" s="2">
        <v>-17.088999999999999</v>
      </c>
      <c r="D143" s="2">
        <v>-110.79300000000001</v>
      </c>
      <c r="E143" s="2">
        <v>-7.8789999999999996</v>
      </c>
      <c r="F143" s="2">
        <v>27.4</v>
      </c>
      <c r="G143" s="2">
        <v>-7.88</v>
      </c>
      <c r="H143" s="2">
        <v>27.344000000000001</v>
      </c>
      <c r="I143" s="2">
        <v>-22.291</v>
      </c>
      <c r="J143" s="2">
        <v>-39.457999999999998</v>
      </c>
    </row>
    <row r="144" spans="2:10" x14ac:dyDescent="0.3">
      <c r="B144" s="1">
        <v>12.003</v>
      </c>
      <c r="C144" s="2">
        <v>-16.77</v>
      </c>
      <c r="D144" s="2">
        <v>-113.581</v>
      </c>
      <c r="E144" s="2">
        <v>-7.9390000000000001</v>
      </c>
      <c r="F144" s="2">
        <v>21.673999999999999</v>
      </c>
      <c r="G144" s="2">
        <v>-7.94</v>
      </c>
      <c r="H144" s="2">
        <v>21.611999999999998</v>
      </c>
      <c r="I144" s="2">
        <v>-21.847999999999999</v>
      </c>
      <c r="J144" s="2">
        <v>-44.3</v>
      </c>
    </row>
    <row r="145" spans="2:10" x14ac:dyDescent="0.3">
      <c r="B145" s="1">
        <v>12.052949999999999</v>
      </c>
      <c r="C145" s="2">
        <v>-16.475000000000001</v>
      </c>
      <c r="D145" s="2">
        <v>-116.119</v>
      </c>
      <c r="E145" s="2">
        <v>-8.0060000000000002</v>
      </c>
      <c r="F145" s="2">
        <v>15.954000000000001</v>
      </c>
      <c r="G145" s="2">
        <v>-8.0069999999999997</v>
      </c>
      <c r="H145" s="2">
        <v>15.891</v>
      </c>
      <c r="I145" s="2">
        <v>-21.547000000000001</v>
      </c>
      <c r="J145" s="2">
        <v>-48.774000000000001</v>
      </c>
    </row>
    <row r="146" spans="2:10" x14ac:dyDescent="0.3">
      <c r="B146" s="1">
        <v>12.102900999999999</v>
      </c>
      <c r="C146" s="2">
        <v>-16.22</v>
      </c>
      <c r="D146" s="2">
        <v>-118.59399999999999</v>
      </c>
      <c r="E146" s="2">
        <v>-8.0760000000000005</v>
      </c>
      <c r="F146" s="2">
        <v>10.25</v>
      </c>
      <c r="G146" s="2">
        <v>-8.0790000000000006</v>
      </c>
      <c r="H146" s="2">
        <v>10.193</v>
      </c>
      <c r="I146" s="2">
        <v>-21.26</v>
      </c>
      <c r="J146" s="2">
        <v>-53.031999999999996</v>
      </c>
    </row>
    <row r="147" spans="2:10" x14ac:dyDescent="0.3">
      <c r="B147" s="1">
        <v>12.152850000000001</v>
      </c>
      <c r="C147" s="2">
        <v>-15.96</v>
      </c>
      <c r="D147" s="2">
        <v>-121.29600000000001</v>
      </c>
      <c r="E147" s="2">
        <v>-8.1530000000000005</v>
      </c>
      <c r="F147" s="2">
        <v>4.585</v>
      </c>
      <c r="G147" s="2">
        <v>-8.1560000000000006</v>
      </c>
      <c r="H147" s="2">
        <v>4.5279999999999996</v>
      </c>
      <c r="I147" s="2">
        <v>-21.001999999999999</v>
      </c>
      <c r="J147" s="2">
        <v>-56.427999999999997</v>
      </c>
    </row>
    <row r="148" spans="2:10" x14ac:dyDescent="0.3">
      <c r="B148" s="1">
        <v>12.2028</v>
      </c>
      <c r="C148" s="2">
        <v>-15.723000000000001</v>
      </c>
      <c r="D148" s="2">
        <v>-124.258</v>
      </c>
      <c r="E148" s="2">
        <v>-8.2330000000000005</v>
      </c>
      <c r="F148" s="2">
        <v>-1.03</v>
      </c>
      <c r="G148" s="2">
        <v>-8.2360000000000007</v>
      </c>
      <c r="H148" s="2">
        <v>-1.0940000000000001</v>
      </c>
      <c r="I148" s="2">
        <v>-20.785</v>
      </c>
      <c r="J148" s="2">
        <v>-59.575000000000003</v>
      </c>
    </row>
    <row r="149" spans="2:10" x14ac:dyDescent="0.3">
      <c r="B149" s="1">
        <v>12.252751</v>
      </c>
      <c r="C149" s="2">
        <v>-15.492000000000001</v>
      </c>
      <c r="D149" s="2">
        <v>-127.21599999999999</v>
      </c>
      <c r="E149" s="2">
        <v>-8.3140000000000001</v>
      </c>
      <c r="F149" s="2">
        <v>-6.6150000000000002</v>
      </c>
      <c r="G149" s="2">
        <v>-8.3170000000000002</v>
      </c>
      <c r="H149" s="2">
        <v>-6.6870000000000003</v>
      </c>
      <c r="I149" s="2">
        <v>-20.603999999999999</v>
      </c>
      <c r="J149" s="2">
        <v>-62.359000000000002</v>
      </c>
    </row>
    <row r="150" spans="2:10" x14ac:dyDescent="0.3">
      <c r="B150" s="1">
        <v>12.302701000000001</v>
      </c>
      <c r="C150" s="2">
        <v>-15.285</v>
      </c>
      <c r="D150" s="2">
        <v>-130.358</v>
      </c>
      <c r="E150" s="2">
        <v>-8.3960000000000008</v>
      </c>
      <c r="F150" s="2">
        <v>-12.161</v>
      </c>
      <c r="G150" s="2">
        <v>-8.4</v>
      </c>
      <c r="H150" s="2">
        <v>-12.23</v>
      </c>
      <c r="I150" s="2">
        <v>-20.420000000000002</v>
      </c>
      <c r="J150" s="2">
        <v>-65.096000000000004</v>
      </c>
    </row>
    <row r="151" spans="2:10" x14ac:dyDescent="0.3">
      <c r="B151" s="1">
        <v>12.352650000000001</v>
      </c>
      <c r="C151" s="2">
        <v>-15.087999999999999</v>
      </c>
      <c r="D151" s="2">
        <v>-133.56299999999999</v>
      </c>
      <c r="E151" s="2">
        <v>-8.4819999999999993</v>
      </c>
      <c r="F151" s="2">
        <v>-17.663</v>
      </c>
      <c r="G151" s="2">
        <v>-8.4860000000000007</v>
      </c>
      <c r="H151" s="2">
        <v>-17.725999999999999</v>
      </c>
      <c r="I151" s="2">
        <v>-20.209</v>
      </c>
      <c r="J151" s="2">
        <v>-66.762</v>
      </c>
    </row>
    <row r="152" spans="2:10" x14ac:dyDescent="0.3">
      <c r="B152" s="1">
        <v>12.402601000000001</v>
      </c>
      <c r="C152" s="2">
        <v>-14.929</v>
      </c>
      <c r="D152" s="2">
        <v>-136.874</v>
      </c>
      <c r="E152" s="2">
        <v>-8.5690000000000008</v>
      </c>
      <c r="F152" s="2">
        <v>-23.108000000000001</v>
      </c>
      <c r="G152" s="2">
        <v>-8.5730000000000004</v>
      </c>
      <c r="H152" s="2">
        <v>-23.166</v>
      </c>
      <c r="I152" s="2">
        <v>-20.103999999999999</v>
      </c>
      <c r="J152" s="2">
        <v>-68.403000000000006</v>
      </c>
    </row>
    <row r="153" spans="2:10" x14ac:dyDescent="0.3">
      <c r="B153" s="1">
        <v>12.452551</v>
      </c>
      <c r="C153" s="2">
        <v>-14.782</v>
      </c>
      <c r="D153" s="2">
        <v>-140.41300000000001</v>
      </c>
      <c r="E153" s="2">
        <v>-8.6539999999999999</v>
      </c>
      <c r="F153" s="2">
        <v>-28.491</v>
      </c>
      <c r="G153" s="2">
        <v>-8.6590000000000007</v>
      </c>
      <c r="H153" s="2">
        <v>-28.556999999999999</v>
      </c>
      <c r="I153" s="2">
        <v>-19.925000000000001</v>
      </c>
      <c r="J153" s="2">
        <v>-70.36</v>
      </c>
    </row>
    <row r="154" spans="2:10" x14ac:dyDescent="0.3">
      <c r="B154" s="1">
        <v>12.5025</v>
      </c>
      <c r="C154" s="2">
        <v>-14.646000000000001</v>
      </c>
      <c r="D154" s="2">
        <v>-144.191</v>
      </c>
      <c r="E154" s="2">
        <v>-8.7360000000000007</v>
      </c>
      <c r="F154" s="2">
        <v>-33.82</v>
      </c>
      <c r="G154" s="2">
        <v>-8.7420000000000009</v>
      </c>
      <c r="H154" s="2">
        <v>-33.886000000000003</v>
      </c>
      <c r="I154" s="2">
        <v>-19.695</v>
      </c>
      <c r="J154" s="2">
        <v>-71.917000000000002</v>
      </c>
    </row>
    <row r="155" spans="2:10" x14ac:dyDescent="0.3">
      <c r="B155" s="1">
        <v>12.55245</v>
      </c>
      <c r="C155" s="2">
        <v>-14.510999999999999</v>
      </c>
      <c r="D155" s="2">
        <v>-148.01</v>
      </c>
      <c r="E155" s="2">
        <v>-8.8119999999999994</v>
      </c>
      <c r="F155" s="2">
        <v>-39.11</v>
      </c>
      <c r="G155" s="2">
        <v>-8.8170000000000002</v>
      </c>
      <c r="H155" s="2">
        <v>-39.170999999999999</v>
      </c>
      <c r="I155" s="2">
        <v>-19.494</v>
      </c>
      <c r="J155" s="2">
        <v>-73.587999999999994</v>
      </c>
    </row>
    <row r="156" spans="2:10" x14ac:dyDescent="0.3">
      <c r="B156" s="1">
        <v>12.602401</v>
      </c>
      <c r="C156" s="2">
        <v>-14.43</v>
      </c>
      <c r="D156" s="2">
        <v>-151.65100000000001</v>
      </c>
      <c r="E156" s="2">
        <v>-8.8879999999999999</v>
      </c>
      <c r="F156" s="2">
        <v>-44.341999999999999</v>
      </c>
      <c r="G156" s="2">
        <v>-8.8919999999999995</v>
      </c>
      <c r="H156" s="2">
        <v>-44.405000000000001</v>
      </c>
      <c r="I156" s="2">
        <v>-19.228999999999999</v>
      </c>
      <c r="J156" s="2">
        <v>-75.504999999999995</v>
      </c>
    </row>
    <row r="157" spans="2:10" x14ac:dyDescent="0.3">
      <c r="B157" s="1">
        <v>12.65235</v>
      </c>
      <c r="C157" s="2">
        <v>-14.378</v>
      </c>
      <c r="D157" s="2">
        <v>-155.64500000000001</v>
      </c>
      <c r="E157" s="2">
        <v>-8.9559999999999995</v>
      </c>
      <c r="F157" s="2">
        <v>-49.51</v>
      </c>
      <c r="G157" s="2">
        <v>-8.9619999999999997</v>
      </c>
      <c r="H157" s="2">
        <v>-49.578000000000003</v>
      </c>
      <c r="I157" s="2">
        <v>-18.939</v>
      </c>
      <c r="J157" s="2">
        <v>-77.143000000000001</v>
      </c>
    </row>
    <row r="158" spans="2:10" x14ac:dyDescent="0.3">
      <c r="B158" s="1">
        <v>12.702299999999999</v>
      </c>
      <c r="C158" s="2">
        <v>-14.375999999999999</v>
      </c>
      <c r="D158" s="2">
        <v>-159.68799999999999</v>
      </c>
      <c r="E158" s="2">
        <v>-9.0120000000000005</v>
      </c>
      <c r="F158" s="2">
        <v>-54.640999999999998</v>
      </c>
      <c r="G158" s="2">
        <v>-9.0190000000000001</v>
      </c>
      <c r="H158" s="2">
        <v>-54.698999999999998</v>
      </c>
      <c r="I158" s="2">
        <v>-18.702999999999999</v>
      </c>
      <c r="J158" s="2">
        <v>-79.168000000000006</v>
      </c>
    </row>
    <row r="159" spans="2:10" x14ac:dyDescent="0.3">
      <c r="B159" s="1">
        <v>12.752250999999999</v>
      </c>
      <c r="C159" s="2">
        <v>-14.412000000000001</v>
      </c>
      <c r="D159" s="2">
        <v>-164.07900000000001</v>
      </c>
      <c r="E159" s="2">
        <v>-9.0619999999999994</v>
      </c>
      <c r="F159" s="2">
        <v>-59.79</v>
      </c>
      <c r="G159" s="2">
        <v>-9.0679999999999996</v>
      </c>
      <c r="H159" s="2">
        <v>-59.85</v>
      </c>
      <c r="I159" s="2">
        <v>-18.434999999999999</v>
      </c>
      <c r="J159" s="2">
        <v>-81.637</v>
      </c>
    </row>
    <row r="160" spans="2:10" x14ac:dyDescent="0.3">
      <c r="B160" s="1">
        <v>12.802201</v>
      </c>
      <c r="C160" s="2">
        <v>-14.435</v>
      </c>
      <c r="D160" s="2">
        <v>-168.48599999999999</v>
      </c>
      <c r="E160" s="2">
        <v>-9.11</v>
      </c>
      <c r="F160" s="2">
        <v>-64.897000000000006</v>
      </c>
      <c r="G160" s="2">
        <v>-9.1150000000000002</v>
      </c>
      <c r="H160" s="2">
        <v>-64.962999999999994</v>
      </c>
      <c r="I160" s="2">
        <v>-18.155000000000001</v>
      </c>
      <c r="J160" s="2">
        <v>-83.739000000000004</v>
      </c>
    </row>
    <row r="161" spans="2:10" x14ac:dyDescent="0.3">
      <c r="B161" s="1">
        <v>12.85215</v>
      </c>
      <c r="C161" s="2">
        <v>-14.502000000000001</v>
      </c>
      <c r="D161" s="2">
        <v>-173.04300000000001</v>
      </c>
      <c r="E161" s="2">
        <v>-9.1440000000000001</v>
      </c>
      <c r="F161" s="2">
        <v>-69.936999999999998</v>
      </c>
      <c r="G161" s="2">
        <v>-9.1509999999999998</v>
      </c>
      <c r="H161" s="2">
        <v>-69.997</v>
      </c>
      <c r="I161" s="2">
        <v>-17.943000000000001</v>
      </c>
      <c r="J161" s="2">
        <v>-86.308999999999997</v>
      </c>
    </row>
    <row r="162" spans="2:10" x14ac:dyDescent="0.3">
      <c r="B162" s="1">
        <v>12.902101</v>
      </c>
      <c r="C162" s="2">
        <v>-14.62</v>
      </c>
      <c r="D162" s="2">
        <v>-177.75700000000001</v>
      </c>
      <c r="E162" s="2">
        <v>-9.1620000000000008</v>
      </c>
      <c r="F162" s="2">
        <v>-74.981999999999999</v>
      </c>
      <c r="G162" s="2">
        <v>-9.1679999999999993</v>
      </c>
      <c r="H162" s="2">
        <v>-75.036000000000001</v>
      </c>
      <c r="I162" s="2">
        <v>-17.716000000000001</v>
      </c>
      <c r="J162" s="2">
        <v>-89.302999999999997</v>
      </c>
    </row>
    <row r="163" spans="2:10" x14ac:dyDescent="0.3">
      <c r="B163" s="1">
        <v>12.952051000000001</v>
      </c>
      <c r="C163" s="2">
        <v>-14.803000000000001</v>
      </c>
      <c r="D163" s="2">
        <v>177.50700000000001</v>
      </c>
      <c r="E163" s="2">
        <v>-9.1669999999999998</v>
      </c>
      <c r="F163" s="2">
        <v>-80.057000000000002</v>
      </c>
      <c r="G163" s="2">
        <v>-9.1739999999999995</v>
      </c>
      <c r="H163" s="2">
        <v>-80.12</v>
      </c>
      <c r="I163" s="2">
        <v>-17.533999999999999</v>
      </c>
      <c r="J163" s="2">
        <v>-92.54</v>
      </c>
    </row>
    <row r="164" spans="2:10" x14ac:dyDescent="0.3">
      <c r="B164" s="1">
        <v>13.002000000000001</v>
      </c>
      <c r="C164" s="2">
        <v>-15.026999999999999</v>
      </c>
      <c r="D164" s="2">
        <v>172.482</v>
      </c>
      <c r="E164" s="2">
        <v>-9.1669999999999998</v>
      </c>
      <c r="F164" s="2">
        <v>-85.156999999999996</v>
      </c>
      <c r="G164" s="2">
        <v>-9.1750000000000007</v>
      </c>
      <c r="H164" s="2">
        <v>-85.215000000000003</v>
      </c>
      <c r="I164" s="2">
        <v>-17.352</v>
      </c>
      <c r="J164" s="2">
        <v>-95.629000000000005</v>
      </c>
    </row>
    <row r="165" spans="2:10" x14ac:dyDescent="0.3">
      <c r="B165" s="1">
        <v>13.05195</v>
      </c>
      <c r="C165" s="2">
        <v>-15.308999999999999</v>
      </c>
      <c r="D165" s="2">
        <v>167.24700000000001</v>
      </c>
      <c r="E165" s="2">
        <v>-9.15</v>
      </c>
      <c r="F165" s="2">
        <v>-90.275000000000006</v>
      </c>
      <c r="G165" s="2">
        <v>-9.1579999999999995</v>
      </c>
      <c r="H165" s="2">
        <v>-90.331999999999994</v>
      </c>
      <c r="I165" s="2">
        <v>-17.257000000000001</v>
      </c>
      <c r="J165" s="2">
        <v>-98.953000000000003</v>
      </c>
    </row>
    <row r="166" spans="2:10" x14ac:dyDescent="0.3">
      <c r="B166" s="1">
        <v>13.101901</v>
      </c>
      <c r="C166" s="2">
        <v>-15.646000000000001</v>
      </c>
      <c r="D166" s="2">
        <v>161.87200000000001</v>
      </c>
      <c r="E166" s="2">
        <v>-9.1219999999999999</v>
      </c>
      <c r="F166" s="2">
        <v>-95.475999999999999</v>
      </c>
      <c r="G166" s="2">
        <v>-9.1300000000000008</v>
      </c>
      <c r="H166" s="2">
        <v>-95.531999999999996</v>
      </c>
      <c r="I166" s="2">
        <v>-17.161999999999999</v>
      </c>
      <c r="J166" s="2">
        <v>-102.491</v>
      </c>
    </row>
    <row r="167" spans="2:10" x14ac:dyDescent="0.3">
      <c r="B167" s="1">
        <v>13.15185</v>
      </c>
      <c r="C167" s="2">
        <v>-16.082999999999998</v>
      </c>
      <c r="D167" s="2">
        <v>156.679</v>
      </c>
      <c r="E167" s="2">
        <v>-9.0879999999999992</v>
      </c>
      <c r="F167" s="2">
        <v>-100.761</v>
      </c>
      <c r="G167" s="2">
        <v>-9.0969999999999995</v>
      </c>
      <c r="H167" s="2">
        <v>-100.80800000000001</v>
      </c>
      <c r="I167" s="2">
        <v>-17.181000000000001</v>
      </c>
      <c r="J167" s="2">
        <v>-105.477</v>
      </c>
    </row>
    <row r="168" spans="2:10" x14ac:dyDescent="0.3">
      <c r="B168" s="1">
        <v>13.2018</v>
      </c>
      <c r="C168" s="2">
        <v>-16.576000000000001</v>
      </c>
      <c r="D168" s="2">
        <v>151.11600000000001</v>
      </c>
      <c r="E168" s="2">
        <v>-9.0519999999999996</v>
      </c>
      <c r="F168" s="2">
        <v>-106.098</v>
      </c>
      <c r="G168" s="2">
        <v>-9.06</v>
      </c>
      <c r="H168" s="2">
        <v>-106.146</v>
      </c>
      <c r="I168" s="2">
        <v>-17.274999999999999</v>
      </c>
      <c r="J168" s="2">
        <v>-109.15</v>
      </c>
    </row>
    <row r="169" spans="2:10" x14ac:dyDescent="0.3">
      <c r="B169" s="1">
        <v>13.251751000000001</v>
      </c>
      <c r="C169" s="2">
        <v>-17.163</v>
      </c>
      <c r="D169" s="2">
        <v>145.29499999999999</v>
      </c>
      <c r="E169" s="2">
        <v>-9.0090000000000003</v>
      </c>
      <c r="F169" s="2">
        <v>-111.498</v>
      </c>
      <c r="G169" s="2">
        <v>-9.0180000000000007</v>
      </c>
      <c r="H169" s="2">
        <v>-111.542</v>
      </c>
      <c r="I169" s="2">
        <v>-17.3</v>
      </c>
      <c r="J169" s="2">
        <v>-112.48</v>
      </c>
    </row>
    <row r="170" spans="2:10" x14ac:dyDescent="0.3">
      <c r="B170" s="1">
        <v>13.301701</v>
      </c>
      <c r="C170" s="2">
        <v>-17.821000000000002</v>
      </c>
      <c r="D170" s="2">
        <v>138.9</v>
      </c>
      <c r="E170" s="2">
        <v>-8.9629999999999992</v>
      </c>
      <c r="F170" s="2">
        <v>-116.98699999999999</v>
      </c>
      <c r="G170" s="2">
        <v>-8.9710000000000001</v>
      </c>
      <c r="H170" s="2">
        <v>-117.027</v>
      </c>
      <c r="I170" s="2">
        <v>-17.489999999999998</v>
      </c>
      <c r="J170" s="2">
        <v>-115.536</v>
      </c>
    </row>
    <row r="171" spans="2:10" x14ac:dyDescent="0.3">
      <c r="B171" s="1">
        <v>13.351649999999999</v>
      </c>
      <c r="C171" s="2">
        <v>-18.527999999999999</v>
      </c>
      <c r="D171" s="2">
        <v>132.55799999999999</v>
      </c>
      <c r="E171" s="2">
        <v>-8.9149999999999991</v>
      </c>
      <c r="F171" s="2">
        <v>-122.55</v>
      </c>
      <c r="G171" s="2">
        <v>-8.923</v>
      </c>
      <c r="H171" s="2">
        <v>-122.59699999999999</v>
      </c>
      <c r="I171" s="2">
        <v>-17.672000000000001</v>
      </c>
      <c r="J171" s="2">
        <v>-119.02800000000001</v>
      </c>
    </row>
    <row r="172" spans="2:10" x14ac:dyDescent="0.3">
      <c r="B172" s="1">
        <v>13.401600999999999</v>
      </c>
      <c r="C172" s="2">
        <v>-19.408000000000001</v>
      </c>
      <c r="D172" s="2">
        <v>126.02500000000001</v>
      </c>
      <c r="E172" s="2">
        <v>-8.8699999999999992</v>
      </c>
      <c r="F172" s="2">
        <v>-128.202</v>
      </c>
      <c r="G172" s="2">
        <v>-8.8780000000000001</v>
      </c>
      <c r="H172" s="2">
        <v>-128.24700000000001</v>
      </c>
      <c r="I172" s="2">
        <v>-17.907</v>
      </c>
      <c r="J172" s="2">
        <v>-121.745</v>
      </c>
    </row>
    <row r="173" spans="2:10" x14ac:dyDescent="0.3">
      <c r="B173" s="1">
        <v>13.451551</v>
      </c>
      <c r="C173" s="2">
        <v>-20.393999999999998</v>
      </c>
      <c r="D173" s="2">
        <v>119.146</v>
      </c>
      <c r="E173" s="2">
        <v>-8.8279999999999994</v>
      </c>
      <c r="F173" s="2">
        <v>-133.93799999999999</v>
      </c>
      <c r="G173" s="2">
        <v>-8.8360000000000003</v>
      </c>
      <c r="H173" s="2">
        <v>-133.982</v>
      </c>
      <c r="I173" s="2">
        <v>-18.210999999999999</v>
      </c>
      <c r="J173" s="2">
        <v>-124.398</v>
      </c>
    </row>
    <row r="174" spans="2:10" x14ac:dyDescent="0.3">
      <c r="B174" s="1">
        <v>13.5015</v>
      </c>
      <c r="C174" s="2">
        <v>-21.641999999999999</v>
      </c>
      <c r="D174" s="2">
        <v>111.089</v>
      </c>
      <c r="E174" s="2">
        <v>-8.7919999999999998</v>
      </c>
      <c r="F174" s="2">
        <v>-139.73099999999999</v>
      </c>
      <c r="G174" s="2">
        <v>-8.7989999999999995</v>
      </c>
      <c r="H174" s="2">
        <v>-139.77199999999999</v>
      </c>
      <c r="I174" s="2">
        <v>-18.527999999999999</v>
      </c>
      <c r="J174" s="2">
        <v>-126.82299999999999</v>
      </c>
    </row>
    <row r="175" spans="2:10" x14ac:dyDescent="0.3">
      <c r="B175" s="1">
        <v>13.551450000000001</v>
      </c>
      <c r="C175" s="2">
        <v>-22.896000000000001</v>
      </c>
      <c r="D175" s="2">
        <v>101.71</v>
      </c>
      <c r="E175" s="2">
        <v>-8.76</v>
      </c>
      <c r="F175" s="2">
        <v>-145.613</v>
      </c>
      <c r="G175" s="2">
        <v>-8.7669999999999995</v>
      </c>
      <c r="H175" s="2">
        <v>-145.65600000000001</v>
      </c>
      <c r="I175" s="2">
        <v>-18.895</v>
      </c>
      <c r="J175" s="2">
        <v>-128.898</v>
      </c>
    </row>
    <row r="176" spans="2:10" x14ac:dyDescent="0.3">
      <c r="B176" s="1">
        <v>13.601400999999999</v>
      </c>
      <c r="C176" s="2">
        <v>-24.446000000000002</v>
      </c>
      <c r="D176" s="2">
        <v>92.007999999999996</v>
      </c>
      <c r="E176" s="2">
        <v>-8.7390000000000008</v>
      </c>
      <c r="F176" s="2">
        <v>-151.55799999999999</v>
      </c>
      <c r="G176" s="2">
        <v>-8.7460000000000004</v>
      </c>
      <c r="H176" s="2">
        <v>-151.60300000000001</v>
      </c>
      <c r="I176" s="2">
        <v>-19.260999999999999</v>
      </c>
      <c r="J176" s="2">
        <v>-130.68700000000001</v>
      </c>
    </row>
    <row r="177" spans="2:10" x14ac:dyDescent="0.3">
      <c r="B177" s="1">
        <v>13.651351</v>
      </c>
      <c r="C177" s="2">
        <v>-26.135999999999999</v>
      </c>
      <c r="D177" s="2">
        <v>79.757000000000005</v>
      </c>
      <c r="E177" s="2">
        <v>-8.7330000000000005</v>
      </c>
      <c r="F177" s="2">
        <v>-157.55099999999999</v>
      </c>
      <c r="G177" s="2">
        <v>-8.74</v>
      </c>
      <c r="H177" s="2">
        <v>-157.58500000000001</v>
      </c>
      <c r="I177" s="2">
        <v>-19.643999999999998</v>
      </c>
      <c r="J177" s="2">
        <v>-131.82400000000001</v>
      </c>
    </row>
    <row r="178" spans="2:10" x14ac:dyDescent="0.3">
      <c r="B178" s="1">
        <v>13.7013</v>
      </c>
      <c r="C178" s="2">
        <v>-27.916</v>
      </c>
      <c r="D178" s="2">
        <v>64.885999999999996</v>
      </c>
      <c r="E178" s="2">
        <v>-8.7390000000000008</v>
      </c>
      <c r="F178" s="2">
        <v>-163.48099999999999</v>
      </c>
      <c r="G178" s="2">
        <v>-8.7460000000000004</v>
      </c>
      <c r="H178" s="2">
        <v>-163.52099999999999</v>
      </c>
      <c r="I178" s="2">
        <v>-20.032</v>
      </c>
      <c r="J178" s="2">
        <v>-132.82599999999999</v>
      </c>
    </row>
    <row r="179" spans="2:10" x14ac:dyDescent="0.3">
      <c r="B179" s="1">
        <v>13.751251</v>
      </c>
      <c r="C179" s="2">
        <v>-29.312000000000001</v>
      </c>
      <c r="D179" s="2">
        <v>42.335000000000001</v>
      </c>
      <c r="E179" s="2">
        <v>-8.7420000000000009</v>
      </c>
      <c r="F179" s="2">
        <v>-169.41800000000001</v>
      </c>
      <c r="G179" s="2">
        <v>-8.7490000000000006</v>
      </c>
      <c r="H179" s="2">
        <v>-169.459</v>
      </c>
      <c r="I179" s="2">
        <v>-20.465</v>
      </c>
      <c r="J179" s="2">
        <v>-134.036</v>
      </c>
    </row>
    <row r="180" spans="2:10" x14ac:dyDescent="0.3">
      <c r="B180" s="1">
        <v>13.801201000000001</v>
      </c>
      <c r="C180" s="2">
        <v>-29.64</v>
      </c>
      <c r="D180" s="2">
        <v>17.7</v>
      </c>
      <c r="E180" s="2">
        <v>-8.7469999999999999</v>
      </c>
      <c r="F180" s="2">
        <v>-175.35499999999999</v>
      </c>
      <c r="G180" s="2">
        <v>-8.7560000000000002</v>
      </c>
      <c r="H180" s="2">
        <v>-175.404</v>
      </c>
      <c r="I180" s="2">
        <v>-20.864000000000001</v>
      </c>
      <c r="J180" s="2">
        <v>-134.94999999999999</v>
      </c>
    </row>
    <row r="181" spans="2:10" x14ac:dyDescent="0.3">
      <c r="B181" s="1">
        <v>13.851150000000001</v>
      </c>
      <c r="C181" s="2">
        <v>-28.94</v>
      </c>
      <c r="D181" s="2">
        <v>-7.3339999999999996</v>
      </c>
      <c r="E181" s="2">
        <v>-8.7560000000000002</v>
      </c>
      <c r="F181" s="2">
        <v>178.66900000000001</v>
      </c>
      <c r="G181" s="2">
        <v>-8.7650000000000006</v>
      </c>
      <c r="H181" s="2">
        <v>178.62799999999999</v>
      </c>
      <c r="I181" s="2">
        <v>-21.373999999999999</v>
      </c>
      <c r="J181" s="2">
        <v>-135.4</v>
      </c>
    </row>
    <row r="182" spans="2:10" x14ac:dyDescent="0.3">
      <c r="B182" s="1">
        <v>13.901101000000001</v>
      </c>
      <c r="C182" s="2">
        <v>-27.388999999999999</v>
      </c>
      <c r="D182" s="2">
        <v>-26.366</v>
      </c>
      <c r="E182" s="2">
        <v>-8.7690000000000001</v>
      </c>
      <c r="F182" s="2">
        <v>172.71100000000001</v>
      </c>
      <c r="G182" s="2">
        <v>-8.7769999999999992</v>
      </c>
      <c r="H182" s="2">
        <v>172.66399999999999</v>
      </c>
      <c r="I182" s="2">
        <v>-21.83</v>
      </c>
      <c r="J182" s="2">
        <v>-135.87100000000001</v>
      </c>
    </row>
    <row r="183" spans="2:10" x14ac:dyDescent="0.3">
      <c r="B183" s="1">
        <v>13.951051</v>
      </c>
      <c r="C183" s="2">
        <v>-25.687999999999999</v>
      </c>
      <c r="D183" s="2">
        <v>-41.741</v>
      </c>
      <c r="E183" s="2">
        <v>-8.7739999999999991</v>
      </c>
      <c r="F183" s="2">
        <v>166.72800000000001</v>
      </c>
      <c r="G183" s="2">
        <v>-8.782</v>
      </c>
      <c r="H183" s="2">
        <v>166.68799999999999</v>
      </c>
      <c r="I183" s="2">
        <v>-22.407</v>
      </c>
      <c r="J183" s="2">
        <v>-135.29599999999999</v>
      </c>
    </row>
    <row r="184" spans="2:10" x14ac:dyDescent="0.3">
      <c r="B184" s="1">
        <v>14.000999999999999</v>
      </c>
      <c r="C184" s="2">
        <v>-23.949000000000002</v>
      </c>
      <c r="D184" s="2">
        <v>-53.369</v>
      </c>
      <c r="E184" s="2">
        <v>-8.782</v>
      </c>
      <c r="F184" s="2">
        <v>160.65199999999999</v>
      </c>
      <c r="G184" s="2">
        <v>-8.7910000000000004</v>
      </c>
      <c r="H184" s="2">
        <v>160.613</v>
      </c>
      <c r="I184" s="2">
        <v>-23.044</v>
      </c>
      <c r="J184" s="2">
        <v>-134.489</v>
      </c>
    </row>
    <row r="185" spans="2:10" x14ac:dyDescent="0.3">
      <c r="B185" s="1">
        <v>14.05095</v>
      </c>
      <c r="C185" s="2">
        <v>-22.518000000000001</v>
      </c>
      <c r="D185" s="2">
        <v>-62.844000000000001</v>
      </c>
      <c r="E185" s="2">
        <v>-8.798</v>
      </c>
      <c r="F185" s="2">
        <v>154.53299999999999</v>
      </c>
      <c r="G185" s="2">
        <v>-8.8059999999999992</v>
      </c>
      <c r="H185" s="2">
        <v>154.488</v>
      </c>
      <c r="I185" s="2">
        <v>-23.593</v>
      </c>
      <c r="J185" s="2">
        <v>-132.49799999999999</v>
      </c>
    </row>
    <row r="186" spans="2:10" x14ac:dyDescent="0.3">
      <c r="B186" s="1">
        <v>14.100901</v>
      </c>
      <c r="C186" s="2">
        <v>-21.244</v>
      </c>
      <c r="D186" s="2">
        <v>-71.088999999999999</v>
      </c>
      <c r="E186" s="2">
        <v>-8.8209999999999997</v>
      </c>
      <c r="F186" s="2">
        <v>148.351</v>
      </c>
      <c r="G186" s="2">
        <v>-8.8290000000000006</v>
      </c>
      <c r="H186" s="2">
        <v>148.30799999999999</v>
      </c>
      <c r="I186" s="2">
        <v>-24.170999999999999</v>
      </c>
      <c r="J186" s="2">
        <v>-129.19399999999999</v>
      </c>
    </row>
    <row r="187" spans="2:10" x14ac:dyDescent="0.3">
      <c r="B187" s="1">
        <v>14.150850999999999</v>
      </c>
      <c r="C187" s="2">
        <v>-20.102</v>
      </c>
      <c r="D187" s="2">
        <v>-78.239999999999995</v>
      </c>
      <c r="E187" s="2">
        <v>-8.8510000000000009</v>
      </c>
      <c r="F187" s="2">
        <v>142.178</v>
      </c>
      <c r="G187" s="2">
        <v>-8.8610000000000007</v>
      </c>
      <c r="H187" s="2">
        <v>142.13</v>
      </c>
      <c r="I187" s="2">
        <v>-24.706</v>
      </c>
      <c r="J187" s="2">
        <v>-125.51</v>
      </c>
    </row>
    <row r="188" spans="2:10" x14ac:dyDescent="0.3">
      <c r="B188" s="1">
        <v>14.200799999999999</v>
      </c>
      <c r="C188" s="2">
        <v>-19.073</v>
      </c>
      <c r="D188" s="2">
        <v>-84.674999999999997</v>
      </c>
      <c r="E188" s="2">
        <v>-8.8840000000000003</v>
      </c>
      <c r="F188" s="2">
        <v>135.94200000000001</v>
      </c>
      <c r="G188" s="2">
        <v>-8.8930000000000007</v>
      </c>
      <c r="H188" s="2">
        <v>135.9</v>
      </c>
      <c r="I188" s="2">
        <v>-25.151</v>
      </c>
      <c r="J188" s="2">
        <v>-120.197</v>
      </c>
    </row>
    <row r="189" spans="2:10" x14ac:dyDescent="0.3">
      <c r="B189" s="1">
        <v>14.250750999999999</v>
      </c>
      <c r="C189" s="2">
        <v>-18.155000000000001</v>
      </c>
      <c r="D189" s="2">
        <v>-90.852999999999994</v>
      </c>
      <c r="E189" s="2">
        <v>-8.9280000000000008</v>
      </c>
      <c r="F189" s="2">
        <v>129.65799999999999</v>
      </c>
      <c r="G189" s="2">
        <v>-8.9359999999999999</v>
      </c>
      <c r="H189" s="2">
        <v>129.62200000000001</v>
      </c>
      <c r="I189" s="2">
        <v>-25.370999999999999</v>
      </c>
      <c r="J189" s="2">
        <v>-114.492</v>
      </c>
    </row>
    <row r="190" spans="2:10" x14ac:dyDescent="0.3">
      <c r="B190" s="1">
        <v>14.300701</v>
      </c>
      <c r="C190" s="2">
        <v>-17.335999999999999</v>
      </c>
      <c r="D190" s="2">
        <v>-96.463999999999999</v>
      </c>
      <c r="E190" s="2">
        <v>-8.9819999999999993</v>
      </c>
      <c r="F190" s="2">
        <v>123.334</v>
      </c>
      <c r="G190" s="2">
        <v>-8.9909999999999997</v>
      </c>
      <c r="H190" s="2">
        <v>123.298</v>
      </c>
      <c r="I190" s="2">
        <v>-25.308</v>
      </c>
      <c r="J190" s="2">
        <v>-107.90900000000001</v>
      </c>
    </row>
    <row r="191" spans="2:10" x14ac:dyDescent="0.3">
      <c r="B191" s="1">
        <v>14.35065</v>
      </c>
      <c r="C191" s="2">
        <v>-16.614999999999998</v>
      </c>
      <c r="D191" s="2">
        <v>-101.94</v>
      </c>
      <c r="E191" s="2">
        <v>-9.0510000000000002</v>
      </c>
      <c r="F191" s="2">
        <v>117.01600000000001</v>
      </c>
      <c r="G191" s="2">
        <v>-9.06</v>
      </c>
      <c r="H191" s="2">
        <v>116.985</v>
      </c>
      <c r="I191" s="2">
        <v>-25.081</v>
      </c>
      <c r="J191" s="2">
        <v>-101.813</v>
      </c>
    </row>
    <row r="192" spans="2:10" x14ac:dyDescent="0.3">
      <c r="B192" s="1">
        <v>14.400601</v>
      </c>
      <c r="C192" s="2">
        <v>-15.896000000000001</v>
      </c>
      <c r="D192" s="2">
        <v>-107.048</v>
      </c>
      <c r="E192" s="2">
        <v>-9.1210000000000004</v>
      </c>
      <c r="F192" s="2">
        <v>110.70099999999999</v>
      </c>
      <c r="G192" s="2">
        <v>-9.1310000000000002</v>
      </c>
      <c r="H192" s="2">
        <v>110.667</v>
      </c>
      <c r="I192" s="2">
        <v>-24.603999999999999</v>
      </c>
      <c r="J192" s="2">
        <v>-95.837000000000003</v>
      </c>
    </row>
    <row r="193" spans="2:10" x14ac:dyDescent="0.3">
      <c r="B193" s="1">
        <v>14.450551000000001</v>
      </c>
      <c r="C193" s="2">
        <v>-15.275</v>
      </c>
      <c r="D193" s="2">
        <v>-111.96899999999999</v>
      </c>
      <c r="E193" s="2">
        <v>-9.2029999999999994</v>
      </c>
      <c r="F193" s="2">
        <v>104.346</v>
      </c>
      <c r="G193" s="2">
        <v>-9.2110000000000003</v>
      </c>
      <c r="H193" s="2">
        <v>104.31100000000001</v>
      </c>
      <c r="I193" s="2">
        <v>-23.969000000000001</v>
      </c>
      <c r="J193" s="2">
        <v>-90.668999999999997</v>
      </c>
    </row>
    <row r="194" spans="2:10" x14ac:dyDescent="0.3">
      <c r="B194" s="1">
        <v>14.500500000000001</v>
      </c>
      <c r="C194" s="2">
        <v>-14.680999999999999</v>
      </c>
      <c r="D194" s="2">
        <v>-116.932</v>
      </c>
      <c r="E194" s="2">
        <v>-9.2919999999999998</v>
      </c>
      <c r="F194" s="2">
        <v>97.972999999999999</v>
      </c>
      <c r="G194" s="2">
        <v>-9.3010000000000002</v>
      </c>
      <c r="H194" s="2">
        <v>97.938000000000002</v>
      </c>
      <c r="I194" s="2">
        <v>-23.148</v>
      </c>
      <c r="J194" s="2">
        <v>-86.656999999999996</v>
      </c>
    </row>
    <row r="195" spans="2:10" x14ac:dyDescent="0.3">
      <c r="B195" s="1">
        <v>14.55045</v>
      </c>
      <c r="C195" s="2">
        <v>-14.137</v>
      </c>
      <c r="D195" s="2">
        <v>-121.563</v>
      </c>
      <c r="E195" s="2">
        <v>-9.3979999999999997</v>
      </c>
      <c r="F195" s="2">
        <v>91.606999999999999</v>
      </c>
      <c r="G195" s="2">
        <v>-9.4060000000000006</v>
      </c>
      <c r="H195" s="2">
        <v>91.573999999999998</v>
      </c>
      <c r="I195" s="2">
        <v>-22.288</v>
      </c>
      <c r="J195" s="2">
        <v>-83.790999999999997</v>
      </c>
    </row>
    <row r="196" spans="2:10" x14ac:dyDescent="0.3">
      <c r="B196" s="1">
        <v>14.600401</v>
      </c>
      <c r="C196" s="2">
        <v>-13.622999999999999</v>
      </c>
      <c r="D196" s="2">
        <v>-126.297</v>
      </c>
      <c r="E196" s="2">
        <v>-9.51</v>
      </c>
      <c r="F196" s="2">
        <v>85.260999999999996</v>
      </c>
      <c r="G196" s="2">
        <v>-9.5190000000000001</v>
      </c>
      <c r="H196" s="2">
        <v>85.231999999999999</v>
      </c>
      <c r="I196" s="2">
        <v>-21.407</v>
      </c>
      <c r="J196" s="2">
        <v>-81.706999999999994</v>
      </c>
    </row>
    <row r="197" spans="2:10" x14ac:dyDescent="0.3">
      <c r="B197" s="1">
        <v>14.650351000000001</v>
      </c>
      <c r="C197" s="2">
        <v>-13.114000000000001</v>
      </c>
      <c r="D197" s="2">
        <v>-130.88300000000001</v>
      </c>
      <c r="E197" s="2">
        <v>-9.6289999999999996</v>
      </c>
      <c r="F197" s="2">
        <v>78.900999999999996</v>
      </c>
      <c r="G197" s="2">
        <v>-9.6370000000000005</v>
      </c>
      <c r="H197" s="2">
        <v>78.873999999999995</v>
      </c>
      <c r="I197" s="2">
        <v>-20.506</v>
      </c>
      <c r="J197" s="2">
        <v>-80.429000000000002</v>
      </c>
    </row>
    <row r="198" spans="2:10" x14ac:dyDescent="0.3">
      <c r="B198" s="1">
        <v>14.7003</v>
      </c>
      <c r="C198" s="2">
        <v>-12.664</v>
      </c>
      <c r="D198" s="2">
        <v>-135.446</v>
      </c>
      <c r="E198" s="2">
        <v>-9.7609999999999992</v>
      </c>
      <c r="F198" s="2">
        <v>72.545000000000002</v>
      </c>
      <c r="G198" s="2">
        <v>-9.7690000000000001</v>
      </c>
      <c r="H198" s="2">
        <v>72.513999999999996</v>
      </c>
      <c r="I198" s="2">
        <v>-19.619</v>
      </c>
      <c r="J198" s="2">
        <v>-80.180999999999997</v>
      </c>
    </row>
    <row r="199" spans="2:10" x14ac:dyDescent="0.3">
      <c r="B199" s="1">
        <v>14.750251</v>
      </c>
      <c r="C199" s="2">
        <v>-12.221</v>
      </c>
      <c r="D199" s="2">
        <v>-139.97399999999999</v>
      </c>
      <c r="E199" s="2">
        <v>-9.8979999999999997</v>
      </c>
      <c r="F199" s="2">
        <v>66.197999999999993</v>
      </c>
      <c r="G199" s="2">
        <v>-9.9049999999999994</v>
      </c>
      <c r="H199" s="2">
        <v>66.171000000000006</v>
      </c>
      <c r="I199" s="2">
        <v>-18.736000000000001</v>
      </c>
      <c r="J199" s="2">
        <v>-80.623000000000005</v>
      </c>
    </row>
    <row r="200" spans="2:10" x14ac:dyDescent="0.3">
      <c r="B200" s="1">
        <v>14.800200999999999</v>
      </c>
      <c r="C200" s="2">
        <v>-11.82</v>
      </c>
      <c r="D200" s="2">
        <v>-144.58099999999999</v>
      </c>
      <c r="E200" s="2">
        <v>-10.042999999999999</v>
      </c>
      <c r="F200" s="2">
        <v>59.88</v>
      </c>
      <c r="G200" s="2">
        <v>-10.051</v>
      </c>
      <c r="H200" s="2">
        <v>59.835000000000001</v>
      </c>
      <c r="I200" s="2">
        <v>-17.87</v>
      </c>
      <c r="J200" s="2">
        <v>-81.694000000000003</v>
      </c>
    </row>
    <row r="201" spans="2:10" x14ac:dyDescent="0.3">
      <c r="B201" s="1">
        <v>14.850149999999999</v>
      </c>
      <c r="C201" s="2">
        <v>-11.42</v>
      </c>
      <c r="D201" s="2">
        <v>-149.18700000000001</v>
      </c>
      <c r="E201" s="2">
        <v>-10.196999999999999</v>
      </c>
      <c r="F201" s="2">
        <v>53.523000000000003</v>
      </c>
      <c r="G201" s="2">
        <v>-10.204000000000001</v>
      </c>
      <c r="H201" s="2">
        <v>53.485999999999997</v>
      </c>
      <c r="I201" s="2">
        <v>-17.026</v>
      </c>
      <c r="J201" s="2">
        <v>-83.251999999999995</v>
      </c>
    </row>
    <row r="202" spans="2:10" x14ac:dyDescent="0.3">
      <c r="B202" s="1">
        <v>14.900100999999999</v>
      </c>
      <c r="C202" s="2">
        <v>-11.068</v>
      </c>
      <c r="D202" s="2">
        <v>-153.75800000000001</v>
      </c>
      <c r="E202" s="2">
        <v>-10.364000000000001</v>
      </c>
      <c r="F202" s="2">
        <v>47.191000000000003</v>
      </c>
      <c r="G202" s="2">
        <v>-10.372</v>
      </c>
      <c r="H202" s="2">
        <v>47.155000000000001</v>
      </c>
      <c r="I202" s="2">
        <v>-16.268000000000001</v>
      </c>
      <c r="J202" s="2">
        <v>-85.302999999999997</v>
      </c>
    </row>
    <row r="203" spans="2:10" x14ac:dyDescent="0.3">
      <c r="B203" s="1">
        <v>14.950051</v>
      </c>
      <c r="C203" s="2">
        <v>-10.712</v>
      </c>
      <c r="D203" s="2">
        <v>-158.48699999999999</v>
      </c>
      <c r="E203" s="2">
        <v>-10.54</v>
      </c>
      <c r="F203" s="2">
        <v>40.869</v>
      </c>
      <c r="G203" s="2">
        <v>-10.548</v>
      </c>
      <c r="H203" s="2">
        <v>40.832000000000001</v>
      </c>
      <c r="I203" s="2">
        <v>-15.532999999999999</v>
      </c>
      <c r="J203" s="2">
        <v>-87.831999999999994</v>
      </c>
    </row>
    <row r="204" spans="2:10" x14ac:dyDescent="0.3">
      <c r="B204" s="1">
        <v>15.000000999999999</v>
      </c>
      <c r="C204" s="2">
        <v>-10.398999999999999</v>
      </c>
      <c r="D204" s="2">
        <v>-163.066</v>
      </c>
      <c r="E204" s="2">
        <v>-10.73</v>
      </c>
      <c r="F204" s="2">
        <v>34.584000000000003</v>
      </c>
      <c r="G204" s="2">
        <v>-10.738</v>
      </c>
      <c r="H204" s="2">
        <v>34.545999999999999</v>
      </c>
      <c r="I204" s="2">
        <v>-14.875</v>
      </c>
      <c r="J204" s="2">
        <v>-90.525999999999996</v>
      </c>
    </row>
    <row r="205" spans="2:10" x14ac:dyDescent="0.3">
      <c r="B205" s="5"/>
      <c r="C205" s="4"/>
      <c r="D205" s="4"/>
      <c r="E205" s="4"/>
      <c r="F205" s="4"/>
      <c r="G205" s="4"/>
      <c r="H205" s="4"/>
      <c r="I205" s="4"/>
      <c r="J205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</vt:vector>
  </HeadingPairs>
  <TitlesOfParts>
    <vt:vector size="9" baseType="lpstr">
      <vt:lpstr>HMC642ALC5_sparm_25C_2_0</vt:lpstr>
      <vt:lpstr>HMC642ALC5_sparm_25C_2_1</vt:lpstr>
      <vt:lpstr>HMC642ALC5_sparm_25C_2_2</vt:lpstr>
      <vt:lpstr>HMC642ALC5_sparm_25C_2_4</vt:lpstr>
      <vt:lpstr>HMC642ALC5_sparm_25C_2_8</vt:lpstr>
      <vt:lpstr>HMC642ALC5_sparm_25C_2_16</vt:lpstr>
      <vt:lpstr>HMC642ALC5_sparm_25C_2_32</vt:lpstr>
      <vt:lpstr>HMC642ALC5_sparm_25C_2_63</vt:lpstr>
      <vt:lpstr>IL - Major States - cht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Jabor, Robert</dc:creator>
  <cp:lastModifiedBy>Mokoro, Julius</cp:lastModifiedBy>
  <dcterms:created xsi:type="dcterms:W3CDTF">2015-03-04T16:39:06Z</dcterms:created>
  <dcterms:modified xsi:type="dcterms:W3CDTF">2017-09-28T15:34:41Z</dcterms:modified>
</cp:coreProperties>
</file>