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Public\HMC644ALC5\HMC644LC5_SParameters\"/>
    </mc:Choice>
  </mc:AlternateContent>
  <bookViews>
    <workbookView xWindow="0" yWindow="0" windowWidth="19200" windowHeight="12180"/>
  </bookViews>
  <sheets>
    <sheet name="IL Major States" sheetId="16" r:id="rId1"/>
    <sheet name="348.75°" sheetId="15" r:id="rId2"/>
    <sheet name="180°" sheetId="14" r:id="rId3"/>
    <sheet name="90°" sheetId="13" r:id="rId4"/>
    <sheet name="45°" sheetId="12" r:id="rId5"/>
    <sheet name="22.5°" sheetId="11" r:id="rId6"/>
    <sheet name="11.25°" sheetId="10" r:id="rId7"/>
    <sheet name="0_Reference" sheetId="9" r:id="rId8"/>
  </sheets>
  <calcPr calcId="152511"/>
</workbook>
</file>

<file path=xl/sharedStrings.xml><?xml version="1.0" encoding="utf-8"?>
<sst xmlns="http://schemas.openxmlformats.org/spreadsheetml/2006/main" count="70" uniqueCount="16">
  <si>
    <t>S11m(dB)</t>
  </si>
  <si>
    <t>S11p(deg)</t>
  </si>
  <si>
    <t>S21m(dB)</t>
  </si>
  <si>
    <t>S21p(deg)</t>
  </si>
  <si>
    <t>S12m(dB)</t>
  </si>
  <si>
    <t>S12p(deg)</t>
  </si>
  <si>
    <t>S22m(dB)</t>
  </si>
  <si>
    <t>S22p(deg)</t>
  </si>
  <si>
    <t>Freq</t>
  </si>
  <si>
    <t>348.75°</t>
  </si>
  <si>
    <t>180°</t>
  </si>
  <si>
    <t>90°</t>
  </si>
  <si>
    <t>45°</t>
  </si>
  <si>
    <t>22.5°</t>
  </si>
  <si>
    <t>11.25°</t>
  </si>
  <si>
    <t>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</si>
</sst>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16" fillId="33" borderId="1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1" u="none" strike="noStrike" baseline="0" smtClean="0"/>
              <a:t>Insertion Loss, Major States Only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'IL Major States'!$E$5</c:f>
              <c:strCache>
                <c:ptCount val="1"/>
                <c:pt idx="0">
                  <c:v>ref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'IL Major States'!$D$6:$D$126</c:f>
              <c:numCache>
                <c:formatCode>General</c:formatCode>
                <c:ptCount val="121"/>
                <c:pt idx="0">
                  <c:v>14</c:v>
                </c:pt>
                <c:pt idx="1">
                  <c:v>14.05</c:v>
                </c:pt>
                <c:pt idx="2">
                  <c:v>14.1</c:v>
                </c:pt>
                <c:pt idx="3">
                  <c:v>14.150001</c:v>
                </c:pt>
                <c:pt idx="4">
                  <c:v>14.200001</c:v>
                </c:pt>
                <c:pt idx="5">
                  <c:v>14.25</c:v>
                </c:pt>
                <c:pt idx="6">
                  <c:v>14.3</c:v>
                </c:pt>
                <c:pt idx="7">
                  <c:v>14.35</c:v>
                </c:pt>
                <c:pt idx="8">
                  <c:v>14.4</c:v>
                </c:pt>
                <c:pt idx="9">
                  <c:v>14.45</c:v>
                </c:pt>
                <c:pt idx="10">
                  <c:v>14.5</c:v>
                </c:pt>
                <c:pt idx="11">
                  <c:v>14.550001</c:v>
                </c:pt>
                <c:pt idx="12">
                  <c:v>14.600001000000001</c:v>
                </c:pt>
                <c:pt idx="13">
                  <c:v>14.65</c:v>
                </c:pt>
                <c:pt idx="14">
                  <c:v>14.7</c:v>
                </c:pt>
                <c:pt idx="15">
                  <c:v>14.75</c:v>
                </c:pt>
                <c:pt idx="16">
                  <c:v>14.8</c:v>
                </c:pt>
                <c:pt idx="17">
                  <c:v>14.85</c:v>
                </c:pt>
                <c:pt idx="18">
                  <c:v>14.9</c:v>
                </c:pt>
                <c:pt idx="19">
                  <c:v>14.950001</c:v>
                </c:pt>
                <c:pt idx="20">
                  <c:v>15.000000999999999</c:v>
                </c:pt>
                <c:pt idx="21">
                  <c:v>15.05</c:v>
                </c:pt>
                <c:pt idx="22">
                  <c:v>15.1</c:v>
                </c:pt>
                <c:pt idx="23">
                  <c:v>15.15</c:v>
                </c:pt>
                <c:pt idx="24">
                  <c:v>15.2</c:v>
                </c:pt>
                <c:pt idx="25">
                  <c:v>15.25</c:v>
                </c:pt>
                <c:pt idx="26">
                  <c:v>15.300001</c:v>
                </c:pt>
                <c:pt idx="27">
                  <c:v>15.350001000000001</c:v>
                </c:pt>
                <c:pt idx="28">
                  <c:v>15.400001</c:v>
                </c:pt>
                <c:pt idx="29">
                  <c:v>15.45</c:v>
                </c:pt>
                <c:pt idx="30">
                  <c:v>15.5</c:v>
                </c:pt>
                <c:pt idx="31">
                  <c:v>15.55</c:v>
                </c:pt>
                <c:pt idx="32">
                  <c:v>15.6</c:v>
                </c:pt>
                <c:pt idx="33">
                  <c:v>15.65</c:v>
                </c:pt>
                <c:pt idx="34">
                  <c:v>15.700001</c:v>
                </c:pt>
                <c:pt idx="35">
                  <c:v>15.750000999999999</c:v>
                </c:pt>
                <c:pt idx="36">
                  <c:v>15.800001</c:v>
                </c:pt>
                <c:pt idx="37">
                  <c:v>15.85</c:v>
                </c:pt>
                <c:pt idx="38">
                  <c:v>15.9</c:v>
                </c:pt>
                <c:pt idx="39">
                  <c:v>15.95</c:v>
                </c:pt>
                <c:pt idx="40">
                  <c:v>16</c:v>
                </c:pt>
                <c:pt idx="41">
                  <c:v>16.05</c:v>
                </c:pt>
                <c:pt idx="42">
                  <c:v>16.100000999999999</c:v>
                </c:pt>
                <c:pt idx="43">
                  <c:v>16.150001</c:v>
                </c:pt>
                <c:pt idx="44">
                  <c:v>16.200001</c:v>
                </c:pt>
                <c:pt idx="45">
                  <c:v>16.25</c:v>
                </c:pt>
                <c:pt idx="46">
                  <c:v>16.3</c:v>
                </c:pt>
                <c:pt idx="47">
                  <c:v>16.350000000000001</c:v>
                </c:pt>
                <c:pt idx="48">
                  <c:v>16.399999999999999</c:v>
                </c:pt>
                <c:pt idx="49">
                  <c:v>16.45</c:v>
                </c:pt>
                <c:pt idx="50">
                  <c:v>16.500001000000001</c:v>
                </c:pt>
                <c:pt idx="51">
                  <c:v>16.550001000000002</c:v>
                </c:pt>
                <c:pt idx="52">
                  <c:v>16.600000999999999</c:v>
                </c:pt>
                <c:pt idx="53">
                  <c:v>16.649999999999999</c:v>
                </c:pt>
                <c:pt idx="54">
                  <c:v>16.7</c:v>
                </c:pt>
                <c:pt idx="55">
                  <c:v>16.75</c:v>
                </c:pt>
                <c:pt idx="56">
                  <c:v>16.8</c:v>
                </c:pt>
                <c:pt idx="57">
                  <c:v>16.850000999999999</c:v>
                </c:pt>
                <c:pt idx="58">
                  <c:v>16.900001</c:v>
                </c:pt>
                <c:pt idx="59">
                  <c:v>16.950001</c:v>
                </c:pt>
                <c:pt idx="60">
                  <c:v>17.000001000000001</c:v>
                </c:pt>
                <c:pt idx="61">
                  <c:v>17.05</c:v>
                </c:pt>
                <c:pt idx="62">
                  <c:v>17.100000000000001</c:v>
                </c:pt>
                <c:pt idx="63">
                  <c:v>17.149999999999999</c:v>
                </c:pt>
                <c:pt idx="64">
                  <c:v>17.200001</c:v>
                </c:pt>
                <c:pt idx="65">
                  <c:v>17.250001000000001</c:v>
                </c:pt>
                <c:pt idx="66">
                  <c:v>17.300001000000002</c:v>
                </c:pt>
                <c:pt idx="67">
                  <c:v>17.350000999999999</c:v>
                </c:pt>
                <c:pt idx="68">
                  <c:v>17.400001</c:v>
                </c:pt>
                <c:pt idx="69">
                  <c:v>17.45</c:v>
                </c:pt>
                <c:pt idx="70">
                  <c:v>17.5</c:v>
                </c:pt>
                <c:pt idx="71">
                  <c:v>17.55</c:v>
                </c:pt>
                <c:pt idx="72">
                  <c:v>17.600000000000001</c:v>
                </c:pt>
                <c:pt idx="73">
                  <c:v>17.649999999999999</c:v>
                </c:pt>
                <c:pt idx="74">
                  <c:v>17.7</c:v>
                </c:pt>
                <c:pt idx="75">
                  <c:v>17.75</c:v>
                </c:pt>
                <c:pt idx="76">
                  <c:v>17.799999</c:v>
                </c:pt>
                <c:pt idx="77">
                  <c:v>17.850000999999999</c:v>
                </c:pt>
                <c:pt idx="78">
                  <c:v>17.900001</c:v>
                </c:pt>
                <c:pt idx="79">
                  <c:v>17.950001</c:v>
                </c:pt>
                <c:pt idx="80">
                  <c:v>18.000001000000001</c:v>
                </c:pt>
                <c:pt idx="81">
                  <c:v>18.050001000000002</c:v>
                </c:pt>
                <c:pt idx="82">
                  <c:v>18.100000999999999</c:v>
                </c:pt>
                <c:pt idx="83">
                  <c:v>18.150001</c:v>
                </c:pt>
                <c:pt idx="84">
                  <c:v>18.200001</c:v>
                </c:pt>
                <c:pt idx="85">
                  <c:v>18.25</c:v>
                </c:pt>
                <c:pt idx="86">
                  <c:v>18.3</c:v>
                </c:pt>
                <c:pt idx="87">
                  <c:v>18.350000000000001</c:v>
                </c:pt>
                <c:pt idx="88">
                  <c:v>18.399999999999999</c:v>
                </c:pt>
                <c:pt idx="89">
                  <c:v>18.45</c:v>
                </c:pt>
                <c:pt idx="90">
                  <c:v>18.5</c:v>
                </c:pt>
                <c:pt idx="91">
                  <c:v>18.55</c:v>
                </c:pt>
                <c:pt idx="92">
                  <c:v>18.600002</c:v>
                </c:pt>
                <c:pt idx="93">
                  <c:v>18.650001</c:v>
                </c:pt>
                <c:pt idx="94">
                  <c:v>18.700001</c:v>
                </c:pt>
                <c:pt idx="95">
                  <c:v>18.750001000000001</c:v>
                </c:pt>
                <c:pt idx="96">
                  <c:v>18.800001000000002</c:v>
                </c:pt>
                <c:pt idx="97">
                  <c:v>18.850000999999999</c:v>
                </c:pt>
                <c:pt idx="98">
                  <c:v>18.900001</c:v>
                </c:pt>
                <c:pt idx="99">
                  <c:v>18.950001</c:v>
                </c:pt>
                <c:pt idx="100">
                  <c:v>19.000001000000001</c:v>
                </c:pt>
                <c:pt idx="101">
                  <c:v>19.05</c:v>
                </c:pt>
                <c:pt idx="102">
                  <c:v>19.100000000000001</c:v>
                </c:pt>
                <c:pt idx="103">
                  <c:v>19.149999999999999</c:v>
                </c:pt>
                <c:pt idx="104">
                  <c:v>19.2</c:v>
                </c:pt>
                <c:pt idx="105">
                  <c:v>19.25</c:v>
                </c:pt>
                <c:pt idx="106">
                  <c:v>19.3</c:v>
                </c:pt>
                <c:pt idx="107">
                  <c:v>19.350000000000001</c:v>
                </c:pt>
                <c:pt idx="108">
                  <c:v>19.400002000000001</c:v>
                </c:pt>
                <c:pt idx="109">
                  <c:v>19.450001</c:v>
                </c:pt>
                <c:pt idx="110">
                  <c:v>19.500001000000001</c:v>
                </c:pt>
                <c:pt idx="111">
                  <c:v>19.550001000000002</c:v>
                </c:pt>
                <c:pt idx="112">
                  <c:v>19.600000999999999</c:v>
                </c:pt>
                <c:pt idx="113">
                  <c:v>19.650001</c:v>
                </c:pt>
                <c:pt idx="114">
                  <c:v>19.700001</c:v>
                </c:pt>
                <c:pt idx="115">
                  <c:v>19.750001000000001</c:v>
                </c:pt>
                <c:pt idx="116">
                  <c:v>19.800001000000002</c:v>
                </c:pt>
                <c:pt idx="117">
                  <c:v>19.850000000000001</c:v>
                </c:pt>
                <c:pt idx="118">
                  <c:v>19.899999999999999</c:v>
                </c:pt>
                <c:pt idx="119">
                  <c:v>19.95</c:v>
                </c:pt>
                <c:pt idx="120">
                  <c:v>20</c:v>
                </c:pt>
              </c:numCache>
            </c:numRef>
          </c:xVal>
          <c:yVal>
            <c:numRef>
              <c:f>'IL Major States'!$E$6:$E$126</c:f>
              <c:numCache>
                <c:formatCode>General</c:formatCode>
                <c:ptCount val="121"/>
                <c:pt idx="0">
                  <c:v>-9.59</c:v>
                </c:pt>
                <c:pt idx="1">
                  <c:v>-9.51</c:v>
                </c:pt>
                <c:pt idx="2">
                  <c:v>-9.41</c:v>
                </c:pt>
                <c:pt idx="3">
                  <c:v>-9.34</c:v>
                </c:pt>
                <c:pt idx="4">
                  <c:v>-9.25</c:v>
                </c:pt>
                <c:pt idx="5">
                  <c:v>-9.1999999999999993</c:v>
                </c:pt>
                <c:pt idx="6">
                  <c:v>-9.1199999999999992</c:v>
                </c:pt>
                <c:pt idx="7">
                  <c:v>-9.0500000000000007</c:v>
                </c:pt>
                <c:pt idx="8">
                  <c:v>-8.9700000000000006</c:v>
                </c:pt>
                <c:pt idx="9">
                  <c:v>-8.8800000000000008</c:v>
                </c:pt>
                <c:pt idx="10">
                  <c:v>-8.77</c:v>
                </c:pt>
                <c:pt idx="11">
                  <c:v>-8.65</c:v>
                </c:pt>
                <c:pt idx="12">
                  <c:v>-8.5399999999999991</c:v>
                </c:pt>
                <c:pt idx="13">
                  <c:v>-8.41</c:v>
                </c:pt>
                <c:pt idx="14">
                  <c:v>-8.2799999999999994</c:v>
                </c:pt>
                <c:pt idx="15">
                  <c:v>-8.15</c:v>
                </c:pt>
                <c:pt idx="16">
                  <c:v>-8.0500000000000007</c:v>
                </c:pt>
                <c:pt idx="17">
                  <c:v>-7.95</c:v>
                </c:pt>
                <c:pt idx="18">
                  <c:v>-7.86</c:v>
                </c:pt>
                <c:pt idx="19">
                  <c:v>-7.76</c:v>
                </c:pt>
                <c:pt idx="20">
                  <c:v>-7.69</c:v>
                </c:pt>
                <c:pt idx="21">
                  <c:v>-7.61</c:v>
                </c:pt>
                <c:pt idx="22">
                  <c:v>-7.54</c:v>
                </c:pt>
                <c:pt idx="23">
                  <c:v>-7.49</c:v>
                </c:pt>
                <c:pt idx="24">
                  <c:v>-7.45</c:v>
                </c:pt>
                <c:pt idx="25">
                  <c:v>-7.4</c:v>
                </c:pt>
                <c:pt idx="26">
                  <c:v>-7.36</c:v>
                </c:pt>
                <c:pt idx="27">
                  <c:v>-7.32</c:v>
                </c:pt>
                <c:pt idx="28">
                  <c:v>-7.28</c:v>
                </c:pt>
                <c:pt idx="29">
                  <c:v>-7.24</c:v>
                </c:pt>
                <c:pt idx="30">
                  <c:v>-7.17</c:v>
                </c:pt>
                <c:pt idx="31">
                  <c:v>-7.13</c:v>
                </c:pt>
                <c:pt idx="32">
                  <c:v>-7.06</c:v>
                </c:pt>
                <c:pt idx="33">
                  <c:v>-7</c:v>
                </c:pt>
                <c:pt idx="34">
                  <c:v>-6.95</c:v>
                </c:pt>
                <c:pt idx="35">
                  <c:v>-6.9</c:v>
                </c:pt>
                <c:pt idx="36">
                  <c:v>-6.86</c:v>
                </c:pt>
                <c:pt idx="37">
                  <c:v>-6.83</c:v>
                </c:pt>
                <c:pt idx="38">
                  <c:v>-6.8</c:v>
                </c:pt>
                <c:pt idx="39">
                  <c:v>-6.81</c:v>
                </c:pt>
                <c:pt idx="40">
                  <c:v>-6.8</c:v>
                </c:pt>
                <c:pt idx="41">
                  <c:v>-6.79</c:v>
                </c:pt>
                <c:pt idx="42">
                  <c:v>-6.78</c:v>
                </c:pt>
                <c:pt idx="43">
                  <c:v>-6.77</c:v>
                </c:pt>
                <c:pt idx="44">
                  <c:v>-6.78</c:v>
                </c:pt>
                <c:pt idx="45">
                  <c:v>-6.79</c:v>
                </c:pt>
                <c:pt idx="46">
                  <c:v>-6.79</c:v>
                </c:pt>
                <c:pt idx="47">
                  <c:v>-6.82</c:v>
                </c:pt>
                <c:pt idx="48">
                  <c:v>-6.85</c:v>
                </c:pt>
                <c:pt idx="49">
                  <c:v>-6.89</c:v>
                </c:pt>
                <c:pt idx="50">
                  <c:v>-6.97</c:v>
                </c:pt>
                <c:pt idx="51">
                  <c:v>-7.03</c:v>
                </c:pt>
                <c:pt idx="52">
                  <c:v>-7.11</c:v>
                </c:pt>
                <c:pt idx="53">
                  <c:v>-7.15</c:v>
                </c:pt>
                <c:pt idx="54">
                  <c:v>-7.16</c:v>
                </c:pt>
                <c:pt idx="55">
                  <c:v>-7.14</c:v>
                </c:pt>
                <c:pt idx="56">
                  <c:v>-7.05</c:v>
                </c:pt>
                <c:pt idx="57">
                  <c:v>-6.95</c:v>
                </c:pt>
                <c:pt idx="58">
                  <c:v>-6.86</c:v>
                </c:pt>
                <c:pt idx="59">
                  <c:v>-6.78</c:v>
                </c:pt>
                <c:pt idx="60">
                  <c:v>-6.72</c:v>
                </c:pt>
                <c:pt idx="61">
                  <c:v>-6.67</c:v>
                </c:pt>
                <c:pt idx="62">
                  <c:v>-6.63</c:v>
                </c:pt>
                <c:pt idx="63">
                  <c:v>-6.6</c:v>
                </c:pt>
                <c:pt idx="64">
                  <c:v>-6.58</c:v>
                </c:pt>
                <c:pt idx="65">
                  <c:v>-6.57</c:v>
                </c:pt>
                <c:pt idx="66">
                  <c:v>-6.59</c:v>
                </c:pt>
                <c:pt idx="67">
                  <c:v>-6.59</c:v>
                </c:pt>
                <c:pt idx="68">
                  <c:v>-6.58</c:v>
                </c:pt>
                <c:pt idx="69">
                  <c:v>-6.6</c:v>
                </c:pt>
                <c:pt idx="70">
                  <c:v>-6.62</c:v>
                </c:pt>
                <c:pt idx="71">
                  <c:v>-6.63</c:v>
                </c:pt>
                <c:pt idx="72">
                  <c:v>-6.66</c:v>
                </c:pt>
                <c:pt idx="73">
                  <c:v>-6.71</c:v>
                </c:pt>
                <c:pt idx="74">
                  <c:v>-6.76</c:v>
                </c:pt>
                <c:pt idx="75">
                  <c:v>-6.82</c:v>
                </c:pt>
                <c:pt idx="76">
                  <c:v>-6.87</c:v>
                </c:pt>
                <c:pt idx="77">
                  <c:v>-6.9</c:v>
                </c:pt>
                <c:pt idx="78">
                  <c:v>-6.9</c:v>
                </c:pt>
                <c:pt idx="79">
                  <c:v>-6.81</c:v>
                </c:pt>
                <c:pt idx="80">
                  <c:v>-6.76</c:v>
                </c:pt>
                <c:pt idx="81">
                  <c:v>-6.7</c:v>
                </c:pt>
                <c:pt idx="82">
                  <c:v>-6.67</c:v>
                </c:pt>
                <c:pt idx="83">
                  <c:v>-6.66</c:v>
                </c:pt>
                <c:pt idx="84">
                  <c:v>-6.67</c:v>
                </c:pt>
                <c:pt idx="85">
                  <c:v>-6.67</c:v>
                </c:pt>
                <c:pt idx="86">
                  <c:v>-6.69</c:v>
                </c:pt>
                <c:pt idx="87">
                  <c:v>-6.71</c:v>
                </c:pt>
                <c:pt idx="88">
                  <c:v>-6.74</c:v>
                </c:pt>
                <c:pt idx="89">
                  <c:v>-6.76</c:v>
                </c:pt>
                <c:pt idx="90">
                  <c:v>-6.74</c:v>
                </c:pt>
                <c:pt idx="91">
                  <c:v>-6.73</c:v>
                </c:pt>
                <c:pt idx="92">
                  <c:v>-6.69</c:v>
                </c:pt>
                <c:pt idx="93">
                  <c:v>-6.67</c:v>
                </c:pt>
                <c:pt idx="94">
                  <c:v>-6.63</c:v>
                </c:pt>
                <c:pt idx="95">
                  <c:v>-6.64</c:v>
                </c:pt>
                <c:pt idx="96">
                  <c:v>-6.63</c:v>
                </c:pt>
                <c:pt idx="97">
                  <c:v>-6.65</c:v>
                </c:pt>
                <c:pt idx="98">
                  <c:v>-6.66</c:v>
                </c:pt>
                <c:pt idx="99">
                  <c:v>-6.68</c:v>
                </c:pt>
                <c:pt idx="100">
                  <c:v>-6.71</c:v>
                </c:pt>
                <c:pt idx="101">
                  <c:v>-6.72</c:v>
                </c:pt>
                <c:pt idx="102">
                  <c:v>-6.73</c:v>
                </c:pt>
                <c:pt idx="103">
                  <c:v>-6.73</c:v>
                </c:pt>
                <c:pt idx="104">
                  <c:v>-6.71</c:v>
                </c:pt>
                <c:pt idx="105">
                  <c:v>-6.69</c:v>
                </c:pt>
                <c:pt idx="106">
                  <c:v>-6.64</c:v>
                </c:pt>
                <c:pt idx="107">
                  <c:v>-6.63</c:v>
                </c:pt>
                <c:pt idx="108">
                  <c:v>-6.59</c:v>
                </c:pt>
                <c:pt idx="109">
                  <c:v>-6.54</c:v>
                </c:pt>
                <c:pt idx="110">
                  <c:v>-6.54</c:v>
                </c:pt>
                <c:pt idx="111">
                  <c:v>-6.54</c:v>
                </c:pt>
                <c:pt idx="112">
                  <c:v>-6.52</c:v>
                </c:pt>
                <c:pt idx="113">
                  <c:v>-6.54</c:v>
                </c:pt>
                <c:pt idx="114">
                  <c:v>-6.55</c:v>
                </c:pt>
                <c:pt idx="115">
                  <c:v>-6.54</c:v>
                </c:pt>
                <c:pt idx="116">
                  <c:v>-6.56</c:v>
                </c:pt>
                <c:pt idx="117">
                  <c:v>-6.56</c:v>
                </c:pt>
                <c:pt idx="118">
                  <c:v>-6.56</c:v>
                </c:pt>
                <c:pt idx="119">
                  <c:v>-6.59</c:v>
                </c:pt>
                <c:pt idx="120">
                  <c:v>-6.59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'IL Major States'!$F$5</c:f>
              <c:strCache>
                <c:ptCount val="1"/>
                <c:pt idx="0">
                  <c:v>11.25°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'IL Major States'!$D$6:$D$126</c:f>
              <c:numCache>
                <c:formatCode>General</c:formatCode>
                <c:ptCount val="121"/>
                <c:pt idx="0">
                  <c:v>14</c:v>
                </c:pt>
                <c:pt idx="1">
                  <c:v>14.05</c:v>
                </c:pt>
                <c:pt idx="2">
                  <c:v>14.1</c:v>
                </c:pt>
                <c:pt idx="3">
                  <c:v>14.150001</c:v>
                </c:pt>
                <c:pt idx="4">
                  <c:v>14.200001</c:v>
                </c:pt>
                <c:pt idx="5">
                  <c:v>14.25</c:v>
                </c:pt>
                <c:pt idx="6">
                  <c:v>14.3</c:v>
                </c:pt>
                <c:pt idx="7">
                  <c:v>14.35</c:v>
                </c:pt>
                <c:pt idx="8">
                  <c:v>14.4</c:v>
                </c:pt>
                <c:pt idx="9">
                  <c:v>14.45</c:v>
                </c:pt>
                <c:pt idx="10">
                  <c:v>14.5</c:v>
                </c:pt>
                <c:pt idx="11">
                  <c:v>14.550001</c:v>
                </c:pt>
                <c:pt idx="12">
                  <c:v>14.600001000000001</c:v>
                </c:pt>
                <c:pt idx="13">
                  <c:v>14.65</c:v>
                </c:pt>
                <c:pt idx="14">
                  <c:v>14.7</c:v>
                </c:pt>
                <c:pt idx="15">
                  <c:v>14.75</c:v>
                </c:pt>
                <c:pt idx="16">
                  <c:v>14.8</c:v>
                </c:pt>
                <c:pt idx="17">
                  <c:v>14.85</c:v>
                </c:pt>
                <c:pt idx="18">
                  <c:v>14.9</c:v>
                </c:pt>
                <c:pt idx="19">
                  <c:v>14.950001</c:v>
                </c:pt>
                <c:pt idx="20">
                  <c:v>15.000000999999999</c:v>
                </c:pt>
                <c:pt idx="21">
                  <c:v>15.05</c:v>
                </c:pt>
                <c:pt idx="22">
                  <c:v>15.1</c:v>
                </c:pt>
                <c:pt idx="23">
                  <c:v>15.15</c:v>
                </c:pt>
                <c:pt idx="24">
                  <c:v>15.2</c:v>
                </c:pt>
                <c:pt idx="25">
                  <c:v>15.25</c:v>
                </c:pt>
                <c:pt idx="26">
                  <c:v>15.300001</c:v>
                </c:pt>
                <c:pt idx="27">
                  <c:v>15.350001000000001</c:v>
                </c:pt>
                <c:pt idx="28">
                  <c:v>15.400001</c:v>
                </c:pt>
                <c:pt idx="29">
                  <c:v>15.45</c:v>
                </c:pt>
                <c:pt idx="30">
                  <c:v>15.5</c:v>
                </c:pt>
                <c:pt idx="31">
                  <c:v>15.55</c:v>
                </c:pt>
                <c:pt idx="32">
                  <c:v>15.6</c:v>
                </c:pt>
                <c:pt idx="33">
                  <c:v>15.65</c:v>
                </c:pt>
                <c:pt idx="34">
                  <c:v>15.700001</c:v>
                </c:pt>
                <c:pt idx="35">
                  <c:v>15.750000999999999</c:v>
                </c:pt>
                <c:pt idx="36">
                  <c:v>15.800001</c:v>
                </c:pt>
                <c:pt idx="37">
                  <c:v>15.85</c:v>
                </c:pt>
                <c:pt idx="38">
                  <c:v>15.9</c:v>
                </c:pt>
                <c:pt idx="39">
                  <c:v>15.95</c:v>
                </c:pt>
                <c:pt idx="40">
                  <c:v>16</c:v>
                </c:pt>
                <c:pt idx="41">
                  <c:v>16.05</c:v>
                </c:pt>
                <c:pt idx="42">
                  <c:v>16.100000999999999</c:v>
                </c:pt>
                <c:pt idx="43">
                  <c:v>16.150001</c:v>
                </c:pt>
                <c:pt idx="44">
                  <c:v>16.200001</c:v>
                </c:pt>
                <c:pt idx="45">
                  <c:v>16.25</c:v>
                </c:pt>
                <c:pt idx="46">
                  <c:v>16.3</c:v>
                </c:pt>
                <c:pt idx="47">
                  <c:v>16.350000000000001</c:v>
                </c:pt>
                <c:pt idx="48">
                  <c:v>16.399999999999999</c:v>
                </c:pt>
                <c:pt idx="49">
                  <c:v>16.45</c:v>
                </c:pt>
                <c:pt idx="50">
                  <c:v>16.500001000000001</c:v>
                </c:pt>
                <c:pt idx="51">
                  <c:v>16.550001000000002</c:v>
                </c:pt>
                <c:pt idx="52">
                  <c:v>16.600000999999999</c:v>
                </c:pt>
                <c:pt idx="53">
                  <c:v>16.649999999999999</c:v>
                </c:pt>
                <c:pt idx="54">
                  <c:v>16.7</c:v>
                </c:pt>
                <c:pt idx="55">
                  <c:v>16.75</c:v>
                </c:pt>
                <c:pt idx="56">
                  <c:v>16.8</c:v>
                </c:pt>
                <c:pt idx="57">
                  <c:v>16.850000999999999</c:v>
                </c:pt>
                <c:pt idx="58">
                  <c:v>16.900001</c:v>
                </c:pt>
                <c:pt idx="59">
                  <c:v>16.950001</c:v>
                </c:pt>
                <c:pt idx="60">
                  <c:v>17.000001000000001</c:v>
                </c:pt>
                <c:pt idx="61">
                  <c:v>17.05</c:v>
                </c:pt>
                <c:pt idx="62">
                  <c:v>17.100000000000001</c:v>
                </c:pt>
                <c:pt idx="63">
                  <c:v>17.149999999999999</c:v>
                </c:pt>
                <c:pt idx="64">
                  <c:v>17.200001</c:v>
                </c:pt>
                <c:pt idx="65">
                  <c:v>17.250001000000001</c:v>
                </c:pt>
                <c:pt idx="66">
                  <c:v>17.300001000000002</c:v>
                </c:pt>
                <c:pt idx="67">
                  <c:v>17.350000999999999</c:v>
                </c:pt>
                <c:pt idx="68">
                  <c:v>17.400001</c:v>
                </c:pt>
                <c:pt idx="69">
                  <c:v>17.45</c:v>
                </c:pt>
                <c:pt idx="70">
                  <c:v>17.5</c:v>
                </c:pt>
                <c:pt idx="71">
                  <c:v>17.55</c:v>
                </c:pt>
                <c:pt idx="72">
                  <c:v>17.600000000000001</c:v>
                </c:pt>
                <c:pt idx="73">
                  <c:v>17.649999999999999</c:v>
                </c:pt>
                <c:pt idx="74">
                  <c:v>17.7</c:v>
                </c:pt>
                <c:pt idx="75">
                  <c:v>17.75</c:v>
                </c:pt>
                <c:pt idx="76">
                  <c:v>17.799999</c:v>
                </c:pt>
                <c:pt idx="77">
                  <c:v>17.850000999999999</c:v>
                </c:pt>
                <c:pt idx="78">
                  <c:v>17.900001</c:v>
                </c:pt>
                <c:pt idx="79">
                  <c:v>17.950001</c:v>
                </c:pt>
                <c:pt idx="80">
                  <c:v>18.000001000000001</c:v>
                </c:pt>
                <c:pt idx="81">
                  <c:v>18.050001000000002</c:v>
                </c:pt>
                <c:pt idx="82">
                  <c:v>18.100000999999999</c:v>
                </c:pt>
                <c:pt idx="83">
                  <c:v>18.150001</c:v>
                </c:pt>
                <c:pt idx="84">
                  <c:v>18.200001</c:v>
                </c:pt>
                <c:pt idx="85">
                  <c:v>18.25</c:v>
                </c:pt>
                <c:pt idx="86">
                  <c:v>18.3</c:v>
                </c:pt>
                <c:pt idx="87">
                  <c:v>18.350000000000001</c:v>
                </c:pt>
                <c:pt idx="88">
                  <c:v>18.399999999999999</c:v>
                </c:pt>
                <c:pt idx="89">
                  <c:v>18.45</c:v>
                </c:pt>
                <c:pt idx="90">
                  <c:v>18.5</c:v>
                </c:pt>
                <c:pt idx="91">
                  <c:v>18.55</c:v>
                </c:pt>
                <c:pt idx="92">
                  <c:v>18.600002</c:v>
                </c:pt>
                <c:pt idx="93">
                  <c:v>18.650001</c:v>
                </c:pt>
                <c:pt idx="94">
                  <c:v>18.700001</c:v>
                </c:pt>
                <c:pt idx="95">
                  <c:v>18.750001000000001</c:v>
                </c:pt>
                <c:pt idx="96">
                  <c:v>18.800001000000002</c:v>
                </c:pt>
                <c:pt idx="97">
                  <c:v>18.850000999999999</c:v>
                </c:pt>
                <c:pt idx="98">
                  <c:v>18.900001</c:v>
                </c:pt>
                <c:pt idx="99">
                  <c:v>18.950001</c:v>
                </c:pt>
                <c:pt idx="100">
                  <c:v>19.000001000000001</c:v>
                </c:pt>
                <c:pt idx="101">
                  <c:v>19.05</c:v>
                </c:pt>
                <c:pt idx="102">
                  <c:v>19.100000000000001</c:v>
                </c:pt>
                <c:pt idx="103">
                  <c:v>19.149999999999999</c:v>
                </c:pt>
                <c:pt idx="104">
                  <c:v>19.2</c:v>
                </c:pt>
                <c:pt idx="105">
                  <c:v>19.25</c:v>
                </c:pt>
                <c:pt idx="106">
                  <c:v>19.3</c:v>
                </c:pt>
                <c:pt idx="107">
                  <c:v>19.350000000000001</c:v>
                </c:pt>
                <c:pt idx="108">
                  <c:v>19.400002000000001</c:v>
                </c:pt>
                <c:pt idx="109">
                  <c:v>19.450001</c:v>
                </c:pt>
                <c:pt idx="110">
                  <c:v>19.500001000000001</c:v>
                </c:pt>
                <c:pt idx="111">
                  <c:v>19.550001000000002</c:v>
                </c:pt>
                <c:pt idx="112">
                  <c:v>19.600000999999999</c:v>
                </c:pt>
                <c:pt idx="113">
                  <c:v>19.650001</c:v>
                </c:pt>
                <c:pt idx="114">
                  <c:v>19.700001</c:v>
                </c:pt>
                <c:pt idx="115">
                  <c:v>19.750001000000001</c:v>
                </c:pt>
                <c:pt idx="116">
                  <c:v>19.800001000000002</c:v>
                </c:pt>
                <c:pt idx="117">
                  <c:v>19.850000000000001</c:v>
                </c:pt>
                <c:pt idx="118">
                  <c:v>19.899999999999999</c:v>
                </c:pt>
                <c:pt idx="119">
                  <c:v>19.95</c:v>
                </c:pt>
                <c:pt idx="120">
                  <c:v>20</c:v>
                </c:pt>
              </c:numCache>
            </c:numRef>
          </c:xVal>
          <c:yVal>
            <c:numRef>
              <c:f>'IL Major States'!$F$6:$F$126</c:f>
              <c:numCache>
                <c:formatCode>General</c:formatCode>
                <c:ptCount val="121"/>
                <c:pt idx="0">
                  <c:v>-10.34</c:v>
                </c:pt>
                <c:pt idx="1">
                  <c:v>-10.29</c:v>
                </c:pt>
                <c:pt idx="2">
                  <c:v>-10.23</c:v>
                </c:pt>
                <c:pt idx="3">
                  <c:v>-10.15</c:v>
                </c:pt>
                <c:pt idx="4">
                  <c:v>-10.09</c:v>
                </c:pt>
                <c:pt idx="5">
                  <c:v>-10.02</c:v>
                </c:pt>
                <c:pt idx="6">
                  <c:v>-9.9499999999999993</c:v>
                </c:pt>
                <c:pt idx="7">
                  <c:v>-9.8699999999999992</c:v>
                </c:pt>
                <c:pt idx="8">
                  <c:v>-9.7799999999999994</c:v>
                </c:pt>
                <c:pt idx="9">
                  <c:v>-9.67</c:v>
                </c:pt>
                <c:pt idx="10">
                  <c:v>-9.57</c:v>
                </c:pt>
                <c:pt idx="11">
                  <c:v>-9.43</c:v>
                </c:pt>
                <c:pt idx="12">
                  <c:v>-9.3000000000000007</c:v>
                </c:pt>
                <c:pt idx="13">
                  <c:v>-9.19</c:v>
                </c:pt>
                <c:pt idx="14">
                  <c:v>-9.0500000000000007</c:v>
                </c:pt>
                <c:pt idx="15">
                  <c:v>-8.91</c:v>
                </c:pt>
                <c:pt idx="16">
                  <c:v>-8.77</c:v>
                </c:pt>
                <c:pt idx="17">
                  <c:v>-8.66</c:v>
                </c:pt>
                <c:pt idx="18">
                  <c:v>-8.5299999999999994</c:v>
                </c:pt>
                <c:pt idx="19">
                  <c:v>-8.43</c:v>
                </c:pt>
                <c:pt idx="20">
                  <c:v>-8.35</c:v>
                </c:pt>
                <c:pt idx="21">
                  <c:v>-8.24</c:v>
                </c:pt>
                <c:pt idx="22">
                  <c:v>-8.15</c:v>
                </c:pt>
                <c:pt idx="23">
                  <c:v>-8.08</c:v>
                </c:pt>
                <c:pt idx="24">
                  <c:v>-8</c:v>
                </c:pt>
                <c:pt idx="25">
                  <c:v>-7.94</c:v>
                </c:pt>
                <c:pt idx="26">
                  <c:v>-7.87</c:v>
                </c:pt>
                <c:pt idx="27">
                  <c:v>-7.79</c:v>
                </c:pt>
                <c:pt idx="28">
                  <c:v>-7.75</c:v>
                </c:pt>
                <c:pt idx="29">
                  <c:v>-7.68</c:v>
                </c:pt>
                <c:pt idx="30">
                  <c:v>-7.6</c:v>
                </c:pt>
                <c:pt idx="31">
                  <c:v>-7.53</c:v>
                </c:pt>
                <c:pt idx="32">
                  <c:v>-7.46</c:v>
                </c:pt>
                <c:pt idx="33">
                  <c:v>-7.37</c:v>
                </c:pt>
                <c:pt idx="34">
                  <c:v>-7.31</c:v>
                </c:pt>
                <c:pt idx="35">
                  <c:v>-7.24</c:v>
                </c:pt>
                <c:pt idx="36">
                  <c:v>-7.18</c:v>
                </c:pt>
                <c:pt idx="37">
                  <c:v>-7.13</c:v>
                </c:pt>
                <c:pt idx="38">
                  <c:v>-7.1</c:v>
                </c:pt>
                <c:pt idx="39">
                  <c:v>-7.07</c:v>
                </c:pt>
                <c:pt idx="40">
                  <c:v>-7.06</c:v>
                </c:pt>
                <c:pt idx="41">
                  <c:v>-7.03</c:v>
                </c:pt>
                <c:pt idx="42">
                  <c:v>-6.99</c:v>
                </c:pt>
                <c:pt idx="43">
                  <c:v>-6.98</c:v>
                </c:pt>
                <c:pt idx="44">
                  <c:v>-6.96</c:v>
                </c:pt>
                <c:pt idx="45">
                  <c:v>-6.98</c:v>
                </c:pt>
                <c:pt idx="46">
                  <c:v>-6.95</c:v>
                </c:pt>
                <c:pt idx="47">
                  <c:v>-6.96</c:v>
                </c:pt>
                <c:pt idx="48">
                  <c:v>-6.98</c:v>
                </c:pt>
                <c:pt idx="49">
                  <c:v>-7.01</c:v>
                </c:pt>
                <c:pt idx="50">
                  <c:v>-7.07</c:v>
                </c:pt>
                <c:pt idx="51">
                  <c:v>-7.11</c:v>
                </c:pt>
                <c:pt idx="52">
                  <c:v>-7.19</c:v>
                </c:pt>
                <c:pt idx="53">
                  <c:v>-7.22</c:v>
                </c:pt>
                <c:pt idx="54">
                  <c:v>-7.25</c:v>
                </c:pt>
                <c:pt idx="55">
                  <c:v>-7.23</c:v>
                </c:pt>
                <c:pt idx="56">
                  <c:v>-7.15</c:v>
                </c:pt>
                <c:pt idx="57">
                  <c:v>-7.07</c:v>
                </c:pt>
                <c:pt idx="58">
                  <c:v>-6.96</c:v>
                </c:pt>
                <c:pt idx="59">
                  <c:v>-6.88</c:v>
                </c:pt>
                <c:pt idx="60">
                  <c:v>-6.81</c:v>
                </c:pt>
                <c:pt idx="61">
                  <c:v>-6.75</c:v>
                </c:pt>
                <c:pt idx="62">
                  <c:v>-6.72</c:v>
                </c:pt>
                <c:pt idx="63">
                  <c:v>-6.67</c:v>
                </c:pt>
                <c:pt idx="64">
                  <c:v>-6.65</c:v>
                </c:pt>
                <c:pt idx="65">
                  <c:v>-6.64</c:v>
                </c:pt>
                <c:pt idx="66">
                  <c:v>-6.65</c:v>
                </c:pt>
                <c:pt idx="67">
                  <c:v>-6.65</c:v>
                </c:pt>
                <c:pt idx="68">
                  <c:v>-6.65</c:v>
                </c:pt>
                <c:pt idx="69">
                  <c:v>-6.67</c:v>
                </c:pt>
                <c:pt idx="70">
                  <c:v>-6.67</c:v>
                </c:pt>
                <c:pt idx="71">
                  <c:v>-6.7</c:v>
                </c:pt>
                <c:pt idx="72">
                  <c:v>-6.72</c:v>
                </c:pt>
                <c:pt idx="73">
                  <c:v>-6.75</c:v>
                </c:pt>
                <c:pt idx="74">
                  <c:v>-6.81</c:v>
                </c:pt>
                <c:pt idx="75">
                  <c:v>-6.86</c:v>
                </c:pt>
                <c:pt idx="76">
                  <c:v>-6.9</c:v>
                </c:pt>
                <c:pt idx="77">
                  <c:v>-6.92</c:v>
                </c:pt>
                <c:pt idx="78">
                  <c:v>-6.91</c:v>
                </c:pt>
                <c:pt idx="79">
                  <c:v>-6.88</c:v>
                </c:pt>
                <c:pt idx="80">
                  <c:v>-6.84</c:v>
                </c:pt>
                <c:pt idx="81">
                  <c:v>-6.81</c:v>
                </c:pt>
                <c:pt idx="82">
                  <c:v>-6.81</c:v>
                </c:pt>
                <c:pt idx="83">
                  <c:v>-6.83</c:v>
                </c:pt>
                <c:pt idx="84">
                  <c:v>-6.87</c:v>
                </c:pt>
                <c:pt idx="85">
                  <c:v>-6.89</c:v>
                </c:pt>
                <c:pt idx="86">
                  <c:v>-6.92</c:v>
                </c:pt>
                <c:pt idx="87">
                  <c:v>-6.96</c:v>
                </c:pt>
                <c:pt idx="88">
                  <c:v>-7</c:v>
                </c:pt>
                <c:pt idx="89">
                  <c:v>-7.02</c:v>
                </c:pt>
                <c:pt idx="90">
                  <c:v>-7.01</c:v>
                </c:pt>
                <c:pt idx="91">
                  <c:v>-7.04</c:v>
                </c:pt>
                <c:pt idx="92">
                  <c:v>-7.03</c:v>
                </c:pt>
                <c:pt idx="93">
                  <c:v>-7.03</c:v>
                </c:pt>
                <c:pt idx="94">
                  <c:v>-7.03</c:v>
                </c:pt>
                <c:pt idx="95">
                  <c:v>-7.06</c:v>
                </c:pt>
                <c:pt idx="96">
                  <c:v>-7.1</c:v>
                </c:pt>
                <c:pt idx="97">
                  <c:v>-7.13</c:v>
                </c:pt>
                <c:pt idx="98">
                  <c:v>-7.18</c:v>
                </c:pt>
                <c:pt idx="99">
                  <c:v>-7.23</c:v>
                </c:pt>
                <c:pt idx="100">
                  <c:v>-7.27</c:v>
                </c:pt>
                <c:pt idx="101">
                  <c:v>-7.31</c:v>
                </c:pt>
                <c:pt idx="102">
                  <c:v>-7.34</c:v>
                </c:pt>
                <c:pt idx="103">
                  <c:v>-7.38</c:v>
                </c:pt>
                <c:pt idx="104">
                  <c:v>-7.39</c:v>
                </c:pt>
                <c:pt idx="105">
                  <c:v>-7.39</c:v>
                </c:pt>
                <c:pt idx="106">
                  <c:v>-7.37</c:v>
                </c:pt>
                <c:pt idx="107">
                  <c:v>-7.36</c:v>
                </c:pt>
                <c:pt idx="108">
                  <c:v>-7.35</c:v>
                </c:pt>
                <c:pt idx="109">
                  <c:v>-7.32</c:v>
                </c:pt>
                <c:pt idx="110">
                  <c:v>-7.34</c:v>
                </c:pt>
                <c:pt idx="111">
                  <c:v>-7.33</c:v>
                </c:pt>
                <c:pt idx="112">
                  <c:v>-7.35</c:v>
                </c:pt>
                <c:pt idx="113">
                  <c:v>-7.39</c:v>
                </c:pt>
                <c:pt idx="114">
                  <c:v>-7.4</c:v>
                </c:pt>
                <c:pt idx="115">
                  <c:v>-7.41</c:v>
                </c:pt>
                <c:pt idx="116">
                  <c:v>-7.43</c:v>
                </c:pt>
                <c:pt idx="117">
                  <c:v>-7.47</c:v>
                </c:pt>
                <c:pt idx="118">
                  <c:v>-7.46</c:v>
                </c:pt>
                <c:pt idx="119">
                  <c:v>-7.51</c:v>
                </c:pt>
                <c:pt idx="120">
                  <c:v>-7.56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'IL Major States'!$G$5</c:f>
              <c:strCache>
                <c:ptCount val="1"/>
                <c:pt idx="0">
                  <c:v>22.5°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'IL Major States'!$D$6:$D$126</c:f>
              <c:numCache>
                <c:formatCode>General</c:formatCode>
                <c:ptCount val="121"/>
                <c:pt idx="0">
                  <c:v>14</c:v>
                </c:pt>
                <c:pt idx="1">
                  <c:v>14.05</c:v>
                </c:pt>
                <c:pt idx="2">
                  <c:v>14.1</c:v>
                </c:pt>
                <c:pt idx="3">
                  <c:v>14.150001</c:v>
                </c:pt>
                <c:pt idx="4">
                  <c:v>14.200001</c:v>
                </c:pt>
                <c:pt idx="5">
                  <c:v>14.25</c:v>
                </c:pt>
                <c:pt idx="6">
                  <c:v>14.3</c:v>
                </c:pt>
                <c:pt idx="7">
                  <c:v>14.35</c:v>
                </c:pt>
                <c:pt idx="8">
                  <c:v>14.4</c:v>
                </c:pt>
                <c:pt idx="9">
                  <c:v>14.45</c:v>
                </c:pt>
                <c:pt idx="10">
                  <c:v>14.5</c:v>
                </c:pt>
                <c:pt idx="11">
                  <c:v>14.550001</c:v>
                </c:pt>
                <c:pt idx="12">
                  <c:v>14.600001000000001</c:v>
                </c:pt>
                <c:pt idx="13">
                  <c:v>14.65</c:v>
                </c:pt>
                <c:pt idx="14">
                  <c:v>14.7</c:v>
                </c:pt>
                <c:pt idx="15">
                  <c:v>14.75</c:v>
                </c:pt>
                <c:pt idx="16">
                  <c:v>14.8</c:v>
                </c:pt>
                <c:pt idx="17">
                  <c:v>14.85</c:v>
                </c:pt>
                <c:pt idx="18">
                  <c:v>14.9</c:v>
                </c:pt>
                <c:pt idx="19">
                  <c:v>14.950001</c:v>
                </c:pt>
                <c:pt idx="20">
                  <c:v>15.000000999999999</c:v>
                </c:pt>
                <c:pt idx="21">
                  <c:v>15.05</c:v>
                </c:pt>
                <c:pt idx="22">
                  <c:v>15.1</c:v>
                </c:pt>
                <c:pt idx="23">
                  <c:v>15.15</c:v>
                </c:pt>
                <c:pt idx="24">
                  <c:v>15.2</c:v>
                </c:pt>
                <c:pt idx="25">
                  <c:v>15.25</c:v>
                </c:pt>
                <c:pt idx="26">
                  <c:v>15.300001</c:v>
                </c:pt>
                <c:pt idx="27">
                  <c:v>15.350001000000001</c:v>
                </c:pt>
                <c:pt idx="28">
                  <c:v>15.400001</c:v>
                </c:pt>
                <c:pt idx="29">
                  <c:v>15.45</c:v>
                </c:pt>
                <c:pt idx="30">
                  <c:v>15.5</c:v>
                </c:pt>
                <c:pt idx="31">
                  <c:v>15.55</c:v>
                </c:pt>
                <c:pt idx="32">
                  <c:v>15.6</c:v>
                </c:pt>
                <c:pt idx="33">
                  <c:v>15.65</c:v>
                </c:pt>
                <c:pt idx="34">
                  <c:v>15.700001</c:v>
                </c:pt>
                <c:pt idx="35">
                  <c:v>15.750000999999999</c:v>
                </c:pt>
                <c:pt idx="36">
                  <c:v>15.800001</c:v>
                </c:pt>
                <c:pt idx="37">
                  <c:v>15.85</c:v>
                </c:pt>
                <c:pt idx="38">
                  <c:v>15.9</c:v>
                </c:pt>
                <c:pt idx="39">
                  <c:v>15.95</c:v>
                </c:pt>
                <c:pt idx="40">
                  <c:v>16</c:v>
                </c:pt>
                <c:pt idx="41">
                  <c:v>16.05</c:v>
                </c:pt>
                <c:pt idx="42">
                  <c:v>16.100000999999999</c:v>
                </c:pt>
                <c:pt idx="43">
                  <c:v>16.150001</c:v>
                </c:pt>
                <c:pt idx="44">
                  <c:v>16.200001</c:v>
                </c:pt>
                <c:pt idx="45">
                  <c:v>16.25</c:v>
                </c:pt>
                <c:pt idx="46">
                  <c:v>16.3</c:v>
                </c:pt>
                <c:pt idx="47">
                  <c:v>16.350000000000001</c:v>
                </c:pt>
                <c:pt idx="48">
                  <c:v>16.399999999999999</c:v>
                </c:pt>
                <c:pt idx="49">
                  <c:v>16.45</c:v>
                </c:pt>
                <c:pt idx="50">
                  <c:v>16.500001000000001</c:v>
                </c:pt>
                <c:pt idx="51">
                  <c:v>16.550001000000002</c:v>
                </c:pt>
                <c:pt idx="52">
                  <c:v>16.600000999999999</c:v>
                </c:pt>
                <c:pt idx="53">
                  <c:v>16.649999999999999</c:v>
                </c:pt>
                <c:pt idx="54">
                  <c:v>16.7</c:v>
                </c:pt>
                <c:pt idx="55">
                  <c:v>16.75</c:v>
                </c:pt>
                <c:pt idx="56">
                  <c:v>16.8</c:v>
                </c:pt>
                <c:pt idx="57">
                  <c:v>16.850000999999999</c:v>
                </c:pt>
                <c:pt idx="58">
                  <c:v>16.900001</c:v>
                </c:pt>
                <c:pt idx="59">
                  <c:v>16.950001</c:v>
                </c:pt>
                <c:pt idx="60">
                  <c:v>17.000001000000001</c:v>
                </c:pt>
                <c:pt idx="61">
                  <c:v>17.05</c:v>
                </c:pt>
                <c:pt idx="62">
                  <c:v>17.100000000000001</c:v>
                </c:pt>
                <c:pt idx="63">
                  <c:v>17.149999999999999</c:v>
                </c:pt>
                <c:pt idx="64">
                  <c:v>17.200001</c:v>
                </c:pt>
                <c:pt idx="65">
                  <c:v>17.250001000000001</c:v>
                </c:pt>
                <c:pt idx="66">
                  <c:v>17.300001000000002</c:v>
                </c:pt>
                <c:pt idx="67">
                  <c:v>17.350000999999999</c:v>
                </c:pt>
                <c:pt idx="68">
                  <c:v>17.400001</c:v>
                </c:pt>
                <c:pt idx="69">
                  <c:v>17.45</c:v>
                </c:pt>
                <c:pt idx="70">
                  <c:v>17.5</c:v>
                </c:pt>
                <c:pt idx="71">
                  <c:v>17.55</c:v>
                </c:pt>
                <c:pt idx="72">
                  <c:v>17.600000000000001</c:v>
                </c:pt>
                <c:pt idx="73">
                  <c:v>17.649999999999999</c:v>
                </c:pt>
                <c:pt idx="74">
                  <c:v>17.7</c:v>
                </c:pt>
                <c:pt idx="75">
                  <c:v>17.75</c:v>
                </c:pt>
                <c:pt idx="76">
                  <c:v>17.799999</c:v>
                </c:pt>
                <c:pt idx="77">
                  <c:v>17.850000999999999</c:v>
                </c:pt>
                <c:pt idx="78">
                  <c:v>17.900001</c:v>
                </c:pt>
                <c:pt idx="79">
                  <c:v>17.950001</c:v>
                </c:pt>
                <c:pt idx="80">
                  <c:v>18.000001000000001</c:v>
                </c:pt>
                <c:pt idx="81">
                  <c:v>18.050001000000002</c:v>
                </c:pt>
                <c:pt idx="82">
                  <c:v>18.100000999999999</c:v>
                </c:pt>
                <c:pt idx="83">
                  <c:v>18.150001</c:v>
                </c:pt>
                <c:pt idx="84">
                  <c:v>18.200001</c:v>
                </c:pt>
                <c:pt idx="85">
                  <c:v>18.25</c:v>
                </c:pt>
                <c:pt idx="86">
                  <c:v>18.3</c:v>
                </c:pt>
                <c:pt idx="87">
                  <c:v>18.350000000000001</c:v>
                </c:pt>
                <c:pt idx="88">
                  <c:v>18.399999999999999</c:v>
                </c:pt>
                <c:pt idx="89">
                  <c:v>18.45</c:v>
                </c:pt>
                <c:pt idx="90">
                  <c:v>18.5</c:v>
                </c:pt>
                <c:pt idx="91">
                  <c:v>18.55</c:v>
                </c:pt>
                <c:pt idx="92">
                  <c:v>18.600002</c:v>
                </c:pt>
                <c:pt idx="93">
                  <c:v>18.650001</c:v>
                </c:pt>
                <c:pt idx="94">
                  <c:v>18.700001</c:v>
                </c:pt>
                <c:pt idx="95">
                  <c:v>18.750001000000001</c:v>
                </c:pt>
                <c:pt idx="96">
                  <c:v>18.800001000000002</c:v>
                </c:pt>
                <c:pt idx="97">
                  <c:v>18.850000999999999</c:v>
                </c:pt>
                <c:pt idx="98">
                  <c:v>18.900001</c:v>
                </c:pt>
                <c:pt idx="99">
                  <c:v>18.950001</c:v>
                </c:pt>
                <c:pt idx="100">
                  <c:v>19.000001000000001</c:v>
                </c:pt>
                <c:pt idx="101">
                  <c:v>19.05</c:v>
                </c:pt>
                <c:pt idx="102">
                  <c:v>19.100000000000001</c:v>
                </c:pt>
                <c:pt idx="103">
                  <c:v>19.149999999999999</c:v>
                </c:pt>
                <c:pt idx="104">
                  <c:v>19.2</c:v>
                </c:pt>
                <c:pt idx="105">
                  <c:v>19.25</c:v>
                </c:pt>
                <c:pt idx="106">
                  <c:v>19.3</c:v>
                </c:pt>
                <c:pt idx="107">
                  <c:v>19.350000000000001</c:v>
                </c:pt>
                <c:pt idx="108">
                  <c:v>19.400002000000001</c:v>
                </c:pt>
                <c:pt idx="109">
                  <c:v>19.450001</c:v>
                </c:pt>
                <c:pt idx="110">
                  <c:v>19.500001000000001</c:v>
                </c:pt>
                <c:pt idx="111">
                  <c:v>19.550001000000002</c:v>
                </c:pt>
                <c:pt idx="112">
                  <c:v>19.600000999999999</c:v>
                </c:pt>
                <c:pt idx="113">
                  <c:v>19.650001</c:v>
                </c:pt>
                <c:pt idx="114">
                  <c:v>19.700001</c:v>
                </c:pt>
                <c:pt idx="115">
                  <c:v>19.750001000000001</c:v>
                </c:pt>
                <c:pt idx="116">
                  <c:v>19.800001000000002</c:v>
                </c:pt>
                <c:pt idx="117">
                  <c:v>19.850000000000001</c:v>
                </c:pt>
                <c:pt idx="118">
                  <c:v>19.899999999999999</c:v>
                </c:pt>
                <c:pt idx="119">
                  <c:v>19.95</c:v>
                </c:pt>
                <c:pt idx="120">
                  <c:v>20</c:v>
                </c:pt>
              </c:numCache>
            </c:numRef>
          </c:xVal>
          <c:yVal>
            <c:numRef>
              <c:f>'IL Major States'!$G$6:$G$126</c:f>
              <c:numCache>
                <c:formatCode>General</c:formatCode>
                <c:ptCount val="121"/>
                <c:pt idx="0">
                  <c:v>-9.6199999999999992</c:v>
                </c:pt>
                <c:pt idx="1">
                  <c:v>-9.5500000000000007</c:v>
                </c:pt>
                <c:pt idx="2">
                  <c:v>-9.4600000000000009</c:v>
                </c:pt>
                <c:pt idx="3">
                  <c:v>-9.36</c:v>
                </c:pt>
                <c:pt idx="4">
                  <c:v>-9.2899999999999991</c:v>
                </c:pt>
                <c:pt idx="5">
                  <c:v>-9.2200000000000006</c:v>
                </c:pt>
                <c:pt idx="6">
                  <c:v>-9.14</c:v>
                </c:pt>
                <c:pt idx="7">
                  <c:v>-9.06</c:v>
                </c:pt>
                <c:pt idx="8">
                  <c:v>-8.98</c:v>
                </c:pt>
                <c:pt idx="9">
                  <c:v>-8.89</c:v>
                </c:pt>
                <c:pt idx="10">
                  <c:v>-8.7899999999999991</c:v>
                </c:pt>
                <c:pt idx="11">
                  <c:v>-8.65</c:v>
                </c:pt>
                <c:pt idx="12">
                  <c:v>-8.5399999999999991</c:v>
                </c:pt>
                <c:pt idx="13">
                  <c:v>-8.42</c:v>
                </c:pt>
                <c:pt idx="14">
                  <c:v>-8.31</c:v>
                </c:pt>
                <c:pt idx="15">
                  <c:v>-8.18</c:v>
                </c:pt>
                <c:pt idx="16">
                  <c:v>-8.07</c:v>
                </c:pt>
                <c:pt idx="17">
                  <c:v>-7.99</c:v>
                </c:pt>
                <c:pt idx="18">
                  <c:v>-7.91</c:v>
                </c:pt>
                <c:pt idx="19">
                  <c:v>-7.83</c:v>
                </c:pt>
                <c:pt idx="20">
                  <c:v>-7.76</c:v>
                </c:pt>
                <c:pt idx="21">
                  <c:v>-7.71</c:v>
                </c:pt>
                <c:pt idx="22">
                  <c:v>-7.67</c:v>
                </c:pt>
                <c:pt idx="23">
                  <c:v>-7.64</c:v>
                </c:pt>
                <c:pt idx="24">
                  <c:v>-7.61</c:v>
                </c:pt>
                <c:pt idx="25">
                  <c:v>-7.59</c:v>
                </c:pt>
                <c:pt idx="26">
                  <c:v>-7.56</c:v>
                </c:pt>
                <c:pt idx="27">
                  <c:v>-7.53</c:v>
                </c:pt>
                <c:pt idx="28">
                  <c:v>-7.52</c:v>
                </c:pt>
                <c:pt idx="29">
                  <c:v>-7.5</c:v>
                </c:pt>
                <c:pt idx="30">
                  <c:v>-7.45</c:v>
                </c:pt>
                <c:pt idx="31">
                  <c:v>-7.42</c:v>
                </c:pt>
                <c:pt idx="32">
                  <c:v>-7.37</c:v>
                </c:pt>
                <c:pt idx="33">
                  <c:v>-7.33</c:v>
                </c:pt>
                <c:pt idx="34">
                  <c:v>-7.3</c:v>
                </c:pt>
                <c:pt idx="35">
                  <c:v>-7.26</c:v>
                </c:pt>
                <c:pt idx="36">
                  <c:v>-7.24</c:v>
                </c:pt>
                <c:pt idx="37">
                  <c:v>-7.22</c:v>
                </c:pt>
                <c:pt idx="38">
                  <c:v>-7.23</c:v>
                </c:pt>
                <c:pt idx="39">
                  <c:v>-7.24</c:v>
                </c:pt>
                <c:pt idx="40">
                  <c:v>-7.25</c:v>
                </c:pt>
                <c:pt idx="41">
                  <c:v>-7.24</c:v>
                </c:pt>
                <c:pt idx="42">
                  <c:v>-7.24</c:v>
                </c:pt>
                <c:pt idx="43">
                  <c:v>-7.24</c:v>
                </c:pt>
                <c:pt idx="44">
                  <c:v>-7.25</c:v>
                </c:pt>
                <c:pt idx="45">
                  <c:v>-7.26</c:v>
                </c:pt>
                <c:pt idx="46">
                  <c:v>-7.26</c:v>
                </c:pt>
                <c:pt idx="47">
                  <c:v>-7.3</c:v>
                </c:pt>
                <c:pt idx="48">
                  <c:v>-7.32</c:v>
                </c:pt>
                <c:pt idx="49">
                  <c:v>-7.36</c:v>
                </c:pt>
                <c:pt idx="50">
                  <c:v>-7.41</c:v>
                </c:pt>
                <c:pt idx="51">
                  <c:v>-7.46</c:v>
                </c:pt>
                <c:pt idx="52">
                  <c:v>-7.52</c:v>
                </c:pt>
                <c:pt idx="53">
                  <c:v>-7.56</c:v>
                </c:pt>
                <c:pt idx="54">
                  <c:v>-7.55</c:v>
                </c:pt>
                <c:pt idx="55">
                  <c:v>-7.53</c:v>
                </c:pt>
                <c:pt idx="56">
                  <c:v>-7.44</c:v>
                </c:pt>
                <c:pt idx="57">
                  <c:v>-7.34</c:v>
                </c:pt>
                <c:pt idx="58">
                  <c:v>-7.26</c:v>
                </c:pt>
                <c:pt idx="59">
                  <c:v>-7.2</c:v>
                </c:pt>
                <c:pt idx="60">
                  <c:v>-7.13</c:v>
                </c:pt>
                <c:pt idx="61">
                  <c:v>-7.1</c:v>
                </c:pt>
                <c:pt idx="62">
                  <c:v>-7.07</c:v>
                </c:pt>
                <c:pt idx="63">
                  <c:v>-7.03</c:v>
                </c:pt>
                <c:pt idx="64">
                  <c:v>-7.03</c:v>
                </c:pt>
                <c:pt idx="65">
                  <c:v>-7.02</c:v>
                </c:pt>
                <c:pt idx="66">
                  <c:v>-7.02</c:v>
                </c:pt>
                <c:pt idx="67">
                  <c:v>-7.03</c:v>
                </c:pt>
                <c:pt idx="68">
                  <c:v>-7.03</c:v>
                </c:pt>
                <c:pt idx="69">
                  <c:v>-7.06</c:v>
                </c:pt>
                <c:pt idx="70">
                  <c:v>-7.06</c:v>
                </c:pt>
                <c:pt idx="71">
                  <c:v>-7.08</c:v>
                </c:pt>
                <c:pt idx="72">
                  <c:v>-7.1</c:v>
                </c:pt>
                <c:pt idx="73">
                  <c:v>-7.14</c:v>
                </c:pt>
                <c:pt idx="74">
                  <c:v>-7.2</c:v>
                </c:pt>
                <c:pt idx="75">
                  <c:v>-7.27</c:v>
                </c:pt>
                <c:pt idx="76">
                  <c:v>-7.33</c:v>
                </c:pt>
                <c:pt idx="77">
                  <c:v>-7.34</c:v>
                </c:pt>
                <c:pt idx="78">
                  <c:v>-7.33</c:v>
                </c:pt>
                <c:pt idx="79">
                  <c:v>-7.27</c:v>
                </c:pt>
                <c:pt idx="80">
                  <c:v>-7.23</c:v>
                </c:pt>
                <c:pt idx="81">
                  <c:v>-7.15</c:v>
                </c:pt>
                <c:pt idx="82">
                  <c:v>-7.14</c:v>
                </c:pt>
                <c:pt idx="83">
                  <c:v>-7.14</c:v>
                </c:pt>
                <c:pt idx="84">
                  <c:v>-7.17</c:v>
                </c:pt>
                <c:pt idx="85">
                  <c:v>-7.18</c:v>
                </c:pt>
                <c:pt idx="86">
                  <c:v>-7.21</c:v>
                </c:pt>
                <c:pt idx="87">
                  <c:v>-7.26</c:v>
                </c:pt>
                <c:pt idx="88">
                  <c:v>-7.28</c:v>
                </c:pt>
                <c:pt idx="89">
                  <c:v>-7.31</c:v>
                </c:pt>
                <c:pt idx="90">
                  <c:v>-7.32</c:v>
                </c:pt>
                <c:pt idx="91">
                  <c:v>-7.32</c:v>
                </c:pt>
                <c:pt idx="92">
                  <c:v>-7.3</c:v>
                </c:pt>
                <c:pt idx="93">
                  <c:v>-7.29</c:v>
                </c:pt>
                <c:pt idx="94">
                  <c:v>-7.28</c:v>
                </c:pt>
                <c:pt idx="95">
                  <c:v>-7.3</c:v>
                </c:pt>
                <c:pt idx="96">
                  <c:v>-7.33</c:v>
                </c:pt>
                <c:pt idx="97">
                  <c:v>-7.35</c:v>
                </c:pt>
                <c:pt idx="98">
                  <c:v>-7.4</c:v>
                </c:pt>
                <c:pt idx="99">
                  <c:v>-7.45</c:v>
                </c:pt>
                <c:pt idx="100">
                  <c:v>-7.51</c:v>
                </c:pt>
                <c:pt idx="101">
                  <c:v>-7.54</c:v>
                </c:pt>
                <c:pt idx="102">
                  <c:v>-7.59</c:v>
                </c:pt>
                <c:pt idx="103">
                  <c:v>-7.64</c:v>
                </c:pt>
                <c:pt idx="104">
                  <c:v>-7.65</c:v>
                </c:pt>
                <c:pt idx="105">
                  <c:v>-7.67</c:v>
                </c:pt>
                <c:pt idx="106">
                  <c:v>-7.68</c:v>
                </c:pt>
                <c:pt idx="107">
                  <c:v>-7.7</c:v>
                </c:pt>
                <c:pt idx="108">
                  <c:v>-7.71</c:v>
                </c:pt>
                <c:pt idx="109">
                  <c:v>-7.75</c:v>
                </c:pt>
                <c:pt idx="110">
                  <c:v>-7.81</c:v>
                </c:pt>
                <c:pt idx="111">
                  <c:v>-7.88</c:v>
                </c:pt>
                <c:pt idx="112">
                  <c:v>-7.95</c:v>
                </c:pt>
                <c:pt idx="113">
                  <c:v>-8.02</c:v>
                </c:pt>
                <c:pt idx="114">
                  <c:v>-8.11</c:v>
                </c:pt>
                <c:pt idx="115">
                  <c:v>-8.1999999999999993</c:v>
                </c:pt>
                <c:pt idx="116">
                  <c:v>-8.3000000000000007</c:v>
                </c:pt>
                <c:pt idx="117">
                  <c:v>-8.39</c:v>
                </c:pt>
                <c:pt idx="118">
                  <c:v>-8.49</c:v>
                </c:pt>
                <c:pt idx="119">
                  <c:v>-8.61</c:v>
                </c:pt>
                <c:pt idx="120">
                  <c:v>-8.74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'IL Major States'!$H$5</c:f>
              <c:strCache>
                <c:ptCount val="1"/>
                <c:pt idx="0">
                  <c:v>45°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'IL Major States'!$D$6:$D$126</c:f>
              <c:numCache>
                <c:formatCode>General</c:formatCode>
                <c:ptCount val="121"/>
                <c:pt idx="0">
                  <c:v>14</c:v>
                </c:pt>
                <c:pt idx="1">
                  <c:v>14.05</c:v>
                </c:pt>
                <c:pt idx="2">
                  <c:v>14.1</c:v>
                </c:pt>
                <c:pt idx="3">
                  <c:v>14.150001</c:v>
                </c:pt>
                <c:pt idx="4">
                  <c:v>14.200001</c:v>
                </c:pt>
                <c:pt idx="5">
                  <c:v>14.25</c:v>
                </c:pt>
                <c:pt idx="6">
                  <c:v>14.3</c:v>
                </c:pt>
                <c:pt idx="7">
                  <c:v>14.35</c:v>
                </c:pt>
                <c:pt idx="8">
                  <c:v>14.4</c:v>
                </c:pt>
                <c:pt idx="9">
                  <c:v>14.45</c:v>
                </c:pt>
                <c:pt idx="10">
                  <c:v>14.5</c:v>
                </c:pt>
                <c:pt idx="11">
                  <c:v>14.550001</c:v>
                </c:pt>
                <c:pt idx="12">
                  <c:v>14.600001000000001</c:v>
                </c:pt>
                <c:pt idx="13">
                  <c:v>14.65</c:v>
                </c:pt>
                <c:pt idx="14">
                  <c:v>14.7</c:v>
                </c:pt>
                <c:pt idx="15">
                  <c:v>14.75</c:v>
                </c:pt>
                <c:pt idx="16">
                  <c:v>14.8</c:v>
                </c:pt>
                <c:pt idx="17">
                  <c:v>14.85</c:v>
                </c:pt>
                <c:pt idx="18">
                  <c:v>14.9</c:v>
                </c:pt>
                <c:pt idx="19">
                  <c:v>14.950001</c:v>
                </c:pt>
                <c:pt idx="20">
                  <c:v>15.000000999999999</c:v>
                </c:pt>
                <c:pt idx="21">
                  <c:v>15.05</c:v>
                </c:pt>
                <c:pt idx="22">
                  <c:v>15.1</c:v>
                </c:pt>
                <c:pt idx="23">
                  <c:v>15.15</c:v>
                </c:pt>
                <c:pt idx="24">
                  <c:v>15.2</c:v>
                </c:pt>
                <c:pt idx="25">
                  <c:v>15.25</c:v>
                </c:pt>
                <c:pt idx="26">
                  <c:v>15.300001</c:v>
                </c:pt>
                <c:pt idx="27">
                  <c:v>15.350001000000001</c:v>
                </c:pt>
                <c:pt idx="28">
                  <c:v>15.400001</c:v>
                </c:pt>
                <c:pt idx="29">
                  <c:v>15.45</c:v>
                </c:pt>
                <c:pt idx="30">
                  <c:v>15.5</c:v>
                </c:pt>
                <c:pt idx="31">
                  <c:v>15.55</c:v>
                </c:pt>
                <c:pt idx="32">
                  <c:v>15.6</c:v>
                </c:pt>
                <c:pt idx="33">
                  <c:v>15.65</c:v>
                </c:pt>
                <c:pt idx="34">
                  <c:v>15.700001</c:v>
                </c:pt>
                <c:pt idx="35">
                  <c:v>15.750000999999999</c:v>
                </c:pt>
                <c:pt idx="36">
                  <c:v>15.800001</c:v>
                </c:pt>
                <c:pt idx="37">
                  <c:v>15.85</c:v>
                </c:pt>
                <c:pt idx="38">
                  <c:v>15.9</c:v>
                </c:pt>
                <c:pt idx="39">
                  <c:v>15.95</c:v>
                </c:pt>
                <c:pt idx="40">
                  <c:v>16</c:v>
                </c:pt>
                <c:pt idx="41">
                  <c:v>16.05</c:v>
                </c:pt>
                <c:pt idx="42">
                  <c:v>16.100000999999999</c:v>
                </c:pt>
                <c:pt idx="43">
                  <c:v>16.150001</c:v>
                </c:pt>
                <c:pt idx="44">
                  <c:v>16.200001</c:v>
                </c:pt>
                <c:pt idx="45">
                  <c:v>16.25</c:v>
                </c:pt>
                <c:pt idx="46">
                  <c:v>16.3</c:v>
                </c:pt>
                <c:pt idx="47">
                  <c:v>16.350000000000001</c:v>
                </c:pt>
                <c:pt idx="48">
                  <c:v>16.399999999999999</c:v>
                </c:pt>
                <c:pt idx="49">
                  <c:v>16.45</c:v>
                </c:pt>
                <c:pt idx="50">
                  <c:v>16.500001000000001</c:v>
                </c:pt>
                <c:pt idx="51">
                  <c:v>16.550001000000002</c:v>
                </c:pt>
                <c:pt idx="52">
                  <c:v>16.600000999999999</c:v>
                </c:pt>
                <c:pt idx="53">
                  <c:v>16.649999999999999</c:v>
                </c:pt>
                <c:pt idx="54">
                  <c:v>16.7</c:v>
                </c:pt>
                <c:pt idx="55">
                  <c:v>16.75</c:v>
                </c:pt>
                <c:pt idx="56">
                  <c:v>16.8</c:v>
                </c:pt>
                <c:pt idx="57">
                  <c:v>16.850000999999999</c:v>
                </c:pt>
                <c:pt idx="58">
                  <c:v>16.900001</c:v>
                </c:pt>
                <c:pt idx="59">
                  <c:v>16.950001</c:v>
                </c:pt>
                <c:pt idx="60">
                  <c:v>17.000001000000001</c:v>
                </c:pt>
                <c:pt idx="61">
                  <c:v>17.05</c:v>
                </c:pt>
                <c:pt idx="62">
                  <c:v>17.100000000000001</c:v>
                </c:pt>
                <c:pt idx="63">
                  <c:v>17.149999999999999</c:v>
                </c:pt>
                <c:pt idx="64">
                  <c:v>17.200001</c:v>
                </c:pt>
                <c:pt idx="65">
                  <c:v>17.250001000000001</c:v>
                </c:pt>
                <c:pt idx="66">
                  <c:v>17.300001000000002</c:v>
                </c:pt>
                <c:pt idx="67">
                  <c:v>17.350000999999999</c:v>
                </c:pt>
                <c:pt idx="68">
                  <c:v>17.400001</c:v>
                </c:pt>
                <c:pt idx="69">
                  <c:v>17.45</c:v>
                </c:pt>
                <c:pt idx="70">
                  <c:v>17.5</c:v>
                </c:pt>
                <c:pt idx="71">
                  <c:v>17.55</c:v>
                </c:pt>
                <c:pt idx="72">
                  <c:v>17.600000000000001</c:v>
                </c:pt>
                <c:pt idx="73">
                  <c:v>17.649999999999999</c:v>
                </c:pt>
                <c:pt idx="74">
                  <c:v>17.7</c:v>
                </c:pt>
                <c:pt idx="75">
                  <c:v>17.75</c:v>
                </c:pt>
                <c:pt idx="76">
                  <c:v>17.799999</c:v>
                </c:pt>
                <c:pt idx="77">
                  <c:v>17.850000999999999</c:v>
                </c:pt>
                <c:pt idx="78">
                  <c:v>17.900001</c:v>
                </c:pt>
                <c:pt idx="79">
                  <c:v>17.950001</c:v>
                </c:pt>
                <c:pt idx="80">
                  <c:v>18.000001000000001</c:v>
                </c:pt>
                <c:pt idx="81">
                  <c:v>18.050001000000002</c:v>
                </c:pt>
                <c:pt idx="82">
                  <c:v>18.100000999999999</c:v>
                </c:pt>
                <c:pt idx="83">
                  <c:v>18.150001</c:v>
                </c:pt>
                <c:pt idx="84">
                  <c:v>18.200001</c:v>
                </c:pt>
                <c:pt idx="85">
                  <c:v>18.25</c:v>
                </c:pt>
                <c:pt idx="86">
                  <c:v>18.3</c:v>
                </c:pt>
                <c:pt idx="87">
                  <c:v>18.350000000000001</c:v>
                </c:pt>
                <c:pt idx="88">
                  <c:v>18.399999999999999</c:v>
                </c:pt>
                <c:pt idx="89">
                  <c:v>18.45</c:v>
                </c:pt>
                <c:pt idx="90">
                  <c:v>18.5</c:v>
                </c:pt>
                <c:pt idx="91">
                  <c:v>18.55</c:v>
                </c:pt>
                <c:pt idx="92">
                  <c:v>18.600002</c:v>
                </c:pt>
                <c:pt idx="93">
                  <c:v>18.650001</c:v>
                </c:pt>
                <c:pt idx="94">
                  <c:v>18.700001</c:v>
                </c:pt>
                <c:pt idx="95">
                  <c:v>18.750001000000001</c:v>
                </c:pt>
                <c:pt idx="96">
                  <c:v>18.800001000000002</c:v>
                </c:pt>
                <c:pt idx="97">
                  <c:v>18.850000999999999</c:v>
                </c:pt>
                <c:pt idx="98">
                  <c:v>18.900001</c:v>
                </c:pt>
                <c:pt idx="99">
                  <c:v>18.950001</c:v>
                </c:pt>
                <c:pt idx="100">
                  <c:v>19.000001000000001</c:v>
                </c:pt>
                <c:pt idx="101">
                  <c:v>19.05</c:v>
                </c:pt>
                <c:pt idx="102">
                  <c:v>19.100000000000001</c:v>
                </c:pt>
                <c:pt idx="103">
                  <c:v>19.149999999999999</c:v>
                </c:pt>
                <c:pt idx="104">
                  <c:v>19.2</c:v>
                </c:pt>
                <c:pt idx="105">
                  <c:v>19.25</c:v>
                </c:pt>
                <c:pt idx="106">
                  <c:v>19.3</c:v>
                </c:pt>
                <c:pt idx="107">
                  <c:v>19.350000000000001</c:v>
                </c:pt>
                <c:pt idx="108">
                  <c:v>19.400002000000001</c:v>
                </c:pt>
                <c:pt idx="109">
                  <c:v>19.450001</c:v>
                </c:pt>
                <c:pt idx="110">
                  <c:v>19.500001000000001</c:v>
                </c:pt>
                <c:pt idx="111">
                  <c:v>19.550001000000002</c:v>
                </c:pt>
                <c:pt idx="112">
                  <c:v>19.600000999999999</c:v>
                </c:pt>
                <c:pt idx="113">
                  <c:v>19.650001</c:v>
                </c:pt>
                <c:pt idx="114">
                  <c:v>19.700001</c:v>
                </c:pt>
                <c:pt idx="115">
                  <c:v>19.750001000000001</c:v>
                </c:pt>
                <c:pt idx="116">
                  <c:v>19.800001000000002</c:v>
                </c:pt>
                <c:pt idx="117">
                  <c:v>19.850000000000001</c:v>
                </c:pt>
                <c:pt idx="118">
                  <c:v>19.899999999999999</c:v>
                </c:pt>
                <c:pt idx="119">
                  <c:v>19.95</c:v>
                </c:pt>
                <c:pt idx="120">
                  <c:v>20</c:v>
                </c:pt>
              </c:numCache>
            </c:numRef>
          </c:xVal>
          <c:yVal>
            <c:numRef>
              <c:f>'IL Major States'!$H$6:$H$126</c:f>
              <c:numCache>
                <c:formatCode>General</c:formatCode>
                <c:ptCount val="121"/>
                <c:pt idx="0">
                  <c:v>-9.43</c:v>
                </c:pt>
                <c:pt idx="1">
                  <c:v>-9.35</c:v>
                </c:pt>
                <c:pt idx="2">
                  <c:v>-9.25</c:v>
                </c:pt>
                <c:pt idx="3">
                  <c:v>-9.15</c:v>
                </c:pt>
                <c:pt idx="4">
                  <c:v>-9.07</c:v>
                </c:pt>
                <c:pt idx="5">
                  <c:v>-8.98</c:v>
                </c:pt>
                <c:pt idx="6">
                  <c:v>-8.92</c:v>
                </c:pt>
                <c:pt idx="7">
                  <c:v>-8.82</c:v>
                </c:pt>
                <c:pt idx="8">
                  <c:v>-8.73</c:v>
                </c:pt>
                <c:pt idx="9">
                  <c:v>-8.6</c:v>
                </c:pt>
                <c:pt idx="10">
                  <c:v>-8.49</c:v>
                </c:pt>
                <c:pt idx="11">
                  <c:v>-8.36</c:v>
                </c:pt>
                <c:pt idx="12">
                  <c:v>-8.24</c:v>
                </c:pt>
                <c:pt idx="13">
                  <c:v>-8.1300000000000008</c:v>
                </c:pt>
                <c:pt idx="14">
                  <c:v>-8.01</c:v>
                </c:pt>
                <c:pt idx="15">
                  <c:v>-7.88</c:v>
                </c:pt>
                <c:pt idx="16">
                  <c:v>-7.79</c:v>
                </c:pt>
                <c:pt idx="17">
                  <c:v>-7.7</c:v>
                </c:pt>
                <c:pt idx="18">
                  <c:v>-7.62</c:v>
                </c:pt>
                <c:pt idx="19">
                  <c:v>-7.57</c:v>
                </c:pt>
                <c:pt idx="20">
                  <c:v>-7.51</c:v>
                </c:pt>
                <c:pt idx="21">
                  <c:v>-7.45</c:v>
                </c:pt>
                <c:pt idx="22">
                  <c:v>-7.41</c:v>
                </c:pt>
                <c:pt idx="23">
                  <c:v>-7.38</c:v>
                </c:pt>
                <c:pt idx="24">
                  <c:v>-7.36</c:v>
                </c:pt>
                <c:pt idx="25">
                  <c:v>-7.33</c:v>
                </c:pt>
                <c:pt idx="26">
                  <c:v>-7.31</c:v>
                </c:pt>
                <c:pt idx="27">
                  <c:v>-7.3</c:v>
                </c:pt>
                <c:pt idx="28">
                  <c:v>-7.29</c:v>
                </c:pt>
                <c:pt idx="29">
                  <c:v>-7.27</c:v>
                </c:pt>
                <c:pt idx="30">
                  <c:v>-7.23</c:v>
                </c:pt>
                <c:pt idx="31">
                  <c:v>-7.21</c:v>
                </c:pt>
                <c:pt idx="32">
                  <c:v>-7.15</c:v>
                </c:pt>
                <c:pt idx="33">
                  <c:v>-7.11</c:v>
                </c:pt>
                <c:pt idx="34">
                  <c:v>-7.08</c:v>
                </c:pt>
                <c:pt idx="35">
                  <c:v>-7.03</c:v>
                </c:pt>
                <c:pt idx="36">
                  <c:v>-7.01</c:v>
                </c:pt>
                <c:pt idx="37">
                  <c:v>-7</c:v>
                </c:pt>
                <c:pt idx="38">
                  <c:v>-6.99</c:v>
                </c:pt>
                <c:pt idx="39">
                  <c:v>-6.99</c:v>
                </c:pt>
                <c:pt idx="40">
                  <c:v>-7.01</c:v>
                </c:pt>
                <c:pt idx="41">
                  <c:v>-7</c:v>
                </c:pt>
                <c:pt idx="42">
                  <c:v>-6.99</c:v>
                </c:pt>
                <c:pt idx="43">
                  <c:v>-7.01</c:v>
                </c:pt>
                <c:pt idx="44">
                  <c:v>-7.02</c:v>
                </c:pt>
                <c:pt idx="45">
                  <c:v>-7.04</c:v>
                </c:pt>
                <c:pt idx="46">
                  <c:v>-7.02</c:v>
                </c:pt>
                <c:pt idx="47">
                  <c:v>-7.05</c:v>
                </c:pt>
                <c:pt idx="48">
                  <c:v>-7.07</c:v>
                </c:pt>
                <c:pt idx="49">
                  <c:v>-7.1</c:v>
                </c:pt>
                <c:pt idx="50">
                  <c:v>-7.15</c:v>
                </c:pt>
                <c:pt idx="51">
                  <c:v>-7.19</c:v>
                </c:pt>
                <c:pt idx="52">
                  <c:v>-7.25</c:v>
                </c:pt>
                <c:pt idx="53">
                  <c:v>-7.27</c:v>
                </c:pt>
                <c:pt idx="54">
                  <c:v>-7.29</c:v>
                </c:pt>
                <c:pt idx="55">
                  <c:v>-7.25</c:v>
                </c:pt>
                <c:pt idx="56">
                  <c:v>-7.18</c:v>
                </c:pt>
                <c:pt idx="57">
                  <c:v>-7.1</c:v>
                </c:pt>
                <c:pt idx="58">
                  <c:v>-7.02</c:v>
                </c:pt>
                <c:pt idx="59">
                  <c:v>-6.96</c:v>
                </c:pt>
                <c:pt idx="60">
                  <c:v>-6.92</c:v>
                </c:pt>
                <c:pt idx="61">
                  <c:v>-6.88</c:v>
                </c:pt>
                <c:pt idx="62">
                  <c:v>-6.85</c:v>
                </c:pt>
                <c:pt idx="63">
                  <c:v>-6.82</c:v>
                </c:pt>
                <c:pt idx="64">
                  <c:v>-6.81</c:v>
                </c:pt>
                <c:pt idx="65">
                  <c:v>-6.8</c:v>
                </c:pt>
                <c:pt idx="66">
                  <c:v>-6.81</c:v>
                </c:pt>
                <c:pt idx="67">
                  <c:v>-6.81</c:v>
                </c:pt>
                <c:pt idx="68">
                  <c:v>-6.81</c:v>
                </c:pt>
                <c:pt idx="69">
                  <c:v>-6.83</c:v>
                </c:pt>
                <c:pt idx="70">
                  <c:v>-6.83</c:v>
                </c:pt>
                <c:pt idx="71">
                  <c:v>-6.85</c:v>
                </c:pt>
                <c:pt idx="72">
                  <c:v>-6.88</c:v>
                </c:pt>
                <c:pt idx="73">
                  <c:v>-6.9</c:v>
                </c:pt>
                <c:pt idx="74">
                  <c:v>-6.95</c:v>
                </c:pt>
                <c:pt idx="75">
                  <c:v>-7</c:v>
                </c:pt>
                <c:pt idx="76">
                  <c:v>-7.04</c:v>
                </c:pt>
                <c:pt idx="77">
                  <c:v>-7.04</c:v>
                </c:pt>
                <c:pt idx="78">
                  <c:v>-7.01</c:v>
                </c:pt>
                <c:pt idx="79">
                  <c:v>-6.95</c:v>
                </c:pt>
                <c:pt idx="80">
                  <c:v>-6.92</c:v>
                </c:pt>
                <c:pt idx="81">
                  <c:v>-6.87</c:v>
                </c:pt>
                <c:pt idx="82">
                  <c:v>-6.86</c:v>
                </c:pt>
                <c:pt idx="83">
                  <c:v>-6.89</c:v>
                </c:pt>
                <c:pt idx="84">
                  <c:v>-6.91</c:v>
                </c:pt>
                <c:pt idx="85">
                  <c:v>-6.93</c:v>
                </c:pt>
                <c:pt idx="86">
                  <c:v>-6.95</c:v>
                </c:pt>
                <c:pt idx="87">
                  <c:v>-6.98</c:v>
                </c:pt>
                <c:pt idx="88">
                  <c:v>-7.01</c:v>
                </c:pt>
                <c:pt idx="89">
                  <c:v>-7.02</c:v>
                </c:pt>
                <c:pt idx="90">
                  <c:v>-7.01</c:v>
                </c:pt>
                <c:pt idx="91">
                  <c:v>-7.01</c:v>
                </c:pt>
                <c:pt idx="92">
                  <c:v>-6.97</c:v>
                </c:pt>
                <c:pt idx="93">
                  <c:v>-6.96</c:v>
                </c:pt>
                <c:pt idx="94">
                  <c:v>-6.92</c:v>
                </c:pt>
                <c:pt idx="95">
                  <c:v>-6.94</c:v>
                </c:pt>
                <c:pt idx="96">
                  <c:v>-6.94</c:v>
                </c:pt>
                <c:pt idx="97">
                  <c:v>-6.94</c:v>
                </c:pt>
                <c:pt idx="98">
                  <c:v>-6.98</c:v>
                </c:pt>
                <c:pt idx="99">
                  <c:v>-7.01</c:v>
                </c:pt>
                <c:pt idx="100">
                  <c:v>-7.07</c:v>
                </c:pt>
                <c:pt idx="101">
                  <c:v>-7.09</c:v>
                </c:pt>
                <c:pt idx="102">
                  <c:v>-7.13</c:v>
                </c:pt>
                <c:pt idx="103">
                  <c:v>-7.17</c:v>
                </c:pt>
                <c:pt idx="104">
                  <c:v>-7.17</c:v>
                </c:pt>
                <c:pt idx="105">
                  <c:v>-7.17</c:v>
                </c:pt>
                <c:pt idx="106">
                  <c:v>-7.13</c:v>
                </c:pt>
                <c:pt idx="107">
                  <c:v>-7.1</c:v>
                </c:pt>
                <c:pt idx="108">
                  <c:v>-7.05</c:v>
                </c:pt>
                <c:pt idx="109">
                  <c:v>-7.01</c:v>
                </c:pt>
                <c:pt idx="110">
                  <c:v>-6.99</c:v>
                </c:pt>
                <c:pt idx="111">
                  <c:v>-6.97</c:v>
                </c:pt>
                <c:pt idx="112">
                  <c:v>-6.96</c:v>
                </c:pt>
                <c:pt idx="113">
                  <c:v>-6.97</c:v>
                </c:pt>
                <c:pt idx="114">
                  <c:v>-6.99</c:v>
                </c:pt>
                <c:pt idx="115">
                  <c:v>-6.99</c:v>
                </c:pt>
                <c:pt idx="116">
                  <c:v>-7.02</c:v>
                </c:pt>
                <c:pt idx="117">
                  <c:v>-7.02</c:v>
                </c:pt>
                <c:pt idx="118">
                  <c:v>-7.04</c:v>
                </c:pt>
                <c:pt idx="119">
                  <c:v>-7.09</c:v>
                </c:pt>
                <c:pt idx="120">
                  <c:v>-7.13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'IL Major States'!$I$5</c:f>
              <c:strCache>
                <c:ptCount val="1"/>
                <c:pt idx="0">
                  <c:v>90°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'IL Major States'!$D$6:$D$126</c:f>
              <c:numCache>
                <c:formatCode>General</c:formatCode>
                <c:ptCount val="121"/>
                <c:pt idx="0">
                  <c:v>14</c:v>
                </c:pt>
                <c:pt idx="1">
                  <c:v>14.05</c:v>
                </c:pt>
                <c:pt idx="2">
                  <c:v>14.1</c:v>
                </c:pt>
                <c:pt idx="3">
                  <c:v>14.150001</c:v>
                </c:pt>
                <c:pt idx="4">
                  <c:v>14.200001</c:v>
                </c:pt>
                <c:pt idx="5">
                  <c:v>14.25</c:v>
                </c:pt>
                <c:pt idx="6">
                  <c:v>14.3</c:v>
                </c:pt>
                <c:pt idx="7">
                  <c:v>14.35</c:v>
                </c:pt>
                <c:pt idx="8">
                  <c:v>14.4</c:v>
                </c:pt>
                <c:pt idx="9">
                  <c:v>14.45</c:v>
                </c:pt>
                <c:pt idx="10">
                  <c:v>14.5</c:v>
                </c:pt>
                <c:pt idx="11">
                  <c:v>14.550001</c:v>
                </c:pt>
                <c:pt idx="12">
                  <c:v>14.600001000000001</c:v>
                </c:pt>
                <c:pt idx="13">
                  <c:v>14.65</c:v>
                </c:pt>
                <c:pt idx="14">
                  <c:v>14.7</c:v>
                </c:pt>
                <c:pt idx="15">
                  <c:v>14.75</c:v>
                </c:pt>
                <c:pt idx="16">
                  <c:v>14.8</c:v>
                </c:pt>
                <c:pt idx="17">
                  <c:v>14.85</c:v>
                </c:pt>
                <c:pt idx="18">
                  <c:v>14.9</c:v>
                </c:pt>
                <c:pt idx="19">
                  <c:v>14.950001</c:v>
                </c:pt>
                <c:pt idx="20">
                  <c:v>15.000000999999999</c:v>
                </c:pt>
                <c:pt idx="21">
                  <c:v>15.05</c:v>
                </c:pt>
                <c:pt idx="22">
                  <c:v>15.1</c:v>
                </c:pt>
                <c:pt idx="23">
                  <c:v>15.15</c:v>
                </c:pt>
                <c:pt idx="24">
                  <c:v>15.2</c:v>
                </c:pt>
                <c:pt idx="25">
                  <c:v>15.25</c:v>
                </c:pt>
                <c:pt idx="26">
                  <c:v>15.300001</c:v>
                </c:pt>
                <c:pt idx="27">
                  <c:v>15.350001000000001</c:v>
                </c:pt>
                <c:pt idx="28">
                  <c:v>15.400001</c:v>
                </c:pt>
                <c:pt idx="29">
                  <c:v>15.45</c:v>
                </c:pt>
                <c:pt idx="30">
                  <c:v>15.5</c:v>
                </c:pt>
                <c:pt idx="31">
                  <c:v>15.55</c:v>
                </c:pt>
                <c:pt idx="32">
                  <c:v>15.6</c:v>
                </c:pt>
                <c:pt idx="33">
                  <c:v>15.65</c:v>
                </c:pt>
                <c:pt idx="34">
                  <c:v>15.700001</c:v>
                </c:pt>
                <c:pt idx="35">
                  <c:v>15.750000999999999</c:v>
                </c:pt>
                <c:pt idx="36">
                  <c:v>15.800001</c:v>
                </c:pt>
                <c:pt idx="37">
                  <c:v>15.85</c:v>
                </c:pt>
                <c:pt idx="38">
                  <c:v>15.9</c:v>
                </c:pt>
                <c:pt idx="39">
                  <c:v>15.95</c:v>
                </c:pt>
                <c:pt idx="40">
                  <c:v>16</c:v>
                </c:pt>
                <c:pt idx="41">
                  <c:v>16.05</c:v>
                </c:pt>
                <c:pt idx="42">
                  <c:v>16.100000999999999</c:v>
                </c:pt>
                <c:pt idx="43">
                  <c:v>16.150001</c:v>
                </c:pt>
                <c:pt idx="44">
                  <c:v>16.200001</c:v>
                </c:pt>
                <c:pt idx="45">
                  <c:v>16.25</c:v>
                </c:pt>
                <c:pt idx="46">
                  <c:v>16.3</c:v>
                </c:pt>
                <c:pt idx="47">
                  <c:v>16.350000000000001</c:v>
                </c:pt>
                <c:pt idx="48">
                  <c:v>16.399999999999999</c:v>
                </c:pt>
                <c:pt idx="49">
                  <c:v>16.45</c:v>
                </c:pt>
                <c:pt idx="50">
                  <c:v>16.500001000000001</c:v>
                </c:pt>
                <c:pt idx="51">
                  <c:v>16.550001000000002</c:v>
                </c:pt>
                <c:pt idx="52">
                  <c:v>16.600000999999999</c:v>
                </c:pt>
                <c:pt idx="53">
                  <c:v>16.649999999999999</c:v>
                </c:pt>
                <c:pt idx="54">
                  <c:v>16.7</c:v>
                </c:pt>
                <c:pt idx="55">
                  <c:v>16.75</c:v>
                </c:pt>
                <c:pt idx="56">
                  <c:v>16.8</c:v>
                </c:pt>
                <c:pt idx="57">
                  <c:v>16.850000999999999</c:v>
                </c:pt>
                <c:pt idx="58">
                  <c:v>16.900001</c:v>
                </c:pt>
                <c:pt idx="59">
                  <c:v>16.950001</c:v>
                </c:pt>
                <c:pt idx="60">
                  <c:v>17.000001000000001</c:v>
                </c:pt>
                <c:pt idx="61">
                  <c:v>17.05</c:v>
                </c:pt>
                <c:pt idx="62">
                  <c:v>17.100000000000001</c:v>
                </c:pt>
                <c:pt idx="63">
                  <c:v>17.149999999999999</c:v>
                </c:pt>
                <c:pt idx="64">
                  <c:v>17.200001</c:v>
                </c:pt>
                <c:pt idx="65">
                  <c:v>17.250001000000001</c:v>
                </c:pt>
                <c:pt idx="66">
                  <c:v>17.300001000000002</c:v>
                </c:pt>
                <c:pt idx="67">
                  <c:v>17.350000999999999</c:v>
                </c:pt>
                <c:pt idx="68">
                  <c:v>17.400001</c:v>
                </c:pt>
                <c:pt idx="69">
                  <c:v>17.45</c:v>
                </c:pt>
                <c:pt idx="70">
                  <c:v>17.5</c:v>
                </c:pt>
                <c:pt idx="71">
                  <c:v>17.55</c:v>
                </c:pt>
                <c:pt idx="72">
                  <c:v>17.600000000000001</c:v>
                </c:pt>
                <c:pt idx="73">
                  <c:v>17.649999999999999</c:v>
                </c:pt>
                <c:pt idx="74">
                  <c:v>17.7</c:v>
                </c:pt>
                <c:pt idx="75">
                  <c:v>17.75</c:v>
                </c:pt>
                <c:pt idx="76">
                  <c:v>17.799999</c:v>
                </c:pt>
                <c:pt idx="77">
                  <c:v>17.850000999999999</c:v>
                </c:pt>
                <c:pt idx="78">
                  <c:v>17.900001</c:v>
                </c:pt>
                <c:pt idx="79">
                  <c:v>17.950001</c:v>
                </c:pt>
                <c:pt idx="80">
                  <c:v>18.000001000000001</c:v>
                </c:pt>
                <c:pt idx="81">
                  <c:v>18.050001000000002</c:v>
                </c:pt>
                <c:pt idx="82">
                  <c:v>18.100000999999999</c:v>
                </c:pt>
                <c:pt idx="83">
                  <c:v>18.150001</c:v>
                </c:pt>
                <c:pt idx="84">
                  <c:v>18.200001</c:v>
                </c:pt>
                <c:pt idx="85">
                  <c:v>18.25</c:v>
                </c:pt>
                <c:pt idx="86">
                  <c:v>18.3</c:v>
                </c:pt>
                <c:pt idx="87">
                  <c:v>18.350000000000001</c:v>
                </c:pt>
                <c:pt idx="88">
                  <c:v>18.399999999999999</c:v>
                </c:pt>
                <c:pt idx="89">
                  <c:v>18.45</c:v>
                </c:pt>
                <c:pt idx="90">
                  <c:v>18.5</c:v>
                </c:pt>
                <c:pt idx="91">
                  <c:v>18.55</c:v>
                </c:pt>
                <c:pt idx="92">
                  <c:v>18.600002</c:v>
                </c:pt>
                <c:pt idx="93">
                  <c:v>18.650001</c:v>
                </c:pt>
                <c:pt idx="94">
                  <c:v>18.700001</c:v>
                </c:pt>
                <c:pt idx="95">
                  <c:v>18.750001000000001</c:v>
                </c:pt>
                <c:pt idx="96">
                  <c:v>18.800001000000002</c:v>
                </c:pt>
                <c:pt idx="97">
                  <c:v>18.850000999999999</c:v>
                </c:pt>
                <c:pt idx="98">
                  <c:v>18.900001</c:v>
                </c:pt>
                <c:pt idx="99">
                  <c:v>18.950001</c:v>
                </c:pt>
                <c:pt idx="100">
                  <c:v>19.000001000000001</c:v>
                </c:pt>
                <c:pt idx="101">
                  <c:v>19.05</c:v>
                </c:pt>
                <c:pt idx="102">
                  <c:v>19.100000000000001</c:v>
                </c:pt>
                <c:pt idx="103">
                  <c:v>19.149999999999999</c:v>
                </c:pt>
                <c:pt idx="104">
                  <c:v>19.2</c:v>
                </c:pt>
                <c:pt idx="105">
                  <c:v>19.25</c:v>
                </c:pt>
                <c:pt idx="106">
                  <c:v>19.3</c:v>
                </c:pt>
                <c:pt idx="107">
                  <c:v>19.350000000000001</c:v>
                </c:pt>
                <c:pt idx="108">
                  <c:v>19.400002000000001</c:v>
                </c:pt>
                <c:pt idx="109">
                  <c:v>19.450001</c:v>
                </c:pt>
                <c:pt idx="110">
                  <c:v>19.500001000000001</c:v>
                </c:pt>
                <c:pt idx="111">
                  <c:v>19.550001000000002</c:v>
                </c:pt>
                <c:pt idx="112">
                  <c:v>19.600000999999999</c:v>
                </c:pt>
                <c:pt idx="113">
                  <c:v>19.650001</c:v>
                </c:pt>
                <c:pt idx="114">
                  <c:v>19.700001</c:v>
                </c:pt>
                <c:pt idx="115">
                  <c:v>19.750001000000001</c:v>
                </c:pt>
                <c:pt idx="116">
                  <c:v>19.800001000000002</c:v>
                </c:pt>
                <c:pt idx="117">
                  <c:v>19.850000000000001</c:v>
                </c:pt>
                <c:pt idx="118">
                  <c:v>19.899999999999999</c:v>
                </c:pt>
                <c:pt idx="119">
                  <c:v>19.95</c:v>
                </c:pt>
                <c:pt idx="120">
                  <c:v>20</c:v>
                </c:pt>
              </c:numCache>
            </c:numRef>
          </c:xVal>
          <c:yVal>
            <c:numRef>
              <c:f>'IL Major States'!$I$6:$I$126</c:f>
              <c:numCache>
                <c:formatCode>General</c:formatCode>
                <c:ptCount val="121"/>
                <c:pt idx="0">
                  <c:v>-8.1300000000000008</c:v>
                </c:pt>
                <c:pt idx="1">
                  <c:v>-8.09</c:v>
                </c:pt>
                <c:pt idx="2">
                  <c:v>-7.99</c:v>
                </c:pt>
                <c:pt idx="3">
                  <c:v>-7.92</c:v>
                </c:pt>
                <c:pt idx="4">
                  <c:v>-7.85</c:v>
                </c:pt>
                <c:pt idx="5">
                  <c:v>-7.81</c:v>
                </c:pt>
                <c:pt idx="6">
                  <c:v>-7.77</c:v>
                </c:pt>
                <c:pt idx="7">
                  <c:v>-7.72</c:v>
                </c:pt>
                <c:pt idx="8">
                  <c:v>-7.68</c:v>
                </c:pt>
                <c:pt idx="9">
                  <c:v>-7.61</c:v>
                </c:pt>
                <c:pt idx="10">
                  <c:v>-7.54</c:v>
                </c:pt>
                <c:pt idx="11">
                  <c:v>-7.47</c:v>
                </c:pt>
                <c:pt idx="12">
                  <c:v>-7.39</c:v>
                </c:pt>
                <c:pt idx="13">
                  <c:v>-7.32</c:v>
                </c:pt>
                <c:pt idx="14">
                  <c:v>-7.24</c:v>
                </c:pt>
                <c:pt idx="15">
                  <c:v>-7.16</c:v>
                </c:pt>
                <c:pt idx="16">
                  <c:v>-7.09</c:v>
                </c:pt>
                <c:pt idx="17">
                  <c:v>-7.04</c:v>
                </c:pt>
                <c:pt idx="18">
                  <c:v>-6.99</c:v>
                </c:pt>
                <c:pt idx="19">
                  <c:v>-6.96</c:v>
                </c:pt>
                <c:pt idx="20">
                  <c:v>-6.92</c:v>
                </c:pt>
                <c:pt idx="21">
                  <c:v>-6.89</c:v>
                </c:pt>
                <c:pt idx="22">
                  <c:v>-6.85</c:v>
                </c:pt>
                <c:pt idx="23">
                  <c:v>-6.84</c:v>
                </c:pt>
                <c:pt idx="24">
                  <c:v>-6.82</c:v>
                </c:pt>
                <c:pt idx="25">
                  <c:v>-6.81</c:v>
                </c:pt>
                <c:pt idx="26">
                  <c:v>-6.8</c:v>
                </c:pt>
                <c:pt idx="27">
                  <c:v>-6.76</c:v>
                </c:pt>
                <c:pt idx="28">
                  <c:v>-6.78</c:v>
                </c:pt>
                <c:pt idx="29">
                  <c:v>-6.74</c:v>
                </c:pt>
                <c:pt idx="30">
                  <c:v>-6.7</c:v>
                </c:pt>
                <c:pt idx="31">
                  <c:v>-6.64</c:v>
                </c:pt>
                <c:pt idx="32">
                  <c:v>-6.61</c:v>
                </c:pt>
                <c:pt idx="33">
                  <c:v>-6.54</c:v>
                </c:pt>
                <c:pt idx="34">
                  <c:v>-6.47</c:v>
                </c:pt>
                <c:pt idx="35">
                  <c:v>-6.45</c:v>
                </c:pt>
                <c:pt idx="36">
                  <c:v>-6.4</c:v>
                </c:pt>
                <c:pt idx="37">
                  <c:v>-6.39</c:v>
                </c:pt>
                <c:pt idx="38">
                  <c:v>-6.38</c:v>
                </c:pt>
                <c:pt idx="39">
                  <c:v>-6.36</c:v>
                </c:pt>
                <c:pt idx="40">
                  <c:v>-6.35</c:v>
                </c:pt>
                <c:pt idx="41">
                  <c:v>-6.33</c:v>
                </c:pt>
                <c:pt idx="42">
                  <c:v>-6.32</c:v>
                </c:pt>
                <c:pt idx="43">
                  <c:v>-6.31</c:v>
                </c:pt>
                <c:pt idx="44">
                  <c:v>-6.3</c:v>
                </c:pt>
                <c:pt idx="45">
                  <c:v>-6.32</c:v>
                </c:pt>
                <c:pt idx="46">
                  <c:v>-6.31</c:v>
                </c:pt>
                <c:pt idx="47">
                  <c:v>-6.32</c:v>
                </c:pt>
                <c:pt idx="48">
                  <c:v>-6.32</c:v>
                </c:pt>
                <c:pt idx="49">
                  <c:v>-6.34</c:v>
                </c:pt>
                <c:pt idx="50">
                  <c:v>-6.37</c:v>
                </c:pt>
                <c:pt idx="51">
                  <c:v>-6.39</c:v>
                </c:pt>
                <c:pt idx="52">
                  <c:v>-6.47</c:v>
                </c:pt>
                <c:pt idx="53">
                  <c:v>-6.51</c:v>
                </c:pt>
                <c:pt idx="54">
                  <c:v>-6.57</c:v>
                </c:pt>
                <c:pt idx="55">
                  <c:v>-6.64</c:v>
                </c:pt>
                <c:pt idx="56">
                  <c:v>-6.68</c:v>
                </c:pt>
                <c:pt idx="57">
                  <c:v>-6.71</c:v>
                </c:pt>
                <c:pt idx="58">
                  <c:v>-6.75</c:v>
                </c:pt>
                <c:pt idx="59">
                  <c:v>-6.82</c:v>
                </c:pt>
                <c:pt idx="60">
                  <c:v>-6.86</c:v>
                </c:pt>
                <c:pt idx="61">
                  <c:v>-6.9</c:v>
                </c:pt>
                <c:pt idx="62">
                  <c:v>-6.98</c:v>
                </c:pt>
                <c:pt idx="63">
                  <c:v>-7.03</c:v>
                </c:pt>
                <c:pt idx="64">
                  <c:v>-7.11</c:v>
                </c:pt>
                <c:pt idx="65">
                  <c:v>-7.18</c:v>
                </c:pt>
                <c:pt idx="66">
                  <c:v>-7.27</c:v>
                </c:pt>
                <c:pt idx="67">
                  <c:v>-7.35</c:v>
                </c:pt>
                <c:pt idx="68">
                  <c:v>-7.44</c:v>
                </c:pt>
                <c:pt idx="69">
                  <c:v>-7.56</c:v>
                </c:pt>
                <c:pt idx="70">
                  <c:v>-7.63</c:v>
                </c:pt>
                <c:pt idx="71">
                  <c:v>-7.73</c:v>
                </c:pt>
                <c:pt idx="72">
                  <c:v>-7.84</c:v>
                </c:pt>
                <c:pt idx="73">
                  <c:v>-7.95</c:v>
                </c:pt>
                <c:pt idx="74">
                  <c:v>-8.07</c:v>
                </c:pt>
                <c:pt idx="75">
                  <c:v>-8.17</c:v>
                </c:pt>
                <c:pt idx="76">
                  <c:v>-8.2799999999999994</c:v>
                </c:pt>
                <c:pt idx="77">
                  <c:v>-8.3699999999999992</c:v>
                </c:pt>
                <c:pt idx="78">
                  <c:v>-8.4600000000000009</c:v>
                </c:pt>
                <c:pt idx="79">
                  <c:v>-8.52</c:v>
                </c:pt>
                <c:pt idx="80">
                  <c:v>-8.61</c:v>
                </c:pt>
                <c:pt idx="81">
                  <c:v>-8.6999999999999993</c:v>
                </c:pt>
                <c:pt idx="82">
                  <c:v>-8.83</c:v>
                </c:pt>
                <c:pt idx="83">
                  <c:v>-8.9499999999999993</c:v>
                </c:pt>
                <c:pt idx="84">
                  <c:v>-9.09</c:v>
                </c:pt>
                <c:pt idx="85">
                  <c:v>-9.2100000000000009</c:v>
                </c:pt>
                <c:pt idx="86">
                  <c:v>-9.36</c:v>
                </c:pt>
                <c:pt idx="87">
                  <c:v>-9.51</c:v>
                </c:pt>
                <c:pt idx="88">
                  <c:v>-9.65</c:v>
                </c:pt>
                <c:pt idx="89">
                  <c:v>-9.81</c:v>
                </c:pt>
                <c:pt idx="90">
                  <c:v>-9.92</c:v>
                </c:pt>
                <c:pt idx="91">
                  <c:v>-10.029999999999999</c:v>
                </c:pt>
                <c:pt idx="92">
                  <c:v>-10.1</c:v>
                </c:pt>
                <c:pt idx="93">
                  <c:v>-10.18</c:v>
                </c:pt>
                <c:pt idx="94">
                  <c:v>-10.26</c:v>
                </c:pt>
                <c:pt idx="95">
                  <c:v>-10.34</c:v>
                </c:pt>
                <c:pt idx="96">
                  <c:v>-10.42</c:v>
                </c:pt>
                <c:pt idx="97">
                  <c:v>-10.49</c:v>
                </c:pt>
                <c:pt idx="98">
                  <c:v>-10.56</c:v>
                </c:pt>
                <c:pt idx="99">
                  <c:v>-10.65</c:v>
                </c:pt>
                <c:pt idx="100">
                  <c:v>-10.72</c:v>
                </c:pt>
                <c:pt idx="101">
                  <c:v>-10.79</c:v>
                </c:pt>
                <c:pt idx="102">
                  <c:v>-10.84</c:v>
                </c:pt>
                <c:pt idx="103">
                  <c:v>-10.92</c:v>
                </c:pt>
                <c:pt idx="104">
                  <c:v>-10.94</c:v>
                </c:pt>
                <c:pt idx="105">
                  <c:v>-10.97</c:v>
                </c:pt>
                <c:pt idx="106">
                  <c:v>-11</c:v>
                </c:pt>
                <c:pt idx="107">
                  <c:v>-11.06</c:v>
                </c:pt>
                <c:pt idx="108">
                  <c:v>-11.08</c:v>
                </c:pt>
                <c:pt idx="109">
                  <c:v>-11.12</c:v>
                </c:pt>
                <c:pt idx="110">
                  <c:v>-11.19</c:v>
                </c:pt>
                <c:pt idx="111">
                  <c:v>-11.23</c:v>
                </c:pt>
                <c:pt idx="112">
                  <c:v>-11.34</c:v>
                </c:pt>
                <c:pt idx="113">
                  <c:v>-11.4</c:v>
                </c:pt>
                <c:pt idx="114">
                  <c:v>-11.49</c:v>
                </c:pt>
                <c:pt idx="115">
                  <c:v>-11.56</c:v>
                </c:pt>
                <c:pt idx="116">
                  <c:v>-11.64</c:v>
                </c:pt>
                <c:pt idx="117">
                  <c:v>-11.69</c:v>
                </c:pt>
                <c:pt idx="118">
                  <c:v>-11.8</c:v>
                </c:pt>
                <c:pt idx="119">
                  <c:v>-11.89</c:v>
                </c:pt>
                <c:pt idx="120">
                  <c:v>-12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'IL Major States'!$J$5</c:f>
              <c:strCache>
                <c:ptCount val="1"/>
                <c:pt idx="0">
                  <c:v>180°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'IL Major States'!$D$6:$D$126</c:f>
              <c:numCache>
                <c:formatCode>General</c:formatCode>
                <c:ptCount val="121"/>
                <c:pt idx="0">
                  <c:v>14</c:v>
                </c:pt>
                <c:pt idx="1">
                  <c:v>14.05</c:v>
                </c:pt>
                <c:pt idx="2">
                  <c:v>14.1</c:v>
                </c:pt>
                <c:pt idx="3">
                  <c:v>14.150001</c:v>
                </c:pt>
                <c:pt idx="4">
                  <c:v>14.200001</c:v>
                </c:pt>
                <c:pt idx="5">
                  <c:v>14.25</c:v>
                </c:pt>
                <c:pt idx="6">
                  <c:v>14.3</c:v>
                </c:pt>
                <c:pt idx="7">
                  <c:v>14.35</c:v>
                </c:pt>
                <c:pt idx="8">
                  <c:v>14.4</c:v>
                </c:pt>
                <c:pt idx="9">
                  <c:v>14.45</c:v>
                </c:pt>
                <c:pt idx="10">
                  <c:v>14.5</c:v>
                </c:pt>
                <c:pt idx="11">
                  <c:v>14.550001</c:v>
                </c:pt>
                <c:pt idx="12">
                  <c:v>14.600001000000001</c:v>
                </c:pt>
                <c:pt idx="13">
                  <c:v>14.65</c:v>
                </c:pt>
                <c:pt idx="14">
                  <c:v>14.7</c:v>
                </c:pt>
                <c:pt idx="15">
                  <c:v>14.75</c:v>
                </c:pt>
                <c:pt idx="16">
                  <c:v>14.8</c:v>
                </c:pt>
                <c:pt idx="17">
                  <c:v>14.85</c:v>
                </c:pt>
                <c:pt idx="18">
                  <c:v>14.9</c:v>
                </c:pt>
                <c:pt idx="19">
                  <c:v>14.950001</c:v>
                </c:pt>
                <c:pt idx="20">
                  <c:v>15.000000999999999</c:v>
                </c:pt>
                <c:pt idx="21">
                  <c:v>15.05</c:v>
                </c:pt>
                <c:pt idx="22">
                  <c:v>15.1</c:v>
                </c:pt>
                <c:pt idx="23">
                  <c:v>15.15</c:v>
                </c:pt>
                <c:pt idx="24">
                  <c:v>15.2</c:v>
                </c:pt>
                <c:pt idx="25">
                  <c:v>15.25</c:v>
                </c:pt>
                <c:pt idx="26">
                  <c:v>15.300001</c:v>
                </c:pt>
                <c:pt idx="27">
                  <c:v>15.350001000000001</c:v>
                </c:pt>
                <c:pt idx="28">
                  <c:v>15.400001</c:v>
                </c:pt>
                <c:pt idx="29">
                  <c:v>15.45</c:v>
                </c:pt>
                <c:pt idx="30">
                  <c:v>15.5</c:v>
                </c:pt>
                <c:pt idx="31">
                  <c:v>15.55</c:v>
                </c:pt>
                <c:pt idx="32">
                  <c:v>15.6</c:v>
                </c:pt>
                <c:pt idx="33">
                  <c:v>15.65</c:v>
                </c:pt>
                <c:pt idx="34">
                  <c:v>15.700001</c:v>
                </c:pt>
                <c:pt idx="35">
                  <c:v>15.750000999999999</c:v>
                </c:pt>
                <c:pt idx="36">
                  <c:v>15.800001</c:v>
                </c:pt>
                <c:pt idx="37">
                  <c:v>15.85</c:v>
                </c:pt>
                <c:pt idx="38">
                  <c:v>15.9</c:v>
                </c:pt>
                <c:pt idx="39">
                  <c:v>15.95</c:v>
                </c:pt>
                <c:pt idx="40">
                  <c:v>16</c:v>
                </c:pt>
                <c:pt idx="41">
                  <c:v>16.05</c:v>
                </c:pt>
                <c:pt idx="42">
                  <c:v>16.100000999999999</c:v>
                </c:pt>
                <c:pt idx="43">
                  <c:v>16.150001</c:v>
                </c:pt>
                <c:pt idx="44">
                  <c:v>16.200001</c:v>
                </c:pt>
                <c:pt idx="45">
                  <c:v>16.25</c:v>
                </c:pt>
                <c:pt idx="46">
                  <c:v>16.3</c:v>
                </c:pt>
                <c:pt idx="47">
                  <c:v>16.350000000000001</c:v>
                </c:pt>
                <c:pt idx="48">
                  <c:v>16.399999999999999</c:v>
                </c:pt>
                <c:pt idx="49">
                  <c:v>16.45</c:v>
                </c:pt>
                <c:pt idx="50">
                  <c:v>16.500001000000001</c:v>
                </c:pt>
                <c:pt idx="51">
                  <c:v>16.550001000000002</c:v>
                </c:pt>
                <c:pt idx="52">
                  <c:v>16.600000999999999</c:v>
                </c:pt>
                <c:pt idx="53">
                  <c:v>16.649999999999999</c:v>
                </c:pt>
                <c:pt idx="54">
                  <c:v>16.7</c:v>
                </c:pt>
                <c:pt idx="55">
                  <c:v>16.75</c:v>
                </c:pt>
                <c:pt idx="56">
                  <c:v>16.8</c:v>
                </c:pt>
                <c:pt idx="57">
                  <c:v>16.850000999999999</c:v>
                </c:pt>
                <c:pt idx="58">
                  <c:v>16.900001</c:v>
                </c:pt>
                <c:pt idx="59">
                  <c:v>16.950001</c:v>
                </c:pt>
                <c:pt idx="60">
                  <c:v>17.000001000000001</c:v>
                </c:pt>
                <c:pt idx="61">
                  <c:v>17.05</c:v>
                </c:pt>
                <c:pt idx="62">
                  <c:v>17.100000000000001</c:v>
                </c:pt>
                <c:pt idx="63">
                  <c:v>17.149999999999999</c:v>
                </c:pt>
                <c:pt idx="64">
                  <c:v>17.200001</c:v>
                </c:pt>
                <c:pt idx="65">
                  <c:v>17.250001000000001</c:v>
                </c:pt>
                <c:pt idx="66">
                  <c:v>17.300001000000002</c:v>
                </c:pt>
                <c:pt idx="67">
                  <c:v>17.350000999999999</c:v>
                </c:pt>
                <c:pt idx="68">
                  <c:v>17.400001</c:v>
                </c:pt>
                <c:pt idx="69">
                  <c:v>17.45</c:v>
                </c:pt>
                <c:pt idx="70">
                  <c:v>17.5</c:v>
                </c:pt>
                <c:pt idx="71">
                  <c:v>17.55</c:v>
                </c:pt>
                <c:pt idx="72">
                  <c:v>17.600000000000001</c:v>
                </c:pt>
                <c:pt idx="73">
                  <c:v>17.649999999999999</c:v>
                </c:pt>
                <c:pt idx="74">
                  <c:v>17.7</c:v>
                </c:pt>
                <c:pt idx="75">
                  <c:v>17.75</c:v>
                </c:pt>
                <c:pt idx="76">
                  <c:v>17.799999</c:v>
                </c:pt>
                <c:pt idx="77">
                  <c:v>17.850000999999999</c:v>
                </c:pt>
                <c:pt idx="78">
                  <c:v>17.900001</c:v>
                </c:pt>
                <c:pt idx="79">
                  <c:v>17.950001</c:v>
                </c:pt>
                <c:pt idx="80">
                  <c:v>18.000001000000001</c:v>
                </c:pt>
                <c:pt idx="81">
                  <c:v>18.050001000000002</c:v>
                </c:pt>
                <c:pt idx="82">
                  <c:v>18.100000999999999</c:v>
                </c:pt>
                <c:pt idx="83">
                  <c:v>18.150001</c:v>
                </c:pt>
                <c:pt idx="84">
                  <c:v>18.200001</c:v>
                </c:pt>
                <c:pt idx="85">
                  <c:v>18.25</c:v>
                </c:pt>
                <c:pt idx="86">
                  <c:v>18.3</c:v>
                </c:pt>
                <c:pt idx="87">
                  <c:v>18.350000000000001</c:v>
                </c:pt>
                <c:pt idx="88">
                  <c:v>18.399999999999999</c:v>
                </c:pt>
                <c:pt idx="89">
                  <c:v>18.45</c:v>
                </c:pt>
                <c:pt idx="90">
                  <c:v>18.5</c:v>
                </c:pt>
                <c:pt idx="91">
                  <c:v>18.55</c:v>
                </c:pt>
                <c:pt idx="92">
                  <c:v>18.600002</c:v>
                </c:pt>
                <c:pt idx="93">
                  <c:v>18.650001</c:v>
                </c:pt>
                <c:pt idx="94">
                  <c:v>18.700001</c:v>
                </c:pt>
                <c:pt idx="95">
                  <c:v>18.750001000000001</c:v>
                </c:pt>
                <c:pt idx="96">
                  <c:v>18.800001000000002</c:v>
                </c:pt>
                <c:pt idx="97">
                  <c:v>18.850000999999999</c:v>
                </c:pt>
                <c:pt idx="98">
                  <c:v>18.900001</c:v>
                </c:pt>
                <c:pt idx="99">
                  <c:v>18.950001</c:v>
                </c:pt>
                <c:pt idx="100">
                  <c:v>19.000001000000001</c:v>
                </c:pt>
                <c:pt idx="101">
                  <c:v>19.05</c:v>
                </c:pt>
                <c:pt idx="102">
                  <c:v>19.100000000000001</c:v>
                </c:pt>
                <c:pt idx="103">
                  <c:v>19.149999999999999</c:v>
                </c:pt>
                <c:pt idx="104">
                  <c:v>19.2</c:v>
                </c:pt>
                <c:pt idx="105">
                  <c:v>19.25</c:v>
                </c:pt>
                <c:pt idx="106">
                  <c:v>19.3</c:v>
                </c:pt>
                <c:pt idx="107">
                  <c:v>19.350000000000001</c:v>
                </c:pt>
                <c:pt idx="108">
                  <c:v>19.400002000000001</c:v>
                </c:pt>
                <c:pt idx="109">
                  <c:v>19.450001</c:v>
                </c:pt>
                <c:pt idx="110">
                  <c:v>19.500001000000001</c:v>
                </c:pt>
                <c:pt idx="111">
                  <c:v>19.550001000000002</c:v>
                </c:pt>
                <c:pt idx="112">
                  <c:v>19.600000999999999</c:v>
                </c:pt>
                <c:pt idx="113">
                  <c:v>19.650001</c:v>
                </c:pt>
                <c:pt idx="114">
                  <c:v>19.700001</c:v>
                </c:pt>
                <c:pt idx="115">
                  <c:v>19.750001000000001</c:v>
                </c:pt>
                <c:pt idx="116">
                  <c:v>19.800001000000002</c:v>
                </c:pt>
                <c:pt idx="117">
                  <c:v>19.850000000000001</c:v>
                </c:pt>
                <c:pt idx="118">
                  <c:v>19.899999999999999</c:v>
                </c:pt>
                <c:pt idx="119">
                  <c:v>19.95</c:v>
                </c:pt>
                <c:pt idx="120">
                  <c:v>20</c:v>
                </c:pt>
              </c:numCache>
            </c:numRef>
          </c:xVal>
          <c:yVal>
            <c:numRef>
              <c:f>'IL Major States'!$J$6:$J$126</c:f>
              <c:numCache>
                <c:formatCode>General</c:formatCode>
                <c:ptCount val="121"/>
                <c:pt idx="0">
                  <c:v>-8.4</c:v>
                </c:pt>
                <c:pt idx="1">
                  <c:v>-8.33</c:v>
                </c:pt>
                <c:pt idx="2">
                  <c:v>-8.2200000000000006</c:v>
                </c:pt>
                <c:pt idx="3">
                  <c:v>-8.15</c:v>
                </c:pt>
                <c:pt idx="4">
                  <c:v>-8.08</c:v>
                </c:pt>
                <c:pt idx="5">
                  <c:v>-8.01</c:v>
                </c:pt>
                <c:pt idx="6">
                  <c:v>-7.93</c:v>
                </c:pt>
                <c:pt idx="7">
                  <c:v>-7.85</c:v>
                </c:pt>
                <c:pt idx="8">
                  <c:v>-7.78</c:v>
                </c:pt>
                <c:pt idx="9">
                  <c:v>-7.69</c:v>
                </c:pt>
                <c:pt idx="10">
                  <c:v>-7.64</c:v>
                </c:pt>
                <c:pt idx="11">
                  <c:v>-7.54</c:v>
                </c:pt>
                <c:pt idx="12">
                  <c:v>-7.48</c:v>
                </c:pt>
                <c:pt idx="13">
                  <c:v>-7.43</c:v>
                </c:pt>
                <c:pt idx="14">
                  <c:v>-7.35</c:v>
                </c:pt>
                <c:pt idx="15">
                  <c:v>-7.27</c:v>
                </c:pt>
                <c:pt idx="16">
                  <c:v>-7.21</c:v>
                </c:pt>
                <c:pt idx="17">
                  <c:v>-7.16</c:v>
                </c:pt>
                <c:pt idx="18">
                  <c:v>-7.1</c:v>
                </c:pt>
                <c:pt idx="19">
                  <c:v>-7.05</c:v>
                </c:pt>
                <c:pt idx="20">
                  <c:v>-7.01</c:v>
                </c:pt>
                <c:pt idx="21">
                  <c:v>-6.95</c:v>
                </c:pt>
                <c:pt idx="22">
                  <c:v>-6.9</c:v>
                </c:pt>
                <c:pt idx="23">
                  <c:v>-6.86</c:v>
                </c:pt>
                <c:pt idx="24">
                  <c:v>-6.8</c:v>
                </c:pt>
                <c:pt idx="25">
                  <c:v>-6.76</c:v>
                </c:pt>
                <c:pt idx="26">
                  <c:v>-6.72</c:v>
                </c:pt>
                <c:pt idx="27">
                  <c:v>-6.67</c:v>
                </c:pt>
                <c:pt idx="28">
                  <c:v>-6.64</c:v>
                </c:pt>
                <c:pt idx="29">
                  <c:v>-6.6</c:v>
                </c:pt>
                <c:pt idx="30">
                  <c:v>-6.56</c:v>
                </c:pt>
                <c:pt idx="31">
                  <c:v>-6.53</c:v>
                </c:pt>
                <c:pt idx="32">
                  <c:v>-6.49</c:v>
                </c:pt>
                <c:pt idx="33">
                  <c:v>-6.47</c:v>
                </c:pt>
                <c:pt idx="34">
                  <c:v>-6.45</c:v>
                </c:pt>
                <c:pt idx="35">
                  <c:v>-6.42</c:v>
                </c:pt>
                <c:pt idx="36">
                  <c:v>-6.4</c:v>
                </c:pt>
                <c:pt idx="37">
                  <c:v>-6.39</c:v>
                </c:pt>
                <c:pt idx="38">
                  <c:v>-6.38</c:v>
                </c:pt>
                <c:pt idx="39">
                  <c:v>-6.36</c:v>
                </c:pt>
                <c:pt idx="40">
                  <c:v>-6.36</c:v>
                </c:pt>
                <c:pt idx="41">
                  <c:v>-6.34</c:v>
                </c:pt>
                <c:pt idx="42">
                  <c:v>-6.33</c:v>
                </c:pt>
                <c:pt idx="43">
                  <c:v>-6.33</c:v>
                </c:pt>
                <c:pt idx="44">
                  <c:v>-6.35</c:v>
                </c:pt>
                <c:pt idx="45">
                  <c:v>-6.37</c:v>
                </c:pt>
                <c:pt idx="46">
                  <c:v>-6.39</c:v>
                </c:pt>
                <c:pt idx="47">
                  <c:v>-6.42</c:v>
                </c:pt>
                <c:pt idx="48">
                  <c:v>-6.46</c:v>
                </c:pt>
                <c:pt idx="49">
                  <c:v>-6.49</c:v>
                </c:pt>
                <c:pt idx="50">
                  <c:v>-6.56</c:v>
                </c:pt>
                <c:pt idx="51">
                  <c:v>-6.62</c:v>
                </c:pt>
                <c:pt idx="52">
                  <c:v>-6.7</c:v>
                </c:pt>
                <c:pt idx="53">
                  <c:v>-6.74</c:v>
                </c:pt>
                <c:pt idx="54">
                  <c:v>-6.77</c:v>
                </c:pt>
                <c:pt idx="55">
                  <c:v>-6.73</c:v>
                </c:pt>
                <c:pt idx="56">
                  <c:v>-6.66</c:v>
                </c:pt>
                <c:pt idx="57">
                  <c:v>-6.56</c:v>
                </c:pt>
                <c:pt idx="58">
                  <c:v>-6.46</c:v>
                </c:pt>
                <c:pt idx="59">
                  <c:v>-6.36</c:v>
                </c:pt>
                <c:pt idx="60">
                  <c:v>-6.29</c:v>
                </c:pt>
                <c:pt idx="61">
                  <c:v>-6.23</c:v>
                </c:pt>
                <c:pt idx="62">
                  <c:v>-6.19</c:v>
                </c:pt>
                <c:pt idx="63">
                  <c:v>-6.13</c:v>
                </c:pt>
                <c:pt idx="64">
                  <c:v>-6.12</c:v>
                </c:pt>
                <c:pt idx="65">
                  <c:v>-6.1</c:v>
                </c:pt>
                <c:pt idx="66">
                  <c:v>-6.09</c:v>
                </c:pt>
                <c:pt idx="67">
                  <c:v>-6.1</c:v>
                </c:pt>
                <c:pt idx="68">
                  <c:v>-6.09</c:v>
                </c:pt>
                <c:pt idx="69">
                  <c:v>-6.1</c:v>
                </c:pt>
                <c:pt idx="70">
                  <c:v>-6.09</c:v>
                </c:pt>
                <c:pt idx="71">
                  <c:v>-6.11</c:v>
                </c:pt>
                <c:pt idx="72">
                  <c:v>-6.14</c:v>
                </c:pt>
                <c:pt idx="73">
                  <c:v>-6.18</c:v>
                </c:pt>
                <c:pt idx="74">
                  <c:v>-6.25</c:v>
                </c:pt>
                <c:pt idx="75">
                  <c:v>-6.31</c:v>
                </c:pt>
                <c:pt idx="76">
                  <c:v>-6.4</c:v>
                </c:pt>
                <c:pt idx="77">
                  <c:v>-6.43</c:v>
                </c:pt>
                <c:pt idx="78">
                  <c:v>-6.44</c:v>
                </c:pt>
                <c:pt idx="79">
                  <c:v>-6.37</c:v>
                </c:pt>
                <c:pt idx="80">
                  <c:v>-6.33</c:v>
                </c:pt>
                <c:pt idx="81">
                  <c:v>-6.26</c:v>
                </c:pt>
                <c:pt idx="82">
                  <c:v>-6.23</c:v>
                </c:pt>
                <c:pt idx="83">
                  <c:v>-6.24</c:v>
                </c:pt>
                <c:pt idx="84">
                  <c:v>-6.27</c:v>
                </c:pt>
                <c:pt idx="85">
                  <c:v>-6.3</c:v>
                </c:pt>
                <c:pt idx="86">
                  <c:v>-6.35</c:v>
                </c:pt>
                <c:pt idx="87">
                  <c:v>-6.4</c:v>
                </c:pt>
                <c:pt idx="88">
                  <c:v>-6.41</c:v>
                </c:pt>
                <c:pt idx="89">
                  <c:v>-6.4</c:v>
                </c:pt>
                <c:pt idx="90">
                  <c:v>-6.33</c:v>
                </c:pt>
                <c:pt idx="91">
                  <c:v>-6.26</c:v>
                </c:pt>
                <c:pt idx="92">
                  <c:v>-6.16</c:v>
                </c:pt>
                <c:pt idx="93">
                  <c:v>-6.08</c:v>
                </c:pt>
                <c:pt idx="94">
                  <c:v>-5.99</c:v>
                </c:pt>
                <c:pt idx="95">
                  <c:v>-5.94</c:v>
                </c:pt>
                <c:pt idx="96">
                  <c:v>-5.9</c:v>
                </c:pt>
                <c:pt idx="97">
                  <c:v>-5.86</c:v>
                </c:pt>
                <c:pt idx="98">
                  <c:v>-5.83</c:v>
                </c:pt>
                <c:pt idx="99">
                  <c:v>-5.83</c:v>
                </c:pt>
                <c:pt idx="100">
                  <c:v>-5.82</c:v>
                </c:pt>
                <c:pt idx="101">
                  <c:v>-5.8</c:v>
                </c:pt>
                <c:pt idx="102">
                  <c:v>-5.79</c:v>
                </c:pt>
                <c:pt idx="103">
                  <c:v>-5.8</c:v>
                </c:pt>
                <c:pt idx="104">
                  <c:v>-5.81</c:v>
                </c:pt>
                <c:pt idx="105">
                  <c:v>-5.81</c:v>
                </c:pt>
                <c:pt idx="106">
                  <c:v>-5.8</c:v>
                </c:pt>
                <c:pt idx="107">
                  <c:v>-5.79</c:v>
                </c:pt>
                <c:pt idx="108">
                  <c:v>-5.78</c:v>
                </c:pt>
                <c:pt idx="109">
                  <c:v>-5.76</c:v>
                </c:pt>
                <c:pt idx="110">
                  <c:v>-5.77</c:v>
                </c:pt>
                <c:pt idx="111">
                  <c:v>-5.75</c:v>
                </c:pt>
                <c:pt idx="112">
                  <c:v>-5.77</c:v>
                </c:pt>
                <c:pt idx="113">
                  <c:v>-5.77</c:v>
                </c:pt>
                <c:pt idx="114">
                  <c:v>-5.8</c:v>
                </c:pt>
                <c:pt idx="115">
                  <c:v>-5.79</c:v>
                </c:pt>
                <c:pt idx="116">
                  <c:v>-5.8</c:v>
                </c:pt>
                <c:pt idx="117">
                  <c:v>-5.8</c:v>
                </c:pt>
                <c:pt idx="118">
                  <c:v>-5.81</c:v>
                </c:pt>
                <c:pt idx="119">
                  <c:v>-5.84</c:v>
                </c:pt>
                <c:pt idx="120">
                  <c:v>-5.87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'IL Major States'!$K$5</c:f>
              <c:strCache>
                <c:ptCount val="1"/>
                <c:pt idx="0">
                  <c:v>348.75°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'IL Major States'!$D$6:$D$126</c:f>
              <c:numCache>
                <c:formatCode>General</c:formatCode>
                <c:ptCount val="121"/>
                <c:pt idx="0">
                  <c:v>14</c:v>
                </c:pt>
                <c:pt idx="1">
                  <c:v>14.05</c:v>
                </c:pt>
                <c:pt idx="2">
                  <c:v>14.1</c:v>
                </c:pt>
                <c:pt idx="3">
                  <c:v>14.150001</c:v>
                </c:pt>
                <c:pt idx="4">
                  <c:v>14.200001</c:v>
                </c:pt>
                <c:pt idx="5">
                  <c:v>14.25</c:v>
                </c:pt>
                <c:pt idx="6">
                  <c:v>14.3</c:v>
                </c:pt>
                <c:pt idx="7">
                  <c:v>14.35</c:v>
                </c:pt>
                <c:pt idx="8">
                  <c:v>14.4</c:v>
                </c:pt>
                <c:pt idx="9">
                  <c:v>14.45</c:v>
                </c:pt>
                <c:pt idx="10">
                  <c:v>14.5</c:v>
                </c:pt>
                <c:pt idx="11">
                  <c:v>14.550001</c:v>
                </c:pt>
                <c:pt idx="12">
                  <c:v>14.600001000000001</c:v>
                </c:pt>
                <c:pt idx="13">
                  <c:v>14.65</c:v>
                </c:pt>
                <c:pt idx="14">
                  <c:v>14.7</c:v>
                </c:pt>
                <c:pt idx="15">
                  <c:v>14.75</c:v>
                </c:pt>
                <c:pt idx="16">
                  <c:v>14.8</c:v>
                </c:pt>
                <c:pt idx="17">
                  <c:v>14.85</c:v>
                </c:pt>
                <c:pt idx="18">
                  <c:v>14.9</c:v>
                </c:pt>
                <c:pt idx="19">
                  <c:v>14.950001</c:v>
                </c:pt>
                <c:pt idx="20">
                  <c:v>15.000000999999999</c:v>
                </c:pt>
                <c:pt idx="21">
                  <c:v>15.05</c:v>
                </c:pt>
                <c:pt idx="22">
                  <c:v>15.1</c:v>
                </c:pt>
                <c:pt idx="23">
                  <c:v>15.15</c:v>
                </c:pt>
                <c:pt idx="24">
                  <c:v>15.2</c:v>
                </c:pt>
                <c:pt idx="25">
                  <c:v>15.25</c:v>
                </c:pt>
                <c:pt idx="26">
                  <c:v>15.300001</c:v>
                </c:pt>
                <c:pt idx="27">
                  <c:v>15.350001000000001</c:v>
                </c:pt>
                <c:pt idx="28">
                  <c:v>15.400001</c:v>
                </c:pt>
                <c:pt idx="29">
                  <c:v>15.45</c:v>
                </c:pt>
                <c:pt idx="30">
                  <c:v>15.5</c:v>
                </c:pt>
                <c:pt idx="31">
                  <c:v>15.55</c:v>
                </c:pt>
                <c:pt idx="32">
                  <c:v>15.6</c:v>
                </c:pt>
                <c:pt idx="33">
                  <c:v>15.65</c:v>
                </c:pt>
                <c:pt idx="34">
                  <c:v>15.700001</c:v>
                </c:pt>
                <c:pt idx="35">
                  <c:v>15.750000999999999</c:v>
                </c:pt>
                <c:pt idx="36">
                  <c:v>15.800001</c:v>
                </c:pt>
                <c:pt idx="37">
                  <c:v>15.85</c:v>
                </c:pt>
                <c:pt idx="38">
                  <c:v>15.9</c:v>
                </c:pt>
                <c:pt idx="39">
                  <c:v>15.95</c:v>
                </c:pt>
                <c:pt idx="40">
                  <c:v>16</c:v>
                </c:pt>
                <c:pt idx="41">
                  <c:v>16.05</c:v>
                </c:pt>
                <c:pt idx="42">
                  <c:v>16.100000999999999</c:v>
                </c:pt>
                <c:pt idx="43">
                  <c:v>16.150001</c:v>
                </c:pt>
                <c:pt idx="44">
                  <c:v>16.200001</c:v>
                </c:pt>
                <c:pt idx="45">
                  <c:v>16.25</c:v>
                </c:pt>
                <c:pt idx="46">
                  <c:v>16.3</c:v>
                </c:pt>
                <c:pt idx="47">
                  <c:v>16.350000000000001</c:v>
                </c:pt>
                <c:pt idx="48">
                  <c:v>16.399999999999999</c:v>
                </c:pt>
                <c:pt idx="49">
                  <c:v>16.45</c:v>
                </c:pt>
                <c:pt idx="50">
                  <c:v>16.500001000000001</c:v>
                </c:pt>
                <c:pt idx="51">
                  <c:v>16.550001000000002</c:v>
                </c:pt>
                <c:pt idx="52">
                  <c:v>16.600000999999999</c:v>
                </c:pt>
                <c:pt idx="53">
                  <c:v>16.649999999999999</c:v>
                </c:pt>
                <c:pt idx="54">
                  <c:v>16.7</c:v>
                </c:pt>
                <c:pt idx="55">
                  <c:v>16.75</c:v>
                </c:pt>
                <c:pt idx="56">
                  <c:v>16.8</c:v>
                </c:pt>
                <c:pt idx="57">
                  <c:v>16.850000999999999</c:v>
                </c:pt>
                <c:pt idx="58">
                  <c:v>16.900001</c:v>
                </c:pt>
                <c:pt idx="59">
                  <c:v>16.950001</c:v>
                </c:pt>
                <c:pt idx="60">
                  <c:v>17.000001000000001</c:v>
                </c:pt>
                <c:pt idx="61">
                  <c:v>17.05</c:v>
                </c:pt>
                <c:pt idx="62">
                  <c:v>17.100000000000001</c:v>
                </c:pt>
                <c:pt idx="63">
                  <c:v>17.149999999999999</c:v>
                </c:pt>
                <c:pt idx="64">
                  <c:v>17.200001</c:v>
                </c:pt>
                <c:pt idx="65">
                  <c:v>17.250001000000001</c:v>
                </c:pt>
                <c:pt idx="66">
                  <c:v>17.300001000000002</c:v>
                </c:pt>
                <c:pt idx="67">
                  <c:v>17.350000999999999</c:v>
                </c:pt>
                <c:pt idx="68">
                  <c:v>17.400001</c:v>
                </c:pt>
                <c:pt idx="69">
                  <c:v>17.45</c:v>
                </c:pt>
                <c:pt idx="70">
                  <c:v>17.5</c:v>
                </c:pt>
                <c:pt idx="71">
                  <c:v>17.55</c:v>
                </c:pt>
                <c:pt idx="72">
                  <c:v>17.600000000000001</c:v>
                </c:pt>
                <c:pt idx="73">
                  <c:v>17.649999999999999</c:v>
                </c:pt>
                <c:pt idx="74">
                  <c:v>17.7</c:v>
                </c:pt>
                <c:pt idx="75">
                  <c:v>17.75</c:v>
                </c:pt>
                <c:pt idx="76">
                  <c:v>17.799999</c:v>
                </c:pt>
                <c:pt idx="77">
                  <c:v>17.850000999999999</c:v>
                </c:pt>
                <c:pt idx="78">
                  <c:v>17.900001</c:v>
                </c:pt>
                <c:pt idx="79">
                  <c:v>17.950001</c:v>
                </c:pt>
                <c:pt idx="80">
                  <c:v>18.000001000000001</c:v>
                </c:pt>
                <c:pt idx="81">
                  <c:v>18.050001000000002</c:v>
                </c:pt>
                <c:pt idx="82">
                  <c:v>18.100000999999999</c:v>
                </c:pt>
                <c:pt idx="83">
                  <c:v>18.150001</c:v>
                </c:pt>
                <c:pt idx="84">
                  <c:v>18.200001</c:v>
                </c:pt>
                <c:pt idx="85">
                  <c:v>18.25</c:v>
                </c:pt>
                <c:pt idx="86">
                  <c:v>18.3</c:v>
                </c:pt>
                <c:pt idx="87">
                  <c:v>18.350000000000001</c:v>
                </c:pt>
                <c:pt idx="88">
                  <c:v>18.399999999999999</c:v>
                </c:pt>
                <c:pt idx="89">
                  <c:v>18.45</c:v>
                </c:pt>
                <c:pt idx="90">
                  <c:v>18.5</c:v>
                </c:pt>
                <c:pt idx="91">
                  <c:v>18.55</c:v>
                </c:pt>
                <c:pt idx="92">
                  <c:v>18.600002</c:v>
                </c:pt>
                <c:pt idx="93">
                  <c:v>18.650001</c:v>
                </c:pt>
                <c:pt idx="94">
                  <c:v>18.700001</c:v>
                </c:pt>
                <c:pt idx="95">
                  <c:v>18.750001000000001</c:v>
                </c:pt>
                <c:pt idx="96">
                  <c:v>18.800001000000002</c:v>
                </c:pt>
                <c:pt idx="97">
                  <c:v>18.850000999999999</c:v>
                </c:pt>
                <c:pt idx="98">
                  <c:v>18.900001</c:v>
                </c:pt>
                <c:pt idx="99">
                  <c:v>18.950001</c:v>
                </c:pt>
                <c:pt idx="100">
                  <c:v>19.000001000000001</c:v>
                </c:pt>
                <c:pt idx="101">
                  <c:v>19.05</c:v>
                </c:pt>
                <c:pt idx="102">
                  <c:v>19.100000000000001</c:v>
                </c:pt>
                <c:pt idx="103">
                  <c:v>19.149999999999999</c:v>
                </c:pt>
                <c:pt idx="104">
                  <c:v>19.2</c:v>
                </c:pt>
                <c:pt idx="105">
                  <c:v>19.25</c:v>
                </c:pt>
                <c:pt idx="106">
                  <c:v>19.3</c:v>
                </c:pt>
                <c:pt idx="107">
                  <c:v>19.350000000000001</c:v>
                </c:pt>
                <c:pt idx="108">
                  <c:v>19.400002000000001</c:v>
                </c:pt>
                <c:pt idx="109">
                  <c:v>19.450001</c:v>
                </c:pt>
                <c:pt idx="110">
                  <c:v>19.500001000000001</c:v>
                </c:pt>
                <c:pt idx="111">
                  <c:v>19.550001000000002</c:v>
                </c:pt>
                <c:pt idx="112">
                  <c:v>19.600000999999999</c:v>
                </c:pt>
                <c:pt idx="113">
                  <c:v>19.650001</c:v>
                </c:pt>
                <c:pt idx="114">
                  <c:v>19.700001</c:v>
                </c:pt>
                <c:pt idx="115">
                  <c:v>19.750001000000001</c:v>
                </c:pt>
                <c:pt idx="116">
                  <c:v>19.800001000000002</c:v>
                </c:pt>
                <c:pt idx="117">
                  <c:v>19.850000000000001</c:v>
                </c:pt>
                <c:pt idx="118">
                  <c:v>19.899999999999999</c:v>
                </c:pt>
                <c:pt idx="119">
                  <c:v>19.95</c:v>
                </c:pt>
                <c:pt idx="120">
                  <c:v>20</c:v>
                </c:pt>
              </c:numCache>
            </c:numRef>
          </c:xVal>
          <c:yVal>
            <c:numRef>
              <c:f>'IL Major States'!$K$6:$K$126</c:f>
              <c:numCache>
                <c:formatCode>General</c:formatCode>
                <c:ptCount val="121"/>
                <c:pt idx="0">
                  <c:v>-7.06</c:v>
                </c:pt>
                <c:pt idx="1">
                  <c:v>-7.06</c:v>
                </c:pt>
                <c:pt idx="2">
                  <c:v>-7.04</c:v>
                </c:pt>
                <c:pt idx="3">
                  <c:v>-7.01</c:v>
                </c:pt>
                <c:pt idx="4">
                  <c:v>-7.01</c:v>
                </c:pt>
                <c:pt idx="5">
                  <c:v>-6.98</c:v>
                </c:pt>
                <c:pt idx="6">
                  <c:v>-6.95</c:v>
                </c:pt>
                <c:pt idx="7">
                  <c:v>-6.91</c:v>
                </c:pt>
                <c:pt idx="8">
                  <c:v>-6.9</c:v>
                </c:pt>
                <c:pt idx="9">
                  <c:v>-6.85</c:v>
                </c:pt>
                <c:pt idx="10">
                  <c:v>-6.83</c:v>
                </c:pt>
                <c:pt idx="11">
                  <c:v>-6.81</c:v>
                </c:pt>
                <c:pt idx="12">
                  <c:v>-6.78</c:v>
                </c:pt>
                <c:pt idx="13">
                  <c:v>-6.76</c:v>
                </c:pt>
                <c:pt idx="14">
                  <c:v>-6.72</c:v>
                </c:pt>
                <c:pt idx="15">
                  <c:v>-6.69</c:v>
                </c:pt>
                <c:pt idx="16">
                  <c:v>-6.65</c:v>
                </c:pt>
                <c:pt idx="17">
                  <c:v>-6.63</c:v>
                </c:pt>
                <c:pt idx="18">
                  <c:v>-6.61</c:v>
                </c:pt>
                <c:pt idx="19">
                  <c:v>-6.6</c:v>
                </c:pt>
                <c:pt idx="20">
                  <c:v>-6.58</c:v>
                </c:pt>
                <c:pt idx="21">
                  <c:v>-6.55</c:v>
                </c:pt>
                <c:pt idx="22">
                  <c:v>-6.54</c:v>
                </c:pt>
                <c:pt idx="23">
                  <c:v>-6.53</c:v>
                </c:pt>
                <c:pt idx="24">
                  <c:v>-6.5</c:v>
                </c:pt>
                <c:pt idx="25">
                  <c:v>-6.49</c:v>
                </c:pt>
                <c:pt idx="26">
                  <c:v>-6.48</c:v>
                </c:pt>
                <c:pt idx="27">
                  <c:v>-6.47</c:v>
                </c:pt>
                <c:pt idx="28">
                  <c:v>-6.48</c:v>
                </c:pt>
                <c:pt idx="29">
                  <c:v>-6.46</c:v>
                </c:pt>
                <c:pt idx="30">
                  <c:v>-6.46</c:v>
                </c:pt>
                <c:pt idx="31">
                  <c:v>-6.45</c:v>
                </c:pt>
                <c:pt idx="32">
                  <c:v>-6.45</c:v>
                </c:pt>
                <c:pt idx="33">
                  <c:v>-6.45</c:v>
                </c:pt>
                <c:pt idx="34">
                  <c:v>-6.46</c:v>
                </c:pt>
                <c:pt idx="35">
                  <c:v>-6.47</c:v>
                </c:pt>
                <c:pt idx="36">
                  <c:v>-6.47</c:v>
                </c:pt>
                <c:pt idx="37">
                  <c:v>-6.49</c:v>
                </c:pt>
                <c:pt idx="38">
                  <c:v>-6.5</c:v>
                </c:pt>
                <c:pt idx="39">
                  <c:v>-6.51</c:v>
                </c:pt>
                <c:pt idx="40">
                  <c:v>-6.54</c:v>
                </c:pt>
                <c:pt idx="41">
                  <c:v>-6.57</c:v>
                </c:pt>
                <c:pt idx="42">
                  <c:v>-6.58</c:v>
                </c:pt>
                <c:pt idx="43">
                  <c:v>-6.6</c:v>
                </c:pt>
                <c:pt idx="44">
                  <c:v>-6.63</c:v>
                </c:pt>
                <c:pt idx="45">
                  <c:v>-6.68</c:v>
                </c:pt>
                <c:pt idx="46">
                  <c:v>-6.72</c:v>
                </c:pt>
                <c:pt idx="47">
                  <c:v>-6.74</c:v>
                </c:pt>
                <c:pt idx="48">
                  <c:v>-6.78</c:v>
                </c:pt>
                <c:pt idx="49">
                  <c:v>-6.8</c:v>
                </c:pt>
                <c:pt idx="50">
                  <c:v>-6.85</c:v>
                </c:pt>
                <c:pt idx="51">
                  <c:v>-6.88</c:v>
                </c:pt>
                <c:pt idx="52">
                  <c:v>-6.95</c:v>
                </c:pt>
                <c:pt idx="53">
                  <c:v>-7</c:v>
                </c:pt>
                <c:pt idx="54">
                  <c:v>-7.05</c:v>
                </c:pt>
                <c:pt idx="55">
                  <c:v>-7.1</c:v>
                </c:pt>
                <c:pt idx="56">
                  <c:v>-7.12</c:v>
                </c:pt>
                <c:pt idx="57">
                  <c:v>-7.15</c:v>
                </c:pt>
                <c:pt idx="58">
                  <c:v>-7.18</c:v>
                </c:pt>
                <c:pt idx="59">
                  <c:v>-7.22</c:v>
                </c:pt>
                <c:pt idx="60">
                  <c:v>-7.26</c:v>
                </c:pt>
                <c:pt idx="61">
                  <c:v>-7.28</c:v>
                </c:pt>
                <c:pt idx="62">
                  <c:v>-7.32</c:v>
                </c:pt>
                <c:pt idx="63">
                  <c:v>-7.33</c:v>
                </c:pt>
                <c:pt idx="64">
                  <c:v>-7.38</c:v>
                </c:pt>
                <c:pt idx="65">
                  <c:v>-7.4</c:v>
                </c:pt>
                <c:pt idx="66">
                  <c:v>-7.46</c:v>
                </c:pt>
                <c:pt idx="67">
                  <c:v>-7.5</c:v>
                </c:pt>
                <c:pt idx="68">
                  <c:v>-7.56</c:v>
                </c:pt>
                <c:pt idx="69">
                  <c:v>-7.61</c:v>
                </c:pt>
                <c:pt idx="70">
                  <c:v>-7.66</c:v>
                </c:pt>
                <c:pt idx="71">
                  <c:v>-7.7</c:v>
                </c:pt>
                <c:pt idx="72">
                  <c:v>-7.76</c:v>
                </c:pt>
                <c:pt idx="73">
                  <c:v>-7.83</c:v>
                </c:pt>
                <c:pt idx="74">
                  <c:v>-7.92</c:v>
                </c:pt>
                <c:pt idx="75">
                  <c:v>-7.99</c:v>
                </c:pt>
                <c:pt idx="76">
                  <c:v>-8.06</c:v>
                </c:pt>
                <c:pt idx="77">
                  <c:v>-8.14</c:v>
                </c:pt>
                <c:pt idx="78">
                  <c:v>-8.2100000000000009</c:v>
                </c:pt>
                <c:pt idx="79">
                  <c:v>-8.26</c:v>
                </c:pt>
                <c:pt idx="80">
                  <c:v>-8.36</c:v>
                </c:pt>
                <c:pt idx="81">
                  <c:v>-8.44</c:v>
                </c:pt>
                <c:pt idx="82">
                  <c:v>-8.57</c:v>
                </c:pt>
                <c:pt idx="83">
                  <c:v>-8.69</c:v>
                </c:pt>
                <c:pt idx="84">
                  <c:v>-8.84</c:v>
                </c:pt>
                <c:pt idx="85">
                  <c:v>-8.98</c:v>
                </c:pt>
                <c:pt idx="86">
                  <c:v>-9.14</c:v>
                </c:pt>
                <c:pt idx="87">
                  <c:v>-9.26</c:v>
                </c:pt>
                <c:pt idx="88">
                  <c:v>-9.3699999999999992</c:v>
                </c:pt>
                <c:pt idx="89">
                  <c:v>-9.44</c:v>
                </c:pt>
                <c:pt idx="90">
                  <c:v>-9.4600000000000009</c:v>
                </c:pt>
                <c:pt idx="91">
                  <c:v>-9.49</c:v>
                </c:pt>
                <c:pt idx="92">
                  <c:v>-9.5</c:v>
                </c:pt>
                <c:pt idx="93">
                  <c:v>-9.51</c:v>
                </c:pt>
                <c:pt idx="94">
                  <c:v>-9.51</c:v>
                </c:pt>
                <c:pt idx="95">
                  <c:v>-9.59</c:v>
                </c:pt>
                <c:pt idx="96">
                  <c:v>-9.67</c:v>
                </c:pt>
                <c:pt idx="97">
                  <c:v>-9.7799999999999994</c:v>
                </c:pt>
                <c:pt idx="98">
                  <c:v>-9.91</c:v>
                </c:pt>
                <c:pt idx="99">
                  <c:v>-10.039999999999999</c:v>
                </c:pt>
                <c:pt idx="100">
                  <c:v>-10.18</c:v>
                </c:pt>
                <c:pt idx="101">
                  <c:v>-10.32</c:v>
                </c:pt>
                <c:pt idx="102">
                  <c:v>-10.47</c:v>
                </c:pt>
                <c:pt idx="103">
                  <c:v>-10.67</c:v>
                </c:pt>
                <c:pt idx="104">
                  <c:v>-10.83</c:v>
                </c:pt>
                <c:pt idx="105">
                  <c:v>-10.99</c:v>
                </c:pt>
                <c:pt idx="106">
                  <c:v>-11.15</c:v>
                </c:pt>
                <c:pt idx="107">
                  <c:v>-11.32</c:v>
                </c:pt>
                <c:pt idx="108">
                  <c:v>-11.48</c:v>
                </c:pt>
                <c:pt idx="109">
                  <c:v>-11.67</c:v>
                </c:pt>
                <c:pt idx="110">
                  <c:v>-11.87</c:v>
                </c:pt>
                <c:pt idx="111">
                  <c:v>-12.08</c:v>
                </c:pt>
                <c:pt idx="112">
                  <c:v>-12.32</c:v>
                </c:pt>
                <c:pt idx="113">
                  <c:v>-12.55</c:v>
                </c:pt>
                <c:pt idx="114">
                  <c:v>-12.8</c:v>
                </c:pt>
                <c:pt idx="115">
                  <c:v>-13.05</c:v>
                </c:pt>
                <c:pt idx="116">
                  <c:v>-13.35</c:v>
                </c:pt>
                <c:pt idx="117">
                  <c:v>-13.61</c:v>
                </c:pt>
                <c:pt idx="118">
                  <c:v>-13.92</c:v>
                </c:pt>
                <c:pt idx="119">
                  <c:v>-14.25</c:v>
                </c:pt>
                <c:pt idx="120">
                  <c:v>-14.63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1354872"/>
        <c:axId val="551355656"/>
      </c:scatterChart>
      <c:valAx>
        <c:axId val="551354872"/>
        <c:scaling>
          <c:orientation val="minMax"/>
          <c:max val="20"/>
          <c:min val="1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1355656"/>
        <c:crossesAt val="-999"/>
        <c:crossBetween val="midCat"/>
      </c:valAx>
      <c:valAx>
        <c:axId val="551355656"/>
        <c:scaling>
          <c:orientation val="minMax"/>
          <c:min val="-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Insertion Loss (dB)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13548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213360</xdr:colOff>
      <xdr:row>6</xdr:row>
      <xdr:rowOff>137160</xdr:rowOff>
    </xdr:from>
    <xdr:to>
      <xdr:col>18</xdr:col>
      <xdr:colOff>137160</xdr:colOff>
      <xdr:row>22</xdr:row>
      <xdr:rowOff>30480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D5:K206"/>
  <sheetViews>
    <sheetView tabSelected="1" workbookViewId="0">
      <selection activeCell="U14" sqref="U14"/>
    </sheetView>
  </sheetViews>
  <sheetFormatPr defaultRowHeight="14.4" x14ac:dyDescent="0.3"/>
  <sheetData>
    <row r="5" spans="4:11" x14ac:dyDescent="0.3">
      <c r="D5" s="3"/>
      <c r="E5" s="3" t="s">
        <v>15</v>
      </c>
      <c r="F5" s="3" t="s">
        <v>14</v>
      </c>
      <c r="G5" s="3" t="s">
        <v>13</v>
      </c>
      <c r="H5" s="3" t="s">
        <v>12</v>
      </c>
      <c r="I5" s="3" t="s">
        <v>11</v>
      </c>
      <c r="J5" s="3" t="s">
        <v>10</v>
      </c>
      <c r="K5" s="3" t="s">
        <v>9</v>
      </c>
    </row>
    <row r="6" spans="4:11" x14ac:dyDescent="0.3">
      <c r="D6" s="1">
        <v>14</v>
      </c>
      <c r="E6" s="2">
        <v>-9.59</v>
      </c>
      <c r="F6" s="2">
        <v>-10.34</v>
      </c>
      <c r="G6" s="2">
        <v>-9.6199999999999992</v>
      </c>
      <c r="H6" s="2">
        <v>-9.43</v>
      </c>
      <c r="I6" s="2">
        <v>-8.1300000000000008</v>
      </c>
      <c r="J6" s="2">
        <v>-8.4</v>
      </c>
      <c r="K6" s="2">
        <v>-7.06</v>
      </c>
    </row>
    <row r="7" spans="4:11" x14ac:dyDescent="0.3">
      <c r="D7" s="1">
        <v>14.05</v>
      </c>
      <c r="E7" s="2">
        <v>-9.51</v>
      </c>
      <c r="F7" s="2">
        <v>-10.29</v>
      </c>
      <c r="G7" s="2">
        <v>-9.5500000000000007</v>
      </c>
      <c r="H7" s="2">
        <v>-9.35</v>
      </c>
      <c r="I7" s="2">
        <v>-8.09</v>
      </c>
      <c r="J7" s="2">
        <v>-8.33</v>
      </c>
      <c r="K7" s="2">
        <v>-7.06</v>
      </c>
    </row>
    <row r="8" spans="4:11" x14ac:dyDescent="0.3">
      <c r="D8" s="1">
        <v>14.1</v>
      </c>
      <c r="E8" s="2">
        <v>-9.41</v>
      </c>
      <c r="F8" s="2">
        <v>-10.23</v>
      </c>
      <c r="G8" s="2">
        <v>-9.4600000000000009</v>
      </c>
      <c r="H8" s="2">
        <v>-9.25</v>
      </c>
      <c r="I8" s="2">
        <v>-7.99</v>
      </c>
      <c r="J8" s="2">
        <v>-8.2200000000000006</v>
      </c>
      <c r="K8" s="2">
        <v>-7.04</v>
      </c>
    </row>
    <row r="9" spans="4:11" x14ac:dyDescent="0.3">
      <c r="D9" s="1">
        <v>14.150001</v>
      </c>
      <c r="E9" s="2">
        <v>-9.34</v>
      </c>
      <c r="F9" s="2">
        <v>-10.15</v>
      </c>
      <c r="G9" s="2">
        <v>-9.36</v>
      </c>
      <c r="H9" s="2">
        <v>-9.15</v>
      </c>
      <c r="I9" s="2">
        <v>-7.92</v>
      </c>
      <c r="J9" s="2">
        <v>-8.15</v>
      </c>
      <c r="K9" s="2">
        <v>-7.01</v>
      </c>
    </row>
    <row r="10" spans="4:11" x14ac:dyDescent="0.3">
      <c r="D10" s="1">
        <v>14.200001</v>
      </c>
      <c r="E10" s="2">
        <v>-9.25</v>
      </c>
      <c r="F10" s="2">
        <v>-10.09</v>
      </c>
      <c r="G10" s="2">
        <v>-9.2899999999999991</v>
      </c>
      <c r="H10" s="2">
        <v>-9.07</v>
      </c>
      <c r="I10" s="2">
        <v>-7.85</v>
      </c>
      <c r="J10" s="2">
        <v>-8.08</v>
      </c>
      <c r="K10" s="2">
        <v>-7.01</v>
      </c>
    </row>
    <row r="11" spans="4:11" x14ac:dyDescent="0.3">
      <c r="D11" s="1">
        <v>14.25</v>
      </c>
      <c r="E11" s="2">
        <v>-9.1999999999999993</v>
      </c>
      <c r="F11" s="2">
        <v>-10.02</v>
      </c>
      <c r="G11" s="2">
        <v>-9.2200000000000006</v>
      </c>
      <c r="H11" s="2">
        <v>-8.98</v>
      </c>
      <c r="I11" s="2">
        <v>-7.81</v>
      </c>
      <c r="J11" s="2">
        <v>-8.01</v>
      </c>
      <c r="K11" s="2">
        <v>-6.98</v>
      </c>
    </row>
    <row r="12" spans="4:11" x14ac:dyDescent="0.3">
      <c r="D12" s="1">
        <v>14.3</v>
      </c>
      <c r="E12" s="2">
        <v>-9.1199999999999992</v>
      </c>
      <c r="F12" s="2">
        <v>-9.9499999999999993</v>
      </c>
      <c r="G12" s="2">
        <v>-9.14</v>
      </c>
      <c r="H12" s="2">
        <v>-8.92</v>
      </c>
      <c r="I12" s="2">
        <v>-7.77</v>
      </c>
      <c r="J12" s="2">
        <v>-7.93</v>
      </c>
      <c r="K12" s="2">
        <v>-6.95</v>
      </c>
    </row>
    <row r="13" spans="4:11" x14ac:dyDescent="0.3">
      <c r="D13" s="1">
        <v>14.35</v>
      </c>
      <c r="E13" s="2">
        <v>-9.0500000000000007</v>
      </c>
      <c r="F13" s="2">
        <v>-9.8699999999999992</v>
      </c>
      <c r="G13" s="2">
        <v>-9.06</v>
      </c>
      <c r="H13" s="2">
        <v>-8.82</v>
      </c>
      <c r="I13" s="2">
        <v>-7.72</v>
      </c>
      <c r="J13" s="2">
        <v>-7.85</v>
      </c>
      <c r="K13" s="2">
        <v>-6.91</v>
      </c>
    </row>
    <row r="14" spans="4:11" x14ac:dyDescent="0.3">
      <c r="D14" s="1">
        <v>14.4</v>
      </c>
      <c r="E14" s="2">
        <v>-8.9700000000000006</v>
      </c>
      <c r="F14" s="2">
        <v>-9.7799999999999994</v>
      </c>
      <c r="G14" s="2">
        <v>-8.98</v>
      </c>
      <c r="H14" s="2">
        <v>-8.73</v>
      </c>
      <c r="I14" s="2">
        <v>-7.68</v>
      </c>
      <c r="J14" s="2">
        <v>-7.78</v>
      </c>
      <c r="K14" s="2">
        <v>-6.9</v>
      </c>
    </row>
    <row r="15" spans="4:11" x14ac:dyDescent="0.3">
      <c r="D15" s="1">
        <v>14.45</v>
      </c>
      <c r="E15" s="2">
        <v>-8.8800000000000008</v>
      </c>
      <c r="F15" s="2">
        <v>-9.67</v>
      </c>
      <c r="G15" s="2">
        <v>-8.89</v>
      </c>
      <c r="H15" s="2">
        <v>-8.6</v>
      </c>
      <c r="I15" s="2">
        <v>-7.61</v>
      </c>
      <c r="J15" s="2">
        <v>-7.69</v>
      </c>
      <c r="K15" s="2">
        <v>-6.85</v>
      </c>
    </row>
    <row r="16" spans="4:11" x14ac:dyDescent="0.3">
      <c r="D16" s="1">
        <v>14.5</v>
      </c>
      <c r="E16" s="2">
        <v>-8.77</v>
      </c>
      <c r="F16" s="2">
        <v>-9.57</v>
      </c>
      <c r="G16" s="2">
        <v>-8.7899999999999991</v>
      </c>
      <c r="H16" s="2">
        <v>-8.49</v>
      </c>
      <c r="I16" s="2">
        <v>-7.54</v>
      </c>
      <c r="J16" s="2">
        <v>-7.64</v>
      </c>
      <c r="K16" s="2">
        <v>-6.83</v>
      </c>
    </row>
    <row r="17" spans="4:11" x14ac:dyDescent="0.3">
      <c r="D17" s="1">
        <v>14.550001</v>
      </c>
      <c r="E17" s="2">
        <v>-8.65</v>
      </c>
      <c r="F17" s="2">
        <v>-9.43</v>
      </c>
      <c r="G17" s="2">
        <v>-8.65</v>
      </c>
      <c r="H17" s="2">
        <v>-8.36</v>
      </c>
      <c r="I17" s="2">
        <v>-7.47</v>
      </c>
      <c r="J17" s="2">
        <v>-7.54</v>
      </c>
      <c r="K17" s="2">
        <v>-6.81</v>
      </c>
    </row>
    <row r="18" spans="4:11" x14ac:dyDescent="0.3">
      <c r="D18" s="1">
        <v>14.600001000000001</v>
      </c>
      <c r="E18" s="2">
        <v>-8.5399999999999991</v>
      </c>
      <c r="F18" s="2">
        <v>-9.3000000000000007</v>
      </c>
      <c r="G18" s="2">
        <v>-8.5399999999999991</v>
      </c>
      <c r="H18" s="2">
        <v>-8.24</v>
      </c>
      <c r="I18" s="2">
        <v>-7.39</v>
      </c>
      <c r="J18" s="2">
        <v>-7.48</v>
      </c>
      <c r="K18" s="2">
        <v>-6.78</v>
      </c>
    </row>
    <row r="19" spans="4:11" x14ac:dyDescent="0.3">
      <c r="D19" s="1">
        <v>14.65</v>
      </c>
      <c r="E19" s="2">
        <v>-8.41</v>
      </c>
      <c r="F19" s="2">
        <v>-9.19</v>
      </c>
      <c r="G19" s="2">
        <v>-8.42</v>
      </c>
      <c r="H19" s="2">
        <v>-8.1300000000000008</v>
      </c>
      <c r="I19" s="2">
        <v>-7.32</v>
      </c>
      <c r="J19" s="2">
        <v>-7.43</v>
      </c>
      <c r="K19" s="2">
        <v>-6.76</v>
      </c>
    </row>
    <row r="20" spans="4:11" x14ac:dyDescent="0.3">
      <c r="D20" s="1">
        <v>14.7</v>
      </c>
      <c r="E20" s="2">
        <v>-8.2799999999999994</v>
      </c>
      <c r="F20" s="2">
        <v>-9.0500000000000007</v>
      </c>
      <c r="G20" s="2">
        <v>-8.31</v>
      </c>
      <c r="H20" s="2">
        <v>-8.01</v>
      </c>
      <c r="I20" s="2">
        <v>-7.24</v>
      </c>
      <c r="J20" s="2">
        <v>-7.35</v>
      </c>
      <c r="K20" s="2">
        <v>-6.72</v>
      </c>
    </row>
    <row r="21" spans="4:11" x14ac:dyDescent="0.3">
      <c r="D21" s="1">
        <v>14.75</v>
      </c>
      <c r="E21" s="2">
        <v>-8.15</v>
      </c>
      <c r="F21" s="2">
        <v>-8.91</v>
      </c>
      <c r="G21" s="2">
        <v>-8.18</v>
      </c>
      <c r="H21" s="2">
        <v>-7.88</v>
      </c>
      <c r="I21" s="2">
        <v>-7.16</v>
      </c>
      <c r="J21" s="2">
        <v>-7.27</v>
      </c>
      <c r="K21" s="2">
        <v>-6.69</v>
      </c>
    </row>
    <row r="22" spans="4:11" x14ac:dyDescent="0.3">
      <c r="D22" s="1">
        <v>14.8</v>
      </c>
      <c r="E22" s="2">
        <v>-8.0500000000000007</v>
      </c>
      <c r="F22" s="2">
        <v>-8.77</v>
      </c>
      <c r="G22" s="2">
        <v>-8.07</v>
      </c>
      <c r="H22" s="2">
        <v>-7.79</v>
      </c>
      <c r="I22" s="2">
        <v>-7.09</v>
      </c>
      <c r="J22" s="2">
        <v>-7.21</v>
      </c>
      <c r="K22" s="2">
        <v>-6.65</v>
      </c>
    </row>
    <row r="23" spans="4:11" x14ac:dyDescent="0.3">
      <c r="D23" s="1">
        <v>14.85</v>
      </c>
      <c r="E23" s="2">
        <v>-7.95</v>
      </c>
      <c r="F23" s="2">
        <v>-8.66</v>
      </c>
      <c r="G23" s="2">
        <v>-7.99</v>
      </c>
      <c r="H23" s="2">
        <v>-7.7</v>
      </c>
      <c r="I23" s="2">
        <v>-7.04</v>
      </c>
      <c r="J23" s="2">
        <v>-7.16</v>
      </c>
      <c r="K23" s="2">
        <v>-6.63</v>
      </c>
    </row>
    <row r="24" spans="4:11" x14ac:dyDescent="0.3">
      <c r="D24" s="1">
        <v>14.9</v>
      </c>
      <c r="E24" s="2">
        <v>-7.86</v>
      </c>
      <c r="F24" s="2">
        <v>-8.5299999999999994</v>
      </c>
      <c r="G24" s="2">
        <v>-7.91</v>
      </c>
      <c r="H24" s="2">
        <v>-7.62</v>
      </c>
      <c r="I24" s="2">
        <v>-6.99</v>
      </c>
      <c r="J24" s="2">
        <v>-7.1</v>
      </c>
      <c r="K24" s="2">
        <v>-6.61</v>
      </c>
    </row>
    <row r="25" spans="4:11" x14ac:dyDescent="0.3">
      <c r="D25" s="1">
        <v>14.950001</v>
      </c>
      <c r="E25" s="2">
        <v>-7.76</v>
      </c>
      <c r="F25" s="2">
        <v>-8.43</v>
      </c>
      <c r="G25" s="2">
        <v>-7.83</v>
      </c>
      <c r="H25" s="2">
        <v>-7.57</v>
      </c>
      <c r="I25" s="2">
        <v>-6.96</v>
      </c>
      <c r="J25" s="2">
        <v>-7.05</v>
      </c>
      <c r="K25" s="2">
        <v>-6.6</v>
      </c>
    </row>
    <row r="26" spans="4:11" x14ac:dyDescent="0.3">
      <c r="D26" s="1">
        <v>15.000000999999999</v>
      </c>
      <c r="E26" s="2">
        <v>-7.69</v>
      </c>
      <c r="F26" s="2">
        <v>-8.35</v>
      </c>
      <c r="G26" s="2">
        <v>-7.76</v>
      </c>
      <c r="H26" s="2">
        <v>-7.51</v>
      </c>
      <c r="I26" s="2">
        <v>-6.92</v>
      </c>
      <c r="J26" s="2">
        <v>-7.01</v>
      </c>
      <c r="K26" s="2">
        <v>-6.58</v>
      </c>
    </row>
    <row r="27" spans="4:11" x14ac:dyDescent="0.3">
      <c r="D27" s="1">
        <v>15.05</v>
      </c>
      <c r="E27" s="2">
        <v>-7.61</v>
      </c>
      <c r="F27" s="2">
        <v>-8.24</v>
      </c>
      <c r="G27" s="2">
        <v>-7.71</v>
      </c>
      <c r="H27" s="2">
        <v>-7.45</v>
      </c>
      <c r="I27" s="2">
        <v>-6.89</v>
      </c>
      <c r="J27" s="2">
        <v>-6.95</v>
      </c>
      <c r="K27" s="2">
        <v>-6.55</v>
      </c>
    </row>
    <row r="28" spans="4:11" x14ac:dyDescent="0.3">
      <c r="D28" s="1">
        <v>15.1</v>
      </c>
      <c r="E28" s="2">
        <v>-7.54</v>
      </c>
      <c r="F28" s="2">
        <v>-8.15</v>
      </c>
      <c r="G28" s="2">
        <v>-7.67</v>
      </c>
      <c r="H28" s="2">
        <v>-7.41</v>
      </c>
      <c r="I28" s="2">
        <v>-6.85</v>
      </c>
      <c r="J28" s="2">
        <v>-6.9</v>
      </c>
      <c r="K28" s="2">
        <v>-6.54</v>
      </c>
    </row>
    <row r="29" spans="4:11" x14ac:dyDescent="0.3">
      <c r="D29" s="1">
        <v>15.15</v>
      </c>
      <c r="E29" s="2">
        <v>-7.49</v>
      </c>
      <c r="F29" s="2">
        <v>-8.08</v>
      </c>
      <c r="G29" s="2">
        <v>-7.64</v>
      </c>
      <c r="H29" s="2">
        <v>-7.38</v>
      </c>
      <c r="I29" s="2">
        <v>-6.84</v>
      </c>
      <c r="J29" s="2">
        <v>-6.86</v>
      </c>
      <c r="K29" s="2">
        <v>-6.53</v>
      </c>
    </row>
    <row r="30" spans="4:11" x14ac:dyDescent="0.3">
      <c r="D30" s="1">
        <v>15.2</v>
      </c>
      <c r="E30" s="2">
        <v>-7.45</v>
      </c>
      <c r="F30" s="2">
        <v>-8</v>
      </c>
      <c r="G30" s="2">
        <v>-7.61</v>
      </c>
      <c r="H30" s="2">
        <v>-7.36</v>
      </c>
      <c r="I30" s="2">
        <v>-6.82</v>
      </c>
      <c r="J30" s="2">
        <v>-6.8</v>
      </c>
      <c r="K30" s="2">
        <v>-6.5</v>
      </c>
    </row>
    <row r="31" spans="4:11" x14ac:dyDescent="0.3">
      <c r="D31" s="1">
        <v>15.25</v>
      </c>
      <c r="E31" s="2">
        <v>-7.4</v>
      </c>
      <c r="F31" s="2">
        <v>-7.94</v>
      </c>
      <c r="G31" s="2">
        <v>-7.59</v>
      </c>
      <c r="H31" s="2">
        <v>-7.33</v>
      </c>
      <c r="I31" s="2">
        <v>-6.81</v>
      </c>
      <c r="J31" s="2">
        <v>-6.76</v>
      </c>
      <c r="K31" s="2">
        <v>-6.49</v>
      </c>
    </row>
    <row r="32" spans="4:11" x14ac:dyDescent="0.3">
      <c r="D32" s="1">
        <v>15.300001</v>
      </c>
      <c r="E32" s="2">
        <v>-7.36</v>
      </c>
      <c r="F32" s="2">
        <v>-7.87</v>
      </c>
      <c r="G32" s="2">
        <v>-7.56</v>
      </c>
      <c r="H32" s="2">
        <v>-7.31</v>
      </c>
      <c r="I32" s="2">
        <v>-6.8</v>
      </c>
      <c r="J32" s="2">
        <v>-6.72</v>
      </c>
      <c r="K32" s="2">
        <v>-6.48</v>
      </c>
    </row>
    <row r="33" spans="4:11" x14ac:dyDescent="0.3">
      <c r="D33" s="1">
        <v>15.350001000000001</v>
      </c>
      <c r="E33" s="2">
        <v>-7.32</v>
      </c>
      <c r="F33" s="2">
        <v>-7.79</v>
      </c>
      <c r="G33" s="2">
        <v>-7.53</v>
      </c>
      <c r="H33" s="2">
        <v>-7.3</v>
      </c>
      <c r="I33" s="2">
        <v>-6.76</v>
      </c>
      <c r="J33" s="2">
        <v>-6.67</v>
      </c>
      <c r="K33" s="2">
        <v>-6.47</v>
      </c>
    </row>
    <row r="34" spans="4:11" x14ac:dyDescent="0.3">
      <c r="D34" s="1">
        <v>15.400001</v>
      </c>
      <c r="E34" s="2">
        <v>-7.28</v>
      </c>
      <c r="F34" s="2">
        <v>-7.75</v>
      </c>
      <c r="G34" s="2">
        <v>-7.52</v>
      </c>
      <c r="H34" s="2">
        <v>-7.29</v>
      </c>
      <c r="I34" s="2">
        <v>-6.78</v>
      </c>
      <c r="J34" s="2">
        <v>-6.64</v>
      </c>
      <c r="K34" s="2">
        <v>-6.48</v>
      </c>
    </row>
    <row r="35" spans="4:11" x14ac:dyDescent="0.3">
      <c r="D35" s="1">
        <v>15.45</v>
      </c>
      <c r="E35" s="2">
        <v>-7.24</v>
      </c>
      <c r="F35" s="2">
        <v>-7.68</v>
      </c>
      <c r="G35" s="2">
        <v>-7.5</v>
      </c>
      <c r="H35" s="2">
        <v>-7.27</v>
      </c>
      <c r="I35" s="2">
        <v>-6.74</v>
      </c>
      <c r="J35" s="2">
        <v>-6.6</v>
      </c>
      <c r="K35" s="2">
        <v>-6.46</v>
      </c>
    </row>
    <row r="36" spans="4:11" x14ac:dyDescent="0.3">
      <c r="D36" s="1">
        <v>15.5</v>
      </c>
      <c r="E36" s="2">
        <v>-7.17</v>
      </c>
      <c r="F36" s="2">
        <v>-7.6</v>
      </c>
      <c r="G36" s="2">
        <v>-7.45</v>
      </c>
      <c r="H36" s="2">
        <v>-7.23</v>
      </c>
      <c r="I36" s="2">
        <v>-6.7</v>
      </c>
      <c r="J36" s="2">
        <v>-6.56</v>
      </c>
      <c r="K36" s="2">
        <v>-6.46</v>
      </c>
    </row>
    <row r="37" spans="4:11" x14ac:dyDescent="0.3">
      <c r="D37" s="1">
        <v>15.55</v>
      </c>
      <c r="E37" s="2">
        <v>-7.13</v>
      </c>
      <c r="F37" s="2">
        <v>-7.53</v>
      </c>
      <c r="G37" s="2">
        <v>-7.42</v>
      </c>
      <c r="H37" s="2">
        <v>-7.21</v>
      </c>
      <c r="I37" s="2">
        <v>-6.64</v>
      </c>
      <c r="J37" s="2">
        <v>-6.53</v>
      </c>
      <c r="K37" s="2">
        <v>-6.45</v>
      </c>
    </row>
    <row r="38" spans="4:11" x14ac:dyDescent="0.3">
      <c r="D38" s="1">
        <v>15.6</v>
      </c>
      <c r="E38" s="2">
        <v>-7.06</v>
      </c>
      <c r="F38" s="2">
        <v>-7.46</v>
      </c>
      <c r="G38" s="2">
        <v>-7.37</v>
      </c>
      <c r="H38" s="2">
        <v>-7.15</v>
      </c>
      <c r="I38" s="2">
        <v>-6.61</v>
      </c>
      <c r="J38" s="2">
        <v>-6.49</v>
      </c>
      <c r="K38" s="2">
        <v>-6.45</v>
      </c>
    </row>
    <row r="39" spans="4:11" x14ac:dyDescent="0.3">
      <c r="D39" s="1">
        <v>15.65</v>
      </c>
      <c r="E39" s="2">
        <v>-7</v>
      </c>
      <c r="F39" s="2">
        <v>-7.37</v>
      </c>
      <c r="G39" s="2">
        <v>-7.33</v>
      </c>
      <c r="H39" s="2">
        <v>-7.11</v>
      </c>
      <c r="I39" s="2">
        <v>-6.54</v>
      </c>
      <c r="J39" s="2">
        <v>-6.47</v>
      </c>
      <c r="K39" s="2">
        <v>-6.45</v>
      </c>
    </row>
    <row r="40" spans="4:11" x14ac:dyDescent="0.3">
      <c r="D40" s="1">
        <v>15.700001</v>
      </c>
      <c r="E40" s="2">
        <v>-6.95</v>
      </c>
      <c r="F40" s="2">
        <v>-7.31</v>
      </c>
      <c r="G40" s="2">
        <v>-7.3</v>
      </c>
      <c r="H40" s="2">
        <v>-7.08</v>
      </c>
      <c r="I40" s="2">
        <v>-6.47</v>
      </c>
      <c r="J40" s="2">
        <v>-6.45</v>
      </c>
      <c r="K40" s="2">
        <v>-6.46</v>
      </c>
    </row>
    <row r="41" spans="4:11" x14ac:dyDescent="0.3">
      <c r="D41" s="1">
        <v>15.750000999999999</v>
      </c>
      <c r="E41" s="2">
        <v>-6.9</v>
      </c>
      <c r="F41" s="2">
        <v>-7.24</v>
      </c>
      <c r="G41" s="2">
        <v>-7.26</v>
      </c>
      <c r="H41" s="2">
        <v>-7.03</v>
      </c>
      <c r="I41" s="2">
        <v>-6.45</v>
      </c>
      <c r="J41" s="2">
        <v>-6.42</v>
      </c>
      <c r="K41" s="2">
        <v>-6.47</v>
      </c>
    </row>
    <row r="42" spans="4:11" x14ac:dyDescent="0.3">
      <c r="D42" s="1">
        <v>15.800001</v>
      </c>
      <c r="E42" s="2">
        <v>-6.86</v>
      </c>
      <c r="F42" s="2">
        <v>-7.18</v>
      </c>
      <c r="G42" s="2">
        <v>-7.24</v>
      </c>
      <c r="H42" s="2">
        <v>-7.01</v>
      </c>
      <c r="I42" s="2">
        <v>-6.4</v>
      </c>
      <c r="J42" s="2">
        <v>-6.4</v>
      </c>
      <c r="K42" s="2">
        <v>-6.47</v>
      </c>
    </row>
    <row r="43" spans="4:11" x14ac:dyDescent="0.3">
      <c r="D43" s="1">
        <v>15.85</v>
      </c>
      <c r="E43" s="2">
        <v>-6.83</v>
      </c>
      <c r="F43" s="2">
        <v>-7.13</v>
      </c>
      <c r="G43" s="2">
        <v>-7.22</v>
      </c>
      <c r="H43" s="2">
        <v>-7</v>
      </c>
      <c r="I43" s="2">
        <v>-6.39</v>
      </c>
      <c r="J43" s="2">
        <v>-6.39</v>
      </c>
      <c r="K43" s="2">
        <v>-6.49</v>
      </c>
    </row>
    <row r="44" spans="4:11" x14ac:dyDescent="0.3">
      <c r="D44" s="1">
        <v>15.9</v>
      </c>
      <c r="E44" s="2">
        <v>-6.8</v>
      </c>
      <c r="F44" s="2">
        <v>-7.1</v>
      </c>
      <c r="G44" s="2">
        <v>-7.23</v>
      </c>
      <c r="H44" s="2">
        <v>-6.99</v>
      </c>
      <c r="I44" s="2">
        <v>-6.38</v>
      </c>
      <c r="J44" s="2">
        <v>-6.38</v>
      </c>
      <c r="K44" s="2">
        <v>-6.5</v>
      </c>
    </row>
    <row r="45" spans="4:11" x14ac:dyDescent="0.3">
      <c r="D45" s="1">
        <v>15.95</v>
      </c>
      <c r="E45" s="2">
        <v>-6.81</v>
      </c>
      <c r="F45" s="2">
        <v>-7.07</v>
      </c>
      <c r="G45" s="2">
        <v>-7.24</v>
      </c>
      <c r="H45" s="2">
        <v>-6.99</v>
      </c>
      <c r="I45" s="2">
        <v>-6.36</v>
      </c>
      <c r="J45" s="2">
        <v>-6.36</v>
      </c>
      <c r="K45" s="2">
        <v>-6.51</v>
      </c>
    </row>
    <row r="46" spans="4:11" x14ac:dyDescent="0.3">
      <c r="D46" s="1">
        <v>16</v>
      </c>
      <c r="E46" s="2">
        <v>-6.8</v>
      </c>
      <c r="F46" s="2">
        <v>-7.06</v>
      </c>
      <c r="G46" s="2">
        <v>-7.25</v>
      </c>
      <c r="H46" s="2">
        <v>-7.01</v>
      </c>
      <c r="I46" s="2">
        <v>-6.35</v>
      </c>
      <c r="J46" s="2">
        <v>-6.36</v>
      </c>
      <c r="K46" s="2">
        <v>-6.54</v>
      </c>
    </row>
    <row r="47" spans="4:11" x14ac:dyDescent="0.3">
      <c r="D47" s="1">
        <v>16.05</v>
      </c>
      <c r="E47" s="2">
        <v>-6.79</v>
      </c>
      <c r="F47" s="2">
        <v>-7.03</v>
      </c>
      <c r="G47" s="2">
        <v>-7.24</v>
      </c>
      <c r="H47" s="2">
        <v>-7</v>
      </c>
      <c r="I47" s="2">
        <v>-6.33</v>
      </c>
      <c r="J47" s="2">
        <v>-6.34</v>
      </c>
      <c r="K47" s="2">
        <v>-6.57</v>
      </c>
    </row>
    <row r="48" spans="4:11" x14ac:dyDescent="0.3">
      <c r="D48" s="1">
        <v>16.100000999999999</v>
      </c>
      <c r="E48" s="2">
        <v>-6.78</v>
      </c>
      <c r="F48" s="2">
        <v>-6.99</v>
      </c>
      <c r="G48" s="2">
        <v>-7.24</v>
      </c>
      <c r="H48" s="2">
        <v>-6.99</v>
      </c>
      <c r="I48" s="2">
        <v>-6.32</v>
      </c>
      <c r="J48" s="2">
        <v>-6.33</v>
      </c>
      <c r="K48" s="2">
        <v>-6.58</v>
      </c>
    </row>
    <row r="49" spans="4:11" x14ac:dyDescent="0.3">
      <c r="D49" s="1">
        <v>16.150001</v>
      </c>
      <c r="E49" s="2">
        <v>-6.77</v>
      </c>
      <c r="F49" s="2">
        <v>-6.98</v>
      </c>
      <c r="G49" s="2">
        <v>-7.24</v>
      </c>
      <c r="H49" s="2">
        <v>-7.01</v>
      </c>
      <c r="I49" s="2">
        <v>-6.31</v>
      </c>
      <c r="J49" s="2">
        <v>-6.33</v>
      </c>
      <c r="K49" s="2">
        <v>-6.6</v>
      </c>
    </row>
    <row r="50" spans="4:11" x14ac:dyDescent="0.3">
      <c r="D50" s="1">
        <v>16.200001</v>
      </c>
      <c r="E50" s="2">
        <v>-6.78</v>
      </c>
      <c r="F50" s="2">
        <v>-6.96</v>
      </c>
      <c r="G50" s="2">
        <v>-7.25</v>
      </c>
      <c r="H50" s="2">
        <v>-7.02</v>
      </c>
      <c r="I50" s="2">
        <v>-6.3</v>
      </c>
      <c r="J50" s="2">
        <v>-6.35</v>
      </c>
      <c r="K50" s="2">
        <v>-6.63</v>
      </c>
    </row>
    <row r="51" spans="4:11" x14ac:dyDescent="0.3">
      <c r="D51" s="1">
        <v>16.25</v>
      </c>
      <c r="E51" s="2">
        <v>-6.79</v>
      </c>
      <c r="F51" s="2">
        <v>-6.98</v>
      </c>
      <c r="G51" s="2">
        <v>-7.26</v>
      </c>
      <c r="H51" s="2">
        <v>-7.04</v>
      </c>
      <c r="I51" s="2">
        <v>-6.32</v>
      </c>
      <c r="J51" s="2">
        <v>-6.37</v>
      </c>
      <c r="K51" s="2">
        <v>-6.68</v>
      </c>
    </row>
    <row r="52" spans="4:11" x14ac:dyDescent="0.3">
      <c r="D52" s="1">
        <v>16.3</v>
      </c>
      <c r="E52" s="2">
        <v>-6.79</v>
      </c>
      <c r="F52" s="2">
        <v>-6.95</v>
      </c>
      <c r="G52" s="2">
        <v>-7.26</v>
      </c>
      <c r="H52" s="2">
        <v>-7.02</v>
      </c>
      <c r="I52" s="2">
        <v>-6.31</v>
      </c>
      <c r="J52" s="2">
        <v>-6.39</v>
      </c>
      <c r="K52" s="2">
        <v>-6.72</v>
      </c>
    </row>
    <row r="53" spans="4:11" x14ac:dyDescent="0.3">
      <c r="D53" s="1">
        <v>16.350000000000001</v>
      </c>
      <c r="E53" s="2">
        <v>-6.82</v>
      </c>
      <c r="F53" s="2">
        <v>-6.96</v>
      </c>
      <c r="G53" s="2">
        <v>-7.3</v>
      </c>
      <c r="H53" s="2">
        <v>-7.05</v>
      </c>
      <c r="I53" s="2">
        <v>-6.32</v>
      </c>
      <c r="J53" s="2">
        <v>-6.42</v>
      </c>
      <c r="K53" s="2">
        <v>-6.74</v>
      </c>
    </row>
    <row r="54" spans="4:11" x14ac:dyDescent="0.3">
      <c r="D54" s="1">
        <v>16.399999999999999</v>
      </c>
      <c r="E54" s="2">
        <v>-6.85</v>
      </c>
      <c r="F54" s="2">
        <v>-6.98</v>
      </c>
      <c r="G54" s="2">
        <v>-7.32</v>
      </c>
      <c r="H54" s="2">
        <v>-7.07</v>
      </c>
      <c r="I54" s="2">
        <v>-6.32</v>
      </c>
      <c r="J54" s="2">
        <v>-6.46</v>
      </c>
      <c r="K54" s="2">
        <v>-6.78</v>
      </c>
    </row>
    <row r="55" spans="4:11" x14ac:dyDescent="0.3">
      <c r="D55" s="1">
        <v>16.45</v>
      </c>
      <c r="E55" s="2">
        <v>-6.89</v>
      </c>
      <c r="F55" s="2">
        <v>-7.01</v>
      </c>
      <c r="G55" s="2">
        <v>-7.36</v>
      </c>
      <c r="H55" s="2">
        <v>-7.1</v>
      </c>
      <c r="I55" s="2">
        <v>-6.34</v>
      </c>
      <c r="J55" s="2">
        <v>-6.49</v>
      </c>
      <c r="K55" s="2">
        <v>-6.8</v>
      </c>
    </row>
    <row r="56" spans="4:11" x14ac:dyDescent="0.3">
      <c r="D56" s="1">
        <v>16.500001000000001</v>
      </c>
      <c r="E56" s="2">
        <v>-6.97</v>
      </c>
      <c r="F56" s="2">
        <v>-7.07</v>
      </c>
      <c r="G56" s="2">
        <v>-7.41</v>
      </c>
      <c r="H56" s="2">
        <v>-7.15</v>
      </c>
      <c r="I56" s="2">
        <v>-6.37</v>
      </c>
      <c r="J56" s="2">
        <v>-6.56</v>
      </c>
      <c r="K56" s="2">
        <v>-6.85</v>
      </c>
    </row>
    <row r="57" spans="4:11" x14ac:dyDescent="0.3">
      <c r="D57" s="1">
        <v>16.550001000000002</v>
      </c>
      <c r="E57" s="2">
        <v>-7.03</v>
      </c>
      <c r="F57" s="2">
        <v>-7.11</v>
      </c>
      <c r="G57" s="2">
        <v>-7.46</v>
      </c>
      <c r="H57" s="2">
        <v>-7.19</v>
      </c>
      <c r="I57" s="2">
        <v>-6.39</v>
      </c>
      <c r="J57" s="2">
        <v>-6.62</v>
      </c>
      <c r="K57" s="2">
        <v>-6.88</v>
      </c>
    </row>
    <row r="58" spans="4:11" x14ac:dyDescent="0.3">
      <c r="D58" s="1">
        <v>16.600000999999999</v>
      </c>
      <c r="E58" s="2">
        <v>-7.11</v>
      </c>
      <c r="F58" s="2">
        <v>-7.19</v>
      </c>
      <c r="G58" s="2">
        <v>-7.52</v>
      </c>
      <c r="H58" s="2">
        <v>-7.25</v>
      </c>
      <c r="I58" s="2">
        <v>-6.47</v>
      </c>
      <c r="J58" s="2">
        <v>-6.7</v>
      </c>
      <c r="K58" s="2">
        <v>-6.95</v>
      </c>
    </row>
    <row r="59" spans="4:11" x14ac:dyDescent="0.3">
      <c r="D59" s="1">
        <v>16.649999999999999</v>
      </c>
      <c r="E59" s="2">
        <v>-7.15</v>
      </c>
      <c r="F59" s="2">
        <v>-7.22</v>
      </c>
      <c r="G59" s="2">
        <v>-7.56</v>
      </c>
      <c r="H59" s="2">
        <v>-7.27</v>
      </c>
      <c r="I59" s="2">
        <v>-6.51</v>
      </c>
      <c r="J59" s="2">
        <v>-6.74</v>
      </c>
      <c r="K59" s="2">
        <v>-7</v>
      </c>
    </row>
    <row r="60" spans="4:11" x14ac:dyDescent="0.3">
      <c r="D60" s="1">
        <v>16.7</v>
      </c>
      <c r="E60" s="2">
        <v>-7.16</v>
      </c>
      <c r="F60" s="2">
        <v>-7.25</v>
      </c>
      <c r="G60" s="2">
        <v>-7.55</v>
      </c>
      <c r="H60" s="2">
        <v>-7.29</v>
      </c>
      <c r="I60" s="2">
        <v>-6.57</v>
      </c>
      <c r="J60" s="2">
        <v>-6.77</v>
      </c>
      <c r="K60" s="2">
        <v>-7.05</v>
      </c>
    </row>
    <row r="61" spans="4:11" x14ac:dyDescent="0.3">
      <c r="D61" s="1">
        <v>16.75</v>
      </c>
      <c r="E61" s="2">
        <v>-7.14</v>
      </c>
      <c r="F61" s="2">
        <v>-7.23</v>
      </c>
      <c r="G61" s="2">
        <v>-7.53</v>
      </c>
      <c r="H61" s="2">
        <v>-7.25</v>
      </c>
      <c r="I61" s="2">
        <v>-6.64</v>
      </c>
      <c r="J61" s="2">
        <v>-6.73</v>
      </c>
      <c r="K61" s="2">
        <v>-7.1</v>
      </c>
    </row>
    <row r="62" spans="4:11" x14ac:dyDescent="0.3">
      <c r="D62" s="1">
        <v>16.8</v>
      </c>
      <c r="E62" s="2">
        <v>-7.05</v>
      </c>
      <c r="F62" s="2">
        <v>-7.15</v>
      </c>
      <c r="G62" s="2">
        <v>-7.44</v>
      </c>
      <c r="H62" s="2">
        <v>-7.18</v>
      </c>
      <c r="I62" s="2">
        <v>-6.68</v>
      </c>
      <c r="J62" s="2">
        <v>-6.66</v>
      </c>
      <c r="K62" s="2">
        <v>-7.12</v>
      </c>
    </row>
    <row r="63" spans="4:11" x14ac:dyDescent="0.3">
      <c r="D63" s="1">
        <v>16.850000999999999</v>
      </c>
      <c r="E63" s="2">
        <v>-6.95</v>
      </c>
      <c r="F63" s="2">
        <v>-7.07</v>
      </c>
      <c r="G63" s="2">
        <v>-7.34</v>
      </c>
      <c r="H63" s="2">
        <v>-7.1</v>
      </c>
      <c r="I63" s="2">
        <v>-6.71</v>
      </c>
      <c r="J63" s="2">
        <v>-6.56</v>
      </c>
      <c r="K63" s="2">
        <v>-7.15</v>
      </c>
    </row>
    <row r="64" spans="4:11" x14ac:dyDescent="0.3">
      <c r="D64" s="1">
        <v>16.900001</v>
      </c>
      <c r="E64" s="2">
        <v>-6.86</v>
      </c>
      <c r="F64" s="2">
        <v>-6.96</v>
      </c>
      <c r="G64" s="2">
        <v>-7.26</v>
      </c>
      <c r="H64" s="2">
        <v>-7.02</v>
      </c>
      <c r="I64" s="2">
        <v>-6.75</v>
      </c>
      <c r="J64" s="2">
        <v>-6.46</v>
      </c>
      <c r="K64" s="2">
        <v>-7.18</v>
      </c>
    </row>
    <row r="65" spans="4:11" x14ac:dyDescent="0.3">
      <c r="D65" s="1">
        <v>16.950001</v>
      </c>
      <c r="E65" s="2">
        <v>-6.78</v>
      </c>
      <c r="F65" s="2">
        <v>-6.88</v>
      </c>
      <c r="G65" s="2">
        <v>-7.2</v>
      </c>
      <c r="H65" s="2">
        <v>-6.96</v>
      </c>
      <c r="I65" s="2">
        <v>-6.82</v>
      </c>
      <c r="J65" s="2">
        <v>-6.36</v>
      </c>
      <c r="K65" s="2">
        <v>-7.22</v>
      </c>
    </row>
    <row r="66" spans="4:11" x14ac:dyDescent="0.3">
      <c r="D66" s="1">
        <v>17.000001000000001</v>
      </c>
      <c r="E66" s="2">
        <v>-6.72</v>
      </c>
      <c r="F66" s="2">
        <v>-6.81</v>
      </c>
      <c r="G66" s="2">
        <v>-7.13</v>
      </c>
      <c r="H66" s="2">
        <v>-6.92</v>
      </c>
      <c r="I66" s="2">
        <v>-6.86</v>
      </c>
      <c r="J66" s="2">
        <v>-6.29</v>
      </c>
      <c r="K66" s="2">
        <v>-7.26</v>
      </c>
    </row>
    <row r="67" spans="4:11" x14ac:dyDescent="0.3">
      <c r="D67" s="1">
        <v>17.05</v>
      </c>
      <c r="E67" s="2">
        <v>-6.67</v>
      </c>
      <c r="F67" s="2">
        <v>-6.75</v>
      </c>
      <c r="G67" s="2">
        <v>-7.1</v>
      </c>
      <c r="H67" s="2">
        <v>-6.88</v>
      </c>
      <c r="I67" s="2">
        <v>-6.9</v>
      </c>
      <c r="J67" s="2">
        <v>-6.23</v>
      </c>
      <c r="K67" s="2">
        <v>-7.28</v>
      </c>
    </row>
    <row r="68" spans="4:11" x14ac:dyDescent="0.3">
      <c r="D68" s="1">
        <v>17.100000000000001</v>
      </c>
      <c r="E68" s="2">
        <v>-6.63</v>
      </c>
      <c r="F68" s="2">
        <v>-6.72</v>
      </c>
      <c r="G68" s="2">
        <v>-7.07</v>
      </c>
      <c r="H68" s="2">
        <v>-6.85</v>
      </c>
      <c r="I68" s="2">
        <v>-6.98</v>
      </c>
      <c r="J68" s="2">
        <v>-6.19</v>
      </c>
      <c r="K68" s="2">
        <v>-7.32</v>
      </c>
    </row>
    <row r="69" spans="4:11" x14ac:dyDescent="0.3">
      <c r="D69" s="1">
        <v>17.149999999999999</v>
      </c>
      <c r="E69" s="2">
        <v>-6.6</v>
      </c>
      <c r="F69" s="2">
        <v>-6.67</v>
      </c>
      <c r="G69" s="2">
        <v>-7.03</v>
      </c>
      <c r="H69" s="2">
        <v>-6.82</v>
      </c>
      <c r="I69" s="2">
        <v>-7.03</v>
      </c>
      <c r="J69" s="2">
        <v>-6.13</v>
      </c>
      <c r="K69" s="2">
        <v>-7.33</v>
      </c>
    </row>
    <row r="70" spans="4:11" x14ac:dyDescent="0.3">
      <c r="D70" s="1">
        <v>17.200001</v>
      </c>
      <c r="E70" s="2">
        <v>-6.58</v>
      </c>
      <c r="F70" s="2">
        <v>-6.65</v>
      </c>
      <c r="G70" s="2">
        <v>-7.03</v>
      </c>
      <c r="H70" s="2">
        <v>-6.81</v>
      </c>
      <c r="I70" s="2">
        <v>-7.11</v>
      </c>
      <c r="J70" s="2">
        <v>-6.12</v>
      </c>
      <c r="K70" s="2">
        <v>-7.38</v>
      </c>
    </row>
    <row r="71" spans="4:11" x14ac:dyDescent="0.3">
      <c r="D71" s="1">
        <v>17.250001000000001</v>
      </c>
      <c r="E71" s="2">
        <v>-6.57</v>
      </c>
      <c r="F71" s="2">
        <v>-6.64</v>
      </c>
      <c r="G71" s="2">
        <v>-7.02</v>
      </c>
      <c r="H71" s="2">
        <v>-6.8</v>
      </c>
      <c r="I71" s="2">
        <v>-7.18</v>
      </c>
      <c r="J71" s="2">
        <v>-6.1</v>
      </c>
      <c r="K71" s="2">
        <v>-7.4</v>
      </c>
    </row>
    <row r="72" spans="4:11" x14ac:dyDescent="0.3">
      <c r="D72" s="1">
        <v>17.300001000000002</v>
      </c>
      <c r="E72" s="2">
        <v>-6.59</v>
      </c>
      <c r="F72" s="2">
        <v>-6.65</v>
      </c>
      <c r="G72" s="2">
        <v>-7.02</v>
      </c>
      <c r="H72" s="2">
        <v>-6.81</v>
      </c>
      <c r="I72" s="2">
        <v>-7.27</v>
      </c>
      <c r="J72" s="2">
        <v>-6.09</v>
      </c>
      <c r="K72" s="2">
        <v>-7.46</v>
      </c>
    </row>
    <row r="73" spans="4:11" x14ac:dyDescent="0.3">
      <c r="D73" s="1">
        <v>17.350000999999999</v>
      </c>
      <c r="E73" s="2">
        <v>-6.59</v>
      </c>
      <c r="F73" s="2">
        <v>-6.65</v>
      </c>
      <c r="G73" s="2">
        <v>-7.03</v>
      </c>
      <c r="H73" s="2">
        <v>-6.81</v>
      </c>
      <c r="I73" s="2">
        <v>-7.35</v>
      </c>
      <c r="J73" s="2">
        <v>-6.1</v>
      </c>
      <c r="K73" s="2">
        <v>-7.5</v>
      </c>
    </row>
    <row r="74" spans="4:11" x14ac:dyDescent="0.3">
      <c r="D74" s="1">
        <v>17.400001</v>
      </c>
      <c r="E74" s="2">
        <v>-6.58</v>
      </c>
      <c r="F74" s="2">
        <v>-6.65</v>
      </c>
      <c r="G74" s="2">
        <v>-7.03</v>
      </c>
      <c r="H74" s="2">
        <v>-6.81</v>
      </c>
      <c r="I74" s="2">
        <v>-7.44</v>
      </c>
      <c r="J74" s="2">
        <v>-6.09</v>
      </c>
      <c r="K74" s="2">
        <v>-7.56</v>
      </c>
    </row>
    <row r="75" spans="4:11" x14ac:dyDescent="0.3">
      <c r="D75" s="1">
        <v>17.45</v>
      </c>
      <c r="E75" s="2">
        <v>-6.6</v>
      </c>
      <c r="F75" s="2">
        <v>-6.67</v>
      </c>
      <c r="G75" s="2">
        <v>-7.06</v>
      </c>
      <c r="H75" s="2">
        <v>-6.83</v>
      </c>
      <c r="I75" s="2">
        <v>-7.56</v>
      </c>
      <c r="J75" s="2">
        <v>-6.1</v>
      </c>
      <c r="K75" s="2">
        <v>-7.61</v>
      </c>
    </row>
    <row r="76" spans="4:11" x14ac:dyDescent="0.3">
      <c r="D76" s="1">
        <v>17.5</v>
      </c>
      <c r="E76" s="2">
        <v>-6.62</v>
      </c>
      <c r="F76" s="2">
        <v>-6.67</v>
      </c>
      <c r="G76" s="2">
        <v>-7.06</v>
      </c>
      <c r="H76" s="2">
        <v>-6.83</v>
      </c>
      <c r="I76" s="2">
        <v>-7.63</v>
      </c>
      <c r="J76" s="2">
        <v>-6.09</v>
      </c>
      <c r="K76" s="2">
        <v>-7.66</v>
      </c>
    </row>
    <row r="77" spans="4:11" x14ac:dyDescent="0.3">
      <c r="D77" s="1">
        <v>17.55</v>
      </c>
      <c r="E77" s="2">
        <v>-6.63</v>
      </c>
      <c r="F77" s="2">
        <v>-6.7</v>
      </c>
      <c r="G77" s="2">
        <v>-7.08</v>
      </c>
      <c r="H77" s="2">
        <v>-6.85</v>
      </c>
      <c r="I77" s="2">
        <v>-7.73</v>
      </c>
      <c r="J77" s="2">
        <v>-6.11</v>
      </c>
      <c r="K77" s="2">
        <v>-7.7</v>
      </c>
    </row>
    <row r="78" spans="4:11" x14ac:dyDescent="0.3">
      <c r="D78" s="1">
        <v>17.600000000000001</v>
      </c>
      <c r="E78" s="2">
        <v>-6.66</v>
      </c>
      <c r="F78" s="2">
        <v>-6.72</v>
      </c>
      <c r="G78" s="2">
        <v>-7.1</v>
      </c>
      <c r="H78" s="2">
        <v>-6.88</v>
      </c>
      <c r="I78" s="2">
        <v>-7.84</v>
      </c>
      <c r="J78" s="2">
        <v>-6.14</v>
      </c>
      <c r="K78" s="2">
        <v>-7.76</v>
      </c>
    </row>
    <row r="79" spans="4:11" x14ac:dyDescent="0.3">
      <c r="D79" s="1">
        <v>17.649999999999999</v>
      </c>
      <c r="E79" s="2">
        <v>-6.71</v>
      </c>
      <c r="F79" s="2">
        <v>-6.75</v>
      </c>
      <c r="G79" s="2">
        <v>-7.14</v>
      </c>
      <c r="H79" s="2">
        <v>-6.9</v>
      </c>
      <c r="I79" s="2">
        <v>-7.95</v>
      </c>
      <c r="J79" s="2">
        <v>-6.18</v>
      </c>
      <c r="K79" s="2">
        <v>-7.83</v>
      </c>
    </row>
    <row r="80" spans="4:11" x14ac:dyDescent="0.3">
      <c r="D80" s="1">
        <v>17.7</v>
      </c>
      <c r="E80" s="2">
        <v>-6.76</v>
      </c>
      <c r="F80" s="2">
        <v>-6.81</v>
      </c>
      <c r="G80" s="2">
        <v>-7.2</v>
      </c>
      <c r="H80" s="2">
        <v>-6.95</v>
      </c>
      <c r="I80" s="2">
        <v>-8.07</v>
      </c>
      <c r="J80" s="2">
        <v>-6.25</v>
      </c>
      <c r="K80" s="2">
        <v>-7.92</v>
      </c>
    </row>
    <row r="81" spans="4:11" x14ac:dyDescent="0.3">
      <c r="D81" s="1">
        <v>17.75</v>
      </c>
      <c r="E81" s="2">
        <v>-6.82</v>
      </c>
      <c r="F81" s="2">
        <v>-6.86</v>
      </c>
      <c r="G81" s="2">
        <v>-7.27</v>
      </c>
      <c r="H81" s="2">
        <v>-7</v>
      </c>
      <c r="I81" s="2">
        <v>-8.17</v>
      </c>
      <c r="J81" s="2">
        <v>-6.31</v>
      </c>
      <c r="K81" s="2">
        <v>-7.99</v>
      </c>
    </row>
    <row r="82" spans="4:11" x14ac:dyDescent="0.3">
      <c r="D82" s="1">
        <v>17.799999</v>
      </c>
      <c r="E82" s="2">
        <v>-6.87</v>
      </c>
      <c r="F82" s="2">
        <v>-6.9</v>
      </c>
      <c r="G82" s="2">
        <v>-7.33</v>
      </c>
      <c r="H82" s="2">
        <v>-7.04</v>
      </c>
      <c r="I82" s="2">
        <v>-8.2799999999999994</v>
      </c>
      <c r="J82" s="2">
        <v>-6.4</v>
      </c>
      <c r="K82" s="2">
        <v>-8.06</v>
      </c>
    </row>
    <row r="83" spans="4:11" x14ac:dyDescent="0.3">
      <c r="D83" s="1">
        <v>17.850000999999999</v>
      </c>
      <c r="E83" s="2">
        <v>-6.9</v>
      </c>
      <c r="F83" s="2">
        <v>-6.92</v>
      </c>
      <c r="G83" s="2">
        <v>-7.34</v>
      </c>
      <c r="H83" s="2">
        <v>-7.04</v>
      </c>
      <c r="I83" s="2">
        <v>-8.3699999999999992</v>
      </c>
      <c r="J83" s="2">
        <v>-6.43</v>
      </c>
      <c r="K83" s="2">
        <v>-8.14</v>
      </c>
    </row>
    <row r="84" spans="4:11" x14ac:dyDescent="0.3">
      <c r="D84" s="1">
        <v>17.900001</v>
      </c>
      <c r="E84" s="2">
        <v>-6.9</v>
      </c>
      <c r="F84" s="2">
        <v>-6.91</v>
      </c>
      <c r="G84" s="2">
        <v>-7.33</v>
      </c>
      <c r="H84" s="2">
        <v>-7.01</v>
      </c>
      <c r="I84" s="2">
        <v>-8.4600000000000009</v>
      </c>
      <c r="J84" s="2">
        <v>-6.44</v>
      </c>
      <c r="K84" s="2">
        <v>-8.2100000000000009</v>
      </c>
    </row>
    <row r="85" spans="4:11" x14ac:dyDescent="0.3">
      <c r="D85" s="1">
        <v>17.950001</v>
      </c>
      <c r="E85" s="2">
        <v>-6.81</v>
      </c>
      <c r="F85" s="2">
        <v>-6.88</v>
      </c>
      <c r="G85" s="2">
        <v>-7.27</v>
      </c>
      <c r="H85" s="2">
        <v>-6.95</v>
      </c>
      <c r="I85" s="2">
        <v>-8.52</v>
      </c>
      <c r="J85" s="2">
        <v>-6.37</v>
      </c>
      <c r="K85" s="2">
        <v>-8.26</v>
      </c>
    </row>
    <row r="86" spans="4:11" x14ac:dyDescent="0.3">
      <c r="D86" s="1">
        <v>18.000001000000001</v>
      </c>
      <c r="E86" s="2">
        <v>-6.76</v>
      </c>
      <c r="F86" s="2">
        <v>-6.84</v>
      </c>
      <c r="G86" s="2">
        <v>-7.23</v>
      </c>
      <c r="H86" s="2">
        <v>-6.92</v>
      </c>
      <c r="I86" s="2">
        <v>-8.61</v>
      </c>
      <c r="J86" s="2">
        <v>-6.33</v>
      </c>
      <c r="K86" s="2">
        <v>-8.36</v>
      </c>
    </row>
    <row r="87" spans="4:11" x14ac:dyDescent="0.3">
      <c r="D87" s="1">
        <v>18.050001000000002</v>
      </c>
      <c r="E87" s="2">
        <v>-6.7</v>
      </c>
      <c r="F87" s="2">
        <v>-6.81</v>
      </c>
      <c r="G87" s="2">
        <v>-7.15</v>
      </c>
      <c r="H87" s="2">
        <v>-6.87</v>
      </c>
      <c r="I87" s="2">
        <v>-8.6999999999999993</v>
      </c>
      <c r="J87" s="2">
        <v>-6.26</v>
      </c>
      <c r="K87" s="2">
        <v>-8.44</v>
      </c>
    </row>
    <row r="88" spans="4:11" x14ac:dyDescent="0.3">
      <c r="D88" s="1">
        <v>18.100000999999999</v>
      </c>
      <c r="E88" s="2">
        <v>-6.67</v>
      </c>
      <c r="F88" s="2">
        <v>-6.81</v>
      </c>
      <c r="G88" s="2">
        <v>-7.14</v>
      </c>
      <c r="H88" s="2">
        <v>-6.86</v>
      </c>
      <c r="I88" s="2">
        <v>-8.83</v>
      </c>
      <c r="J88" s="2">
        <v>-6.23</v>
      </c>
      <c r="K88" s="2">
        <v>-8.57</v>
      </c>
    </row>
    <row r="89" spans="4:11" x14ac:dyDescent="0.3">
      <c r="D89" s="1">
        <v>18.150001</v>
      </c>
      <c r="E89" s="2">
        <v>-6.66</v>
      </c>
      <c r="F89" s="2">
        <v>-6.83</v>
      </c>
      <c r="G89" s="2">
        <v>-7.14</v>
      </c>
      <c r="H89" s="2">
        <v>-6.89</v>
      </c>
      <c r="I89" s="2">
        <v>-8.9499999999999993</v>
      </c>
      <c r="J89" s="2">
        <v>-6.24</v>
      </c>
      <c r="K89" s="2">
        <v>-8.69</v>
      </c>
    </row>
    <row r="90" spans="4:11" x14ac:dyDescent="0.3">
      <c r="D90" s="1">
        <v>18.200001</v>
      </c>
      <c r="E90" s="2">
        <v>-6.67</v>
      </c>
      <c r="F90" s="2">
        <v>-6.87</v>
      </c>
      <c r="G90" s="2">
        <v>-7.17</v>
      </c>
      <c r="H90" s="2">
        <v>-6.91</v>
      </c>
      <c r="I90" s="2">
        <v>-9.09</v>
      </c>
      <c r="J90" s="2">
        <v>-6.27</v>
      </c>
      <c r="K90" s="2">
        <v>-8.84</v>
      </c>
    </row>
    <row r="91" spans="4:11" x14ac:dyDescent="0.3">
      <c r="D91" s="1">
        <v>18.25</v>
      </c>
      <c r="E91" s="2">
        <v>-6.67</v>
      </c>
      <c r="F91" s="2">
        <v>-6.89</v>
      </c>
      <c r="G91" s="2">
        <v>-7.18</v>
      </c>
      <c r="H91" s="2">
        <v>-6.93</v>
      </c>
      <c r="I91" s="2">
        <v>-9.2100000000000009</v>
      </c>
      <c r="J91" s="2">
        <v>-6.3</v>
      </c>
      <c r="K91" s="2">
        <v>-8.98</v>
      </c>
    </row>
    <row r="92" spans="4:11" x14ac:dyDescent="0.3">
      <c r="D92" s="1">
        <v>18.3</v>
      </c>
      <c r="E92" s="2">
        <v>-6.69</v>
      </c>
      <c r="F92" s="2">
        <v>-6.92</v>
      </c>
      <c r="G92" s="2">
        <v>-7.21</v>
      </c>
      <c r="H92" s="2">
        <v>-6.95</v>
      </c>
      <c r="I92" s="2">
        <v>-9.36</v>
      </c>
      <c r="J92" s="2">
        <v>-6.35</v>
      </c>
      <c r="K92" s="2">
        <v>-9.14</v>
      </c>
    </row>
    <row r="93" spans="4:11" x14ac:dyDescent="0.3">
      <c r="D93" s="1">
        <v>18.350000000000001</v>
      </c>
      <c r="E93" s="2">
        <v>-6.71</v>
      </c>
      <c r="F93" s="2">
        <v>-6.96</v>
      </c>
      <c r="G93" s="2">
        <v>-7.26</v>
      </c>
      <c r="H93" s="2">
        <v>-6.98</v>
      </c>
      <c r="I93" s="2">
        <v>-9.51</v>
      </c>
      <c r="J93" s="2">
        <v>-6.4</v>
      </c>
      <c r="K93" s="2">
        <v>-9.26</v>
      </c>
    </row>
    <row r="94" spans="4:11" x14ac:dyDescent="0.3">
      <c r="D94" s="1">
        <v>18.399999999999999</v>
      </c>
      <c r="E94" s="2">
        <v>-6.74</v>
      </c>
      <c r="F94" s="2">
        <v>-7</v>
      </c>
      <c r="G94" s="2">
        <v>-7.28</v>
      </c>
      <c r="H94" s="2">
        <v>-7.01</v>
      </c>
      <c r="I94" s="2">
        <v>-9.65</v>
      </c>
      <c r="J94" s="2">
        <v>-6.41</v>
      </c>
      <c r="K94" s="2">
        <v>-9.3699999999999992</v>
      </c>
    </row>
    <row r="95" spans="4:11" x14ac:dyDescent="0.3">
      <c r="D95" s="1">
        <v>18.45</v>
      </c>
      <c r="E95" s="2">
        <v>-6.76</v>
      </c>
      <c r="F95" s="2">
        <v>-7.02</v>
      </c>
      <c r="G95" s="2">
        <v>-7.31</v>
      </c>
      <c r="H95" s="2">
        <v>-7.02</v>
      </c>
      <c r="I95" s="2">
        <v>-9.81</v>
      </c>
      <c r="J95" s="2">
        <v>-6.4</v>
      </c>
      <c r="K95" s="2">
        <v>-9.44</v>
      </c>
    </row>
    <row r="96" spans="4:11" x14ac:dyDescent="0.3">
      <c r="D96" s="1">
        <v>18.5</v>
      </c>
      <c r="E96" s="2">
        <v>-6.74</v>
      </c>
      <c r="F96" s="2">
        <v>-7.01</v>
      </c>
      <c r="G96" s="2">
        <v>-7.32</v>
      </c>
      <c r="H96" s="2">
        <v>-7.01</v>
      </c>
      <c r="I96" s="2">
        <v>-9.92</v>
      </c>
      <c r="J96" s="2">
        <v>-6.33</v>
      </c>
      <c r="K96" s="2">
        <v>-9.4600000000000009</v>
      </c>
    </row>
    <row r="97" spans="4:11" x14ac:dyDescent="0.3">
      <c r="D97" s="1">
        <v>18.55</v>
      </c>
      <c r="E97" s="2">
        <v>-6.73</v>
      </c>
      <c r="F97" s="2">
        <v>-7.04</v>
      </c>
      <c r="G97" s="2">
        <v>-7.32</v>
      </c>
      <c r="H97" s="2">
        <v>-7.01</v>
      </c>
      <c r="I97" s="2">
        <v>-10.029999999999999</v>
      </c>
      <c r="J97" s="2">
        <v>-6.26</v>
      </c>
      <c r="K97" s="2">
        <v>-9.49</v>
      </c>
    </row>
    <row r="98" spans="4:11" x14ac:dyDescent="0.3">
      <c r="D98" s="1">
        <v>18.600002</v>
      </c>
      <c r="E98" s="2">
        <v>-6.69</v>
      </c>
      <c r="F98" s="2">
        <v>-7.03</v>
      </c>
      <c r="G98" s="2">
        <v>-7.3</v>
      </c>
      <c r="H98" s="2">
        <v>-6.97</v>
      </c>
      <c r="I98" s="2">
        <v>-10.1</v>
      </c>
      <c r="J98" s="2">
        <v>-6.16</v>
      </c>
      <c r="K98" s="2">
        <v>-9.5</v>
      </c>
    </row>
    <row r="99" spans="4:11" x14ac:dyDescent="0.3">
      <c r="D99" s="1">
        <v>18.650001</v>
      </c>
      <c r="E99" s="2">
        <v>-6.67</v>
      </c>
      <c r="F99" s="2">
        <v>-7.03</v>
      </c>
      <c r="G99" s="2">
        <v>-7.29</v>
      </c>
      <c r="H99" s="2">
        <v>-6.96</v>
      </c>
      <c r="I99" s="2">
        <v>-10.18</v>
      </c>
      <c r="J99" s="2">
        <v>-6.08</v>
      </c>
      <c r="K99" s="2">
        <v>-9.51</v>
      </c>
    </row>
    <row r="100" spans="4:11" x14ac:dyDescent="0.3">
      <c r="D100" s="1">
        <v>18.700001</v>
      </c>
      <c r="E100" s="2">
        <v>-6.63</v>
      </c>
      <c r="F100" s="2">
        <v>-7.03</v>
      </c>
      <c r="G100" s="2">
        <v>-7.28</v>
      </c>
      <c r="H100" s="2">
        <v>-6.92</v>
      </c>
      <c r="I100" s="2">
        <v>-10.26</v>
      </c>
      <c r="J100" s="2">
        <v>-5.99</v>
      </c>
      <c r="K100" s="2">
        <v>-9.51</v>
      </c>
    </row>
    <row r="101" spans="4:11" x14ac:dyDescent="0.3">
      <c r="D101" s="1">
        <v>18.750001000000001</v>
      </c>
      <c r="E101" s="2">
        <v>-6.64</v>
      </c>
      <c r="F101" s="2">
        <v>-7.06</v>
      </c>
      <c r="G101" s="2">
        <v>-7.3</v>
      </c>
      <c r="H101" s="2">
        <v>-6.94</v>
      </c>
      <c r="I101" s="2">
        <v>-10.34</v>
      </c>
      <c r="J101" s="2">
        <v>-5.94</v>
      </c>
      <c r="K101" s="2">
        <v>-9.59</v>
      </c>
    </row>
    <row r="102" spans="4:11" x14ac:dyDescent="0.3">
      <c r="D102" s="1">
        <v>18.800001000000002</v>
      </c>
      <c r="E102" s="2">
        <v>-6.63</v>
      </c>
      <c r="F102" s="2">
        <v>-7.1</v>
      </c>
      <c r="G102" s="2">
        <v>-7.33</v>
      </c>
      <c r="H102" s="2">
        <v>-6.94</v>
      </c>
      <c r="I102" s="2">
        <v>-10.42</v>
      </c>
      <c r="J102" s="2">
        <v>-5.9</v>
      </c>
      <c r="K102" s="2">
        <v>-9.67</v>
      </c>
    </row>
    <row r="103" spans="4:11" x14ac:dyDescent="0.3">
      <c r="D103" s="1">
        <v>18.850000999999999</v>
      </c>
      <c r="E103" s="2">
        <v>-6.65</v>
      </c>
      <c r="F103" s="2">
        <v>-7.13</v>
      </c>
      <c r="G103" s="2">
        <v>-7.35</v>
      </c>
      <c r="H103" s="2">
        <v>-6.94</v>
      </c>
      <c r="I103" s="2">
        <v>-10.49</v>
      </c>
      <c r="J103" s="2">
        <v>-5.86</v>
      </c>
      <c r="K103" s="2">
        <v>-9.7799999999999994</v>
      </c>
    </row>
    <row r="104" spans="4:11" x14ac:dyDescent="0.3">
      <c r="D104" s="1">
        <v>18.900001</v>
      </c>
      <c r="E104" s="2">
        <v>-6.66</v>
      </c>
      <c r="F104" s="2">
        <v>-7.18</v>
      </c>
      <c r="G104" s="2">
        <v>-7.4</v>
      </c>
      <c r="H104" s="2">
        <v>-6.98</v>
      </c>
      <c r="I104" s="2">
        <v>-10.56</v>
      </c>
      <c r="J104" s="2">
        <v>-5.83</v>
      </c>
      <c r="K104" s="2">
        <v>-9.91</v>
      </c>
    </row>
    <row r="105" spans="4:11" x14ac:dyDescent="0.3">
      <c r="D105" s="1">
        <v>18.950001</v>
      </c>
      <c r="E105" s="2">
        <v>-6.68</v>
      </c>
      <c r="F105" s="2">
        <v>-7.23</v>
      </c>
      <c r="G105" s="2">
        <v>-7.45</v>
      </c>
      <c r="H105" s="2">
        <v>-7.01</v>
      </c>
      <c r="I105" s="2">
        <v>-10.65</v>
      </c>
      <c r="J105" s="2">
        <v>-5.83</v>
      </c>
      <c r="K105" s="2">
        <v>-10.039999999999999</v>
      </c>
    </row>
    <row r="106" spans="4:11" x14ac:dyDescent="0.3">
      <c r="D106" s="1">
        <v>19.000001000000001</v>
      </c>
      <c r="E106" s="2">
        <v>-6.71</v>
      </c>
      <c r="F106" s="2">
        <v>-7.27</v>
      </c>
      <c r="G106" s="2">
        <v>-7.51</v>
      </c>
      <c r="H106" s="2">
        <v>-7.07</v>
      </c>
      <c r="I106" s="2">
        <v>-10.72</v>
      </c>
      <c r="J106" s="2">
        <v>-5.82</v>
      </c>
      <c r="K106" s="2">
        <v>-10.18</v>
      </c>
    </row>
    <row r="107" spans="4:11" x14ac:dyDescent="0.3">
      <c r="D107" s="1">
        <v>19.05</v>
      </c>
      <c r="E107" s="2">
        <v>-6.72</v>
      </c>
      <c r="F107" s="2">
        <v>-7.31</v>
      </c>
      <c r="G107" s="2">
        <v>-7.54</v>
      </c>
      <c r="H107" s="2">
        <v>-7.09</v>
      </c>
      <c r="I107" s="2">
        <v>-10.79</v>
      </c>
      <c r="J107" s="2">
        <v>-5.8</v>
      </c>
      <c r="K107" s="2">
        <v>-10.32</v>
      </c>
    </row>
    <row r="108" spans="4:11" x14ac:dyDescent="0.3">
      <c r="D108" s="1">
        <v>19.100000000000001</v>
      </c>
      <c r="E108" s="2">
        <v>-6.73</v>
      </c>
      <c r="F108" s="2">
        <v>-7.34</v>
      </c>
      <c r="G108" s="2">
        <v>-7.59</v>
      </c>
      <c r="H108" s="2">
        <v>-7.13</v>
      </c>
      <c r="I108" s="2">
        <v>-10.84</v>
      </c>
      <c r="J108" s="2">
        <v>-5.79</v>
      </c>
      <c r="K108" s="2">
        <v>-10.47</v>
      </c>
    </row>
    <row r="109" spans="4:11" x14ac:dyDescent="0.3">
      <c r="D109" s="1">
        <v>19.149999999999999</v>
      </c>
      <c r="E109" s="2">
        <v>-6.73</v>
      </c>
      <c r="F109" s="2">
        <v>-7.38</v>
      </c>
      <c r="G109" s="2">
        <v>-7.64</v>
      </c>
      <c r="H109" s="2">
        <v>-7.17</v>
      </c>
      <c r="I109" s="2">
        <v>-10.92</v>
      </c>
      <c r="J109" s="2">
        <v>-5.8</v>
      </c>
      <c r="K109" s="2">
        <v>-10.67</v>
      </c>
    </row>
    <row r="110" spans="4:11" x14ac:dyDescent="0.3">
      <c r="D110" s="1">
        <v>19.2</v>
      </c>
      <c r="E110" s="2">
        <v>-6.71</v>
      </c>
      <c r="F110" s="2">
        <v>-7.39</v>
      </c>
      <c r="G110" s="2">
        <v>-7.65</v>
      </c>
      <c r="H110" s="2">
        <v>-7.17</v>
      </c>
      <c r="I110" s="2">
        <v>-10.94</v>
      </c>
      <c r="J110" s="2">
        <v>-5.81</v>
      </c>
      <c r="K110" s="2">
        <v>-10.83</v>
      </c>
    </row>
    <row r="111" spans="4:11" x14ac:dyDescent="0.3">
      <c r="D111" s="1">
        <v>19.25</v>
      </c>
      <c r="E111" s="2">
        <v>-6.69</v>
      </c>
      <c r="F111" s="2">
        <v>-7.39</v>
      </c>
      <c r="G111" s="2">
        <v>-7.67</v>
      </c>
      <c r="H111" s="2">
        <v>-7.17</v>
      </c>
      <c r="I111" s="2">
        <v>-10.97</v>
      </c>
      <c r="J111" s="2">
        <v>-5.81</v>
      </c>
      <c r="K111" s="2">
        <v>-10.99</v>
      </c>
    </row>
    <row r="112" spans="4:11" x14ac:dyDescent="0.3">
      <c r="D112" s="1">
        <v>19.3</v>
      </c>
      <c r="E112" s="2">
        <v>-6.64</v>
      </c>
      <c r="F112" s="2">
        <v>-7.37</v>
      </c>
      <c r="G112" s="2">
        <v>-7.68</v>
      </c>
      <c r="H112" s="2">
        <v>-7.13</v>
      </c>
      <c r="I112" s="2">
        <v>-11</v>
      </c>
      <c r="J112" s="2">
        <v>-5.8</v>
      </c>
      <c r="K112" s="2">
        <v>-11.15</v>
      </c>
    </row>
    <row r="113" spans="4:11" x14ac:dyDescent="0.3">
      <c r="D113" s="1">
        <v>19.350000000000001</v>
      </c>
      <c r="E113" s="2">
        <v>-6.63</v>
      </c>
      <c r="F113" s="2">
        <v>-7.36</v>
      </c>
      <c r="G113" s="2">
        <v>-7.7</v>
      </c>
      <c r="H113" s="2">
        <v>-7.1</v>
      </c>
      <c r="I113" s="2">
        <v>-11.06</v>
      </c>
      <c r="J113" s="2">
        <v>-5.79</v>
      </c>
      <c r="K113" s="2">
        <v>-11.32</v>
      </c>
    </row>
    <row r="114" spans="4:11" x14ac:dyDescent="0.3">
      <c r="D114" s="1">
        <v>19.400002000000001</v>
      </c>
      <c r="E114" s="2">
        <v>-6.59</v>
      </c>
      <c r="F114" s="2">
        <v>-7.35</v>
      </c>
      <c r="G114" s="2">
        <v>-7.71</v>
      </c>
      <c r="H114" s="2">
        <v>-7.05</v>
      </c>
      <c r="I114" s="2">
        <v>-11.08</v>
      </c>
      <c r="J114" s="2">
        <v>-5.78</v>
      </c>
      <c r="K114" s="2">
        <v>-11.48</v>
      </c>
    </row>
    <row r="115" spans="4:11" x14ac:dyDescent="0.3">
      <c r="D115" s="1">
        <v>19.450001</v>
      </c>
      <c r="E115" s="2">
        <v>-6.54</v>
      </c>
      <c r="F115" s="2">
        <v>-7.32</v>
      </c>
      <c r="G115" s="2">
        <v>-7.75</v>
      </c>
      <c r="H115" s="2">
        <v>-7.01</v>
      </c>
      <c r="I115" s="2">
        <v>-11.12</v>
      </c>
      <c r="J115" s="2">
        <v>-5.76</v>
      </c>
      <c r="K115" s="2">
        <v>-11.67</v>
      </c>
    </row>
    <row r="116" spans="4:11" x14ac:dyDescent="0.3">
      <c r="D116" s="1">
        <v>19.500001000000001</v>
      </c>
      <c r="E116" s="2">
        <v>-6.54</v>
      </c>
      <c r="F116" s="2">
        <v>-7.34</v>
      </c>
      <c r="G116" s="2">
        <v>-7.81</v>
      </c>
      <c r="H116" s="2">
        <v>-6.99</v>
      </c>
      <c r="I116" s="2">
        <v>-11.19</v>
      </c>
      <c r="J116" s="2">
        <v>-5.77</v>
      </c>
      <c r="K116" s="2">
        <v>-11.87</v>
      </c>
    </row>
    <row r="117" spans="4:11" x14ac:dyDescent="0.3">
      <c r="D117" s="1">
        <v>19.550001000000002</v>
      </c>
      <c r="E117" s="2">
        <v>-6.54</v>
      </c>
      <c r="F117" s="2">
        <v>-7.33</v>
      </c>
      <c r="G117" s="2">
        <v>-7.88</v>
      </c>
      <c r="H117" s="2">
        <v>-6.97</v>
      </c>
      <c r="I117" s="2">
        <v>-11.23</v>
      </c>
      <c r="J117" s="2">
        <v>-5.75</v>
      </c>
      <c r="K117" s="2">
        <v>-12.08</v>
      </c>
    </row>
    <row r="118" spans="4:11" x14ac:dyDescent="0.3">
      <c r="D118" s="1">
        <v>19.600000999999999</v>
      </c>
      <c r="E118" s="2">
        <v>-6.52</v>
      </c>
      <c r="F118" s="2">
        <v>-7.35</v>
      </c>
      <c r="G118" s="2">
        <v>-7.95</v>
      </c>
      <c r="H118" s="2">
        <v>-6.96</v>
      </c>
      <c r="I118" s="2">
        <v>-11.34</v>
      </c>
      <c r="J118" s="2">
        <v>-5.77</v>
      </c>
      <c r="K118" s="2">
        <v>-12.32</v>
      </c>
    </row>
    <row r="119" spans="4:11" x14ac:dyDescent="0.3">
      <c r="D119" s="1">
        <v>19.650001</v>
      </c>
      <c r="E119" s="2">
        <v>-6.54</v>
      </c>
      <c r="F119" s="2">
        <v>-7.39</v>
      </c>
      <c r="G119" s="2">
        <v>-8.02</v>
      </c>
      <c r="H119" s="2">
        <v>-6.97</v>
      </c>
      <c r="I119" s="2">
        <v>-11.4</v>
      </c>
      <c r="J119" s="2">
        <v>-5.77</v>
      </c>
      <c r="K119" s="2">
        <v>-12.55</v>
      </c>
    </row>
    <row r="120" spans="4:11" x14ac:dyDescent="0.3">
      <c r="D120" s="1">
        <v>19.700001</v>
      </c>
      <c r="E120" s="2">
        <v>-6.55</v>
      </c>
      <c r="F120" s="2">
        <v>-7.4</v>
      </c>
      <c r="G120" s="2">
        <v>-8.11</v>
      </c>
      <c r="H120" s="2">
        <v>-6.99</v>
      </c>
      <c r="I120" s="2">
        <v>-11.49</v>
      </c>
      <c r="J120" s="2">
        <v>-5.8</v>
      </c>
      <c r="K120" s="2">
        <v>-12.8</v>
      </c>
    </row>
    <row r="121" spans="4:11" x14ac:dyDescent="0.3">
      <c r="D121" s="1">
        <v>19.750001000000001</v>
      </c>
      <c r="E121" s="2">
        <v>-6.54</v>
      </c>
      <c r="F121" s="2">
        <v>-7.41</v>
      </c>
      <c r="G121" s="2">
        <v>-8.1999999999999993</v>
      </c>
      <c r="H121" s="2">
        <v>-6.99</v>
      </c>
      <c r="I121" s="2">
        <v>-11.56</v>
      </c>
      <c r="J121" s="2">
        <v>-5.79</v>
      </c>
      <c r="K121" s="2">
        <v>-13.05</v>
      </c>
    </row>
    <row r="122" spans="4:11" x14ac:dyDescent="0.3">
      <c r="D122" s="1">
        <v>19.800001000000002</v>
      </c>
      <c r="E122" s="2">
        <v>-6.56</v>
      </c>
      <c r="F122" s="2">
        <v>-7.43</v>
      </c>
      <c r="G122" s="2">
        <v>-8.3000000000000007</v>
      </c>
      <c r="H122" s="2">
        <v>-7.02</v>
      </c>
      <c r="I122" s="2">
        <v>-11.64</v>
      </c>
      <c r="J122" s="2">
        <v>-5.8</v>
      </c>
      <c r="K122" s="2">
        <v>-13.35</v>
      </c>
    </row>
    <row r="123" spans="4:11" x14ac:dyDescent="0.3">
      <c r="D123" s="1">
        <v>19.850000000000001</v>
      </c>
      <c r="E123" s="2">
        <v>-6.56</v>
      </c>
      <c r="F123" s="2">
        <v>-7.47</v>
      </c>
      <c r="G123" s="2">
        <v>-8.39</v>
      </c>
      <c r="H123" s="2">
        <v>-7.02</v>
      </c>
      <c r="I123" s="2">
        <v>-11.69</v>
      </c>
      <c r="J123" s="2">
        <v>-5.8</v>
      </c>
      <c r="K123" s="2">
        <v>-13.61</v>
      </c>
    </row>
    <row r="124" spans="4:11" x14ac:dyDescent="0.3">
      <c r="D124" s="1">
        <v>19.899999999999999</v>
      </c>
      <c r="E124" s="2">
        <v>-6.56</v>
      </c>
      <c r="F124" s="2">
        <v>-7.46</v>
      </c>
      <c r="G124" s="2">
        <v>-8.49</v>
      </c>
      <c r="H124" s="2">
        <v>-7.04</v>
      </c>
      <c r="I124" s="2">
        <v>-11.8</v>
      </c>
      <c r="J124" s="2">
        <v>-5.81</v>
      </c>
      <c r="K124" s="2">
        <v>-13.92</v>
      </c>
    </row>
    <row r="125" spans="4:11" x14ac:dyDescent="0.3">
      <c r="D125" s="1">
        <v>19.95</v>
      </c>
      <c r="E125" s="2">
        <v>-6.59</v>
      </c>
      <c r="F125" s="2">
        <v>-7.51</v>
      </c>
      <c r="G125" s="2">
        <v>-8.61</v>
      </c>
      <c r="H125" s="2">
        <v>-7.09</v>
      </c>
      <c r="I125" s="2">
        <v>-11.89</v>
      </c>
      <c r="J125" s="2">
        <v>-5.84</v>
      </c>
      <c r="K125" s="2">
        <v>-14.25</v>
      </c>
    </row>
    <row r="126" spans="4:11" x14ac:dyDescent="0.3">
      <c r="D126" s="1">
        <v>20</v>
      </c>
      <c r="E126" s="2">
        <v>-6.59</v>
      </c>
      <c r="F126" s="2">
        <v>-7.56</v>
      </c>
      <c r="G126" s="2">
        <v>-8.74</v>
      </c>
      <c r="H126" s="2">
        <v>-7.13</v>
      </c>
      <c r="I126" s="2">
        <v>-12</v>
      </c>
      <c r="J126" s="2">
        <v>-5.87</v>
      </c>
      <c r="K126" s="2">
        <v>-14.63</v>
      </c>
    </row>
    <row r="127" spans="4:11" x14ac:dyDescent="0.3">
      <c r="D127" s="1">
        <v>18.050001000000002</v>
      </c>
      <c r="E127" s="2">
        <v>-6.7</v>
      </c>
      <c r="F127" s="2">
        <v>-6.81</v>
      </c>
      <c r="G127" s="2">
        <v>-7.15</v>
      </c>
      <c r="H127" s="2">
        <v>-6.87</v>
      </c>
      <c r="I127" s="2">
        <v>-8.6999999999999993</v>
      </c>
      <c r="J127" s="2">
        <v>-6.26</v>
      </c>
      <c r="K127" s="2">
        <v>-6.7</v>
      </c>
    </row>
    <row r="128" spans="4:11" x14ac:dyDescent="0.3">
      <c r="D128" s="1">
        <v>18.100000999999999</v>
      </c>
      <c r="E128" s="2">
        <v>-6.67</v>
      </c>
      <c r="F128" s="2">
        <v>-6.81</v>
      </c>
      <c r="G128" s="2">
        <v>-7.14</v>
      </c>
      <c r="H128" s="2">
        <v>-6.86</v>
      </c>
      <c r="I128" s="2">
        <v>-8.83</v>
      </c>
      <c r="J128" s="2">
        <v>-6.23</v>
      </c>
      <c r="K128" s="2">
        <v>-6.67</v>
      </c>
    </row>
    <row r="129" spans="4:11" x14ac:dyDescent="0.3">
      <c r="D129" s="1">
        <v>18.150001</v>
      </c>
      <c r="E129" s="2">
        <v>-6.66</v>
      </c>
      <c r="F129" s="2">
        <v>-6.83</v>
      </c>
      <c r="G129" s="2">
        <v>-7.14</v>
      </c>
      <c r="H129" s="2">
        <v>-6.89</v>
      </c>
      <c r="I129" s="2">
        <v>-8.9499999999999993</v>
      </c>
      <c r="J129" s="2">
        <v>-6.24</v>
      </c>
      <c r="K129" s="2">
        <v>-6.67</v>
      </c>
    </row>
    <row r="130" spans="4:11" x14ac:dyDescent="0.3">
      <c r="D130" s="1">
        <v>18.200001</v>
      </c>
      <c r="E130" s="2">
        <v>-6.67</v>
      </c>
      <c r="F130" s="2">
        <v>-6.87</v>
      </c>
      <c r="G130" s="2">
        <v>-7.17</v>
      </c>
      <c r="H130" s="2">
        <v>-6.91</v>
      </c>
      <c r="I130" s="2">
        <v>-9.09</v>
      </c>
      <c r="J130" s="2">
        <v>-6.27</v>
      </c>
      <c r="K130" s="2">
        <v>-6.68</v>
      </c>
    </row>
    <row r="131" spans="4:11" x14ac:dyDescent="0.3">
      <c r="D131" s="1">
        <v>18.25</v>
      </c>
      <c r="E131" s="2">
        <v>-6.67</v>
      </c>
      <c r="F131" s="2">
        <v>-6.89</v>
      </c>
      <c r="G131" s="2">
        <v>-7.18</v>
      </c>
      <c r="H131" s="2">
        <v>-6.93</v>
      </c>
      <c r="I131" s="2">
        <v>-9.2100000000000009</v>
      </c>
      <c r="J131" s="2">
        <v>-6.3</v>
      </c>
      <c r="K131" s="2">
        <v>-6.67</v>
      </c>
    </row>
    <row r="132" spans="4:11" x14ac:dyDescent="0.3">
      <c r="D132" s="1">
        <v>18.3</v>
      </c>
      <c r="E132" s="2">
        <v>-6.69</v>
      </c>
      <c r="F132" s="2">
        <v>-6.92</v>
      </c>
      <c r="G132" s="2">
        <v>-7.21</v>
      </c>
      <c r="H132" s="2">
        <v>-6.95</v>
      </c>
      <c r="I132" s="2">
        <v>-9.36</v>
      </c>
      <c r="J132" s="2">
        <v>-6.35</v>
      </c>
      <c r="K132" s="2">
        <v>-6.7</v>
      </c>
    </row>
    <row r="133" spans="4:11" x14ac:dyDescent="0.3">
      <c r="D133" s="1">
        <v>18.350000000000001</v>
      </c>
      <c r="E133" s="2">
        <v>-6.71</v>
      </c>
      <c r="F133" s="2">
        <v>-6.96</v>
      </c>
      <c r="G133" s="2">
        <v>-7.26</v>
      </c>
      <c r="H133" s="2">
        <v>-6.98</v>
      </c>
      <c r="I133" s="2">
        <v>-9.51</v>
      </c>
      <c r="J133" s="2">
        <v>-6.4</v>
      </c>
      <c r="K133" s="2">
        <v>-6.73</v>
      </c>
    </row>
    <row r="134" spans="4:11" x14ac:dyDescent="0.3">
      <c r="D134" s="1">
        <v>18.399999999999999</v>
      </c>
      <c r="E134" s="2">
        <v>-6.74</v>
      </c>
      <c r="F134" s="2">
        <v>-7</v>
      </c>
      <c r="G134" s="2">
        <v>-7.28</v>
      </c>
      <c r="H134" s="2">
        <v>-7.01</v>
      </c>
      <c r="I134" s="2">
        <v>-9.65</v>
      </c>
      <c r="J134" s="2">
        <v>-6.41</v>
      </c>
      <c r="K134" s="2">
        <v>-6.75</v>
      </c>
    </row>
    <row r="135" spans="4:11" x14ac:dyDescent="0.3">
      <c r="D135" s="1">
        <v>18.45</v>
      </c>
      <c r="E135" s="2">
        <v>-6.76</v>
      </c>
      <c r="F135" s="2">
        <v>-7.02</v>
      </c>
      <c r="G135" s="2">
        <v>-7.31</v>
      </c>
      <c r="H135" s="2">
        <v>-7.02</v>
      </c>
      <c r="I135" s="2">
        <v>-9.81</v>
      </c>
      <c r="J135" s="2">
        <v>-6.4</v>
      </c>
      <c r="K135" s="2">
        <v>-6.76</v>
      </c>
    </row>
    <row r="136" spans="4:11" x14ac:dyDescent="0.3">
      <c r="D136" s="1">
        <v>18.5</v>
      </c>
      <c r="E136" s="2">
        <v>-6.74</v>
      </c>
      <c r="F136" s="2">
        <v>-7.01</v>
      </c>
      <c r="G136" s="2">
        <v>-7.32</v>
      </c>
      <c r="H136" s="2">
        <v>-7.01</v>
      </c>
      <c r="I136" s="2">
        <v>-9.92</v>
      </c>
      <c r="J136" s="2">
        <v>-6.33</v>
      </c>
      <c r="K136" s="2">
        <v>-6.74</v>
      </c>
    </row>
    <row r="137" spans="4:11" x14ac:dyDescent="0.3">
      <c r="D137" s="1">
        <v>18.55</v>
      </c>
      <c r="E137" s="2">
        <v>-6.73</v>
      </c>
      <c r="F137" s="2">
        <v>-7.04</v>
      </c>
      <c r="G137" s="2">
        <v>-7.32</v>
      </c>
      <c r="H137" s="2">
        <v>-7.01</v>
      </c>
      <c r="I137" s="2">
        <v>-10.029999999999999</v>
      </c>
      <c r="J137" s="2">
        <v>-6.26</v>
      </c>
      <c r="K137" s="2">
        <v>-6.73</v>
      </c>
    </row>
    <row r="138" spans="4:11" x14ac:dyDescent="0.3">
      <c r="D138" s="1">
        <v>18.600002</v>
      </c>
      <c r="E138" s="2">
        <v>-6.69</v>
      </c>
      <c r="F138" s="2">
        <v>-7.03</v>
      </c>
      <c r="G138" s="2">
        <v>-7.3</v>
      </c>
      <c r="H138" s="2">
        <v>-6.97</v>
      </c>
      <c r="I138" s="2">
        <v>-10.1</v>
      </c>
      <c r="J138" s="2">
        <v>-6.16</v>
      </c>
      <c r="K138" s="2">
        <v>-6.7</v>
      </c>
    </row>
    <row r="139" spans="4:11" x14ac:dyDescent="0.3">
      <c r="D139" s="1">
        <v>18.650001</v>
      </c>
      <c r="E139" s="2">
        <v>-6.67</v>
      </c>
      <c r="F139" s="2">
        <v>-7.03</v>
      </c>
      <c r="G139" s="2">
        <v>-7.29</v>
      </c>
      <c r="H139" s="2">
        <v>-6.96</v>
      </c>
      <c r="I139" s="2">
        <v>-10.18</v>
      </c>
      <c r="J139" s="2">
        <v>-6.08</v>
      </c>
      <c r="K139" s="2">
        <v>-6.67</v>
      </c>
    </row>
    <row r="140" spans="4:11" x14ac:dyDescent="0.3">
      <c r="D140" s="1">
        <v>18.700001</v>
      </c>
      <c r="E140" s="2">
        <v>-6.63</v>
      </c>
      <c r="F140" s="2">
        <v>-7.03</v>
      </c>
      <c r="G140" s="2">
        <v>-7.28</v>
      </c>
      <c r="H140" s="2">
        <v>-6.92</v>
      </c>
      <c r="I140" s="2">
        <v>-10.26</v>
      </c>
      <c r="J140" s="2">
        <v>-5.99</v>
      </c>
      <c r="K140" s="2">
        <v>-6.64</v>
      </c>
    </row>
    <row r="141" spans="4:11" x14ac:dyDescent="0.3">
      <c r="D141" s="1">
        <v>18.750001000000001</v>
      </c>
      <c r="E141" s="2">
        <v>-6.64</v>
      </c>
      <c r="F141" s="2">
        <v>-7.06</v>
      </c>
      <c r="G141" s="2">
        <v>-7.3</v>
      </c>
      <c r="H141" s="2">
        <v>-6.94</v>
      </c>
      <c r="I141" s="2">
        <v>-10.34</v>
      </c>
      <c r="J141" s="2">
        <v>-5.94</v>
      </c>
      <c r="K141" s="2">
        <v>-6.64</v>
      </c>
    </row>
    <row r="142" spans="4:11" x14ac:dyDescent="0.3">
      <c r="D142" s="1">
        <v>18.800001000000002</v>
      </c>
      <c r="E142" s="2">
        <v>-6.63</v>
      </c>
      <c r="F142" s="2">
        <v>-7.1</v>
      </c>
      <c r="G142" s="2">
        <v>-7.33</v>
      </c>
      <c r="H142" s="2">
        <v>-6.94</v>
      </c>
      <c r="I142" s="2">
        <v>-10.42</v>
      </c>
      <c r="J142" s="2">
        <v>-5.9</v>
      </c>
      <c r="K142" s="2">
        <v>-6.65</v>
      </c>
    </row>
    <row r="143" spans="4:11" x14ac:dyDescent="0.3">
      <c r="D143" s="1">
        <v>18.850000999999999</v>
      </c>
      <c r="E143" s="2">
        <v>-6.65</v>
      </c>
      <c r="F143" s="2">
        <v>-7.13</v>
      </c>
      <c r="G143" s="2">
        <v>-7.35</v>
      </c>
      <c r="H143" s="2">
        <v>-6.94</v>
      </c>
      <c r="I143" s="2">
        <v>-10.49</v>
      </c>
      <c r="J143" s="2">
        <v>-5.86</v>
      </c>
      <c r="K143" s="2">
        <v>-6.66</v>
      </c>
    </row>
    <row r="144" spans="4:11" x14ac:dyDescent="0.3">
      <c r="D144" s="1">
        <v>18.900001</v>
      </c>
      <c r="E144" s="2">
        <v>-6.66</v>
      </c>
      <c r="F144" s="2">
        <v>-7.18</v>
      </c>
      <c r="G144" s="2">
        <v>-7.4</v>
      </c>
      <c r="H144" s="2">
        <v>-6.98</v>
      </c>
      <c r="I144" s="2">
        <v>-10.56</v>
      </c>
      <c r="J144" s="2">
        <v>-5.83</v>
      </c>
      <c r="K144" s="2">
        <v>-6.67</v>
      </c>
    </row>
    <row r="145" spans="4:11" x14ac:dyDescent="0.3">
      <c r="D145" s="1">
        <v>18.950001</v>
      </c>
      <c r="E145" s="2">
        <v>-6.68</v>
      </c>
      <c r="F145" s="2">
        <v>-7.23</v>
      </c>
      <c r="G145" s="2">
        <v>-7.45</v>
      </c>
      <c r="H145" s="2">
        <v>-7.01</v>
      </c>
      <c r="I145" s="2">
        <v>-10.65</v>
      </c>
      <c r="J145" s="2">
        <v>-5.83</v>
      </c>
      <c r="K145" s="2">
        <v>-6.69</v>
      </c>
    </row>
    <row r="146" spans="4:11" x14ac:dyDescent="0.3">
      <c r="D146" s="1">
        <v>19.000001000000001</v>
      </c>
      <c r="E146" s="2">
        <v>-6.71</v>
      </c>
      <c r="F146" s="2">
        <v>-7.27</v>
      </c>
      <c r="G146" s="2">
        <v>-7.51</v>
      </c>
      <c r="H146" s="2">
        <v>-7.07</v>
      </c>
      <c r="I146" s="2">
        <v>-10.72</v>
      </c>
      <c r="J146" s="2">
        <v>-5.82</v>
      </c>
      <c r="K146" s="2">
        <v>-6.72</v>
      </c>
    </row>
    <row r="147" spans="4:11" x14ac:dyDescent="0.3">
      <c r="D147" s="1">
        <v>19.05</v>
      </c>
      <c r="E147" s="2">
        <v>-6.72</v>
      </c>
      <c r="F147" s="2">
        <v>-7.31</v>
      </c>
      <c r="G147" s="2">
        <v>-7.54</v>
      </c>
      <c r="H147" s="2">
        <v>-7.09</v>
      </c>
      <c r="I147" s="2">
        <v>-10.79</v>
      </c>
      <c r="J147" s="2">
        <v>-5.8</v>
      </c>
      <c r="K147" s="2">
        <v>-6.72</v>
      </c>
    </row>
    <row r="148" spans="4:11" x14ac:dyDescent="0.3">
      <c r="D148" s="1">
        <v>19.100000000000001</v>
      </c>
      <c r="E148" s="2">
        <v>-6.73</v>
      </c>
      <c r="F148" s="2">
        <v>-7.34</v>
      </c>
      <c r="G148" s="2">
        <v>-7.59</v>
      </c>
      <c r="H148" s="2">
        <v>-7.13</v>
      </c>
      <c r="I148" s="2">
        <v>-10.84</v>
      </c>
      <c r="J148" s="2">
        <v>-5.79</v>
      </c>
      <c r="K148" s="2">
        <v>-6.74</v>
      </c>
    </row>
    <row r="149" spans="4:11" x14ac:dyDescent="0.3">
      <c r="D149" s="1">
        <v>19.149999999999999</v>
      </c>
      <c r="E149" s="2">
        <v>-6.73</v>
      </c>
      <c r="F149" s="2">
        <v>-7.38</v>
      </c>
      <c r="G149" s="2">
        <v>-7.64</v>
      </c>
      <c r="H149" s="2">
        <v>-7.17</v>
      </c>
      <c r="I149" s="2">
        <v>-10.92</v>
      </c>
      <c r="J149" s="2">
        <v>-5.8</v>
      </c>
      <c r="K149" s="2">
        <v>-6.75</v>
      </c>
    </row>
    <row r="150" spans="4:11" x14ac:dyDescent="0.3">
      <c r="D150" s="1">
        <v>19.2</v>
      </c>
      <c r="E150" s="2">
        <v>-6.71</v>
      </c>
      <c r="F150" s="2">
        <v>-7.39</v>
      </c>
      <c r="G150" s="2">
        <v>-7.65</v>
      </c>
      <c r="H150" s="2">
        <v>-7.17</v>
      </c>
      <c r="I150" s="2">
        <v>-10.94</v>
      </c>
      <c r="J150" s="2">
        <v>-5.81</v>
      </c>
      <c r="K150" s="2">
        <v>-6.72</v>
      </c>
    </row>
    <row r="151" spans="4:11" x14ac:dyDescent="0.3">
      <c r="D151" s="1">
        <v>19.25</v>
      </c>
      <c r="E151" s="2">
        <v>-6.69</v>
      </c>
      <c r="F151" s="2">
        <v>-7.39</v>
      </c>
      <c r="G151" s="2">
        <v>-7.67</v>
      </c>
      <c r="H151" s="2">
        <v>-7.17</v>
      </c>
      <c r="I151" s="2">
        <v>-10.97</v>
      </c>
      <c r="J151" s="2">
        <v>-5.81</v>
      </c>
      <c r="K151" s="2">
        <v>-6.69</v>
      </c>
    </row>
    <row r="152" spans="4:11" x14ac:dyDescent="0.3">
      <c r="D152" s="1">
        <v>19.3</v>
      </c>
      <c r="E152" s="2">
        <v>-6.64</v>
      </c>
      <c r="F152" s="2">
        <v>-7.37</v>
      </c>
      <c r="G152" s="2">
        <v>-7.68</v>
      </c>
      <c r="H152" s="2">
        <v>-7.13</v>
      </c>
      <c r="I152" s="2">
        <v>-11</v>
      </c>
      <c r="J152" s="2">
        <v>-5.8</v>
      </c>
      <c r="K152" s="2">
        <v>-6.65</v>
      </c>
    </row>
    <row r="153" spans="4:11" x14ac:dyDescent="0.3">
      <c r="D153" s="1">
        <v>19.350000000000001</v>
      </c>
      <c r="E153" s="2">
        <v>-6.63</v>
      </c>
      <c r="F153" s="2">
        <v>-7.36</v>
      </c>
      <c r="G153" s="2">
        <v>-7.7</v>
      </c>
      <c r="H153" s="2">
        <v>-7.1</v>
      </c>
      <c r="I153" s="2">
        <v>-11.06</v>
      </c>
      <c r="J153" s="2">
        <v>-5.79</v>
      </c>
      <c r="K153" s="2">
        <v>-6.63</v>
      </c>
    </row>
    <row r="154" spans="4:11" x14ac:dyDescent="0.3">
      <c r="D154" s="1">
        <v>19.400002000000001</v>
      </c>
      <c r="E154" s="2">
        <v>-6.59</v>
      </c>
      <c r="F154" s="2">
        <v>-7.35</v>
      </c>
      <c r="G154" s="2">
        <v>-7.71</v>
      </c>
      <c r="H154" s="2">
        <v>-7.05</v>
      </c>
      <c r="I154" s="2">
        <v>-11.08</v>
      </c>
      <c r="J154" s="2">
        <v>-5.78</v>
      </c>
      <c r="K154" s="2">
        <v>-6.59</v>
      </c>
    </row>
    <row r="155" spans="4:11" x14ac:dyDescent="0.3">
      <c r="D155" s="1">
        <v>19.450001</v>
      </c>
      <c r="E155" s="2">
        <v>-6.54</v>
      </c>
      <c r="F155" s="2">
        <v>-7.32</v>
      </c>
      <c r="G155" s="2">
        <v>-7.75</v>
      </c>
      <c r="H155" s="2">
        <v>-7.01</v>
      </c>
      <c r="I155" s="2">
        <v>-11.12</v>
      </c>
      <c r="J155" s="2">
        <v>-5.76</v>
      </c>
      <c r="K155" s="2">
        <v>-6.55</v>
      </c>
    </row>
    <row r="156" spans="4:11" x14ac:dyDescent="0.3">
      <c r="D156" s="1">
        <v>19.500001000000001</v>
      </c>
      <c r="E156" s="2">
        <v>-6.54</v>
      </c>
      <c r="F156" s="2">
        <v>-7.34</v>
      </c>
      <c r="G156" s="2">
        <v>-7.81</v>
      </c>
      <c r="H156" s="2">
        <v>-6.99</v>
      </c>
      <c r="I156" s="2">
        <v>-11.19</v>
      </c>
      <c r="J156" s="2">
        <v>-5.77</v>
      </c>
      <c r="K156" s="2">
        <v>-6.54</v>
      </c>
    </row>
    <row r="157" spans="4:11" x14ac:dyDescent="0.3">
      <c r="D157" s="1">
        <v>19.550001000000002</v>
      </c>
      <c r="E157" s="2">
        <v>-6.54</v>
      </c>
      <c r="F157" s="2">
        <v>-7.33</v>
      </c>
      <c r="G157" s="2">
        <v>-7.88</v>
      </c>
      <c r="H157" s="2">
        <v>-6.97</v>
      </c>
      <c r="I157" s="2">
        <v>-11.23</v>
      </c>
      <c r="J157" s="2">
        <v>-5.75</v>
      </c>
      <c r="K157" s="2">
        <v>-6.55</v>
      </c>
    </row>
    <row r="158" spans="4:11" x14ac:dyDescent="0.3">
      <c r="D158" s="1">
        <v>19.600000999999999</v>
      </c>
      <c r="E158" s="2">
        <v>-6.52</v>
      </c>
      <c r="F158" s="2">
        <v>-7.35</v>
      </c>
      <c r="G158" s="2">
        <v>-7.95</v>
      </c>
      <c r="H158" s="2">
        <v>-6.96</v>
      </c>
      <c r="I158" s="2">
        <v>-11.34</v>
      </c>
      <c r="J158" s="2">
        <v>-5.77</v>
      </c>
      <c r="K158" s="2">
        <v>-6.55</v>
      </c>
    </row>
    <row r="159" spans="4:11" x14ac:dyDescent="0.3">
      <c r="D159" s="1">
        <v>19.650001</v>
      </c>
      <c r="E159" s="2">
        <v>-6.54</v>
      </c>
      <c r="F159" s="2">
        <v>-7.39</v>
      </c>
      <c r="G159" s="2">
        <v>-8.02</v>
      </c>
      <c r="H159" s="2">
        <v>-6.97</v>
      </c>
      <c r="I159" s="2">
        <v>-11.4</v>
      </c>
      <c r="J159" s="2">
        <v>-5.77</v>
      </c>
      <c r="K159" s="2">
        <v>-6.55</v>
      </c>
    </row>
    <row r="160" spans="4:11" x14ac:dyDescent="0.3">
      <c r="D160" s="1">
        <v>19.700001</v>
      </c>
      <c r="E160" s="2">
        <v>-6.55</v>
      </c>
      <c r="F160" s="2">
        <v>-7.4</v>
      </c>
      <c r="G160" s="2">
        <v>-8.11</v>
      </c>
      <c r="H160" s="2">
        <v>-6.99</v>
      </c>
      <c r="I160" s="2">
        <v>-11.49</v>
      </c>
      <c r="J160" s="2">
        <v>-5.8</v>
      </c>
      <c r="K160" s="2">
        <v>-6.56</v>
      </c>
    </row>
    <row r="161" spans="4:11" x14ac:dyDescent="0.3">
      <c r="D161" s="1">
        <v>19.750001000000001</v>
      </c>
      <c r="E161" s="2">
        <v>-6.54</v>
      </c>
      <c r="F161" s="2">
        <v>-7.41</v>
      </c>
      <c r="G161" s="2">
        <v>-8.1999999999999993</v>
      </c>
      <c r="H161" s="2">
        <v>-6.99</v>
      </c>
      <c r="I161" s="2">
        <v>-11.56</v>
      </c>
      <c r="J161" s="2">
        <v>-5.79</v>
      </c>
      <c r="K161" s="2">
        <v>-6.55</v>
      </c>
    </row>
    <row r="162" spans="4:11" x14ac:dyDescent="0.3">
      <c r="D162" s="1">
        <v>19.800001000000002</v>
      </c>
      <c r="E162" s="2">
        <v>-6.56</v>
      </c>
      <c r="F162" s="2">
        <v>-7.43</v>
      </c>
      <c r="G162" s="2">
        <v>-8.3000000000000007</v>
      </c>
      <c r="H162" s="2">
        <v>-7.02</v>
      </c>
      <c r="I162" s="2">
        <v>-11.64</v>
      </c>
      <c r="J162" s="2">
        <v>-5.8</v>
      </c>
      <c r="K162" s="2">
        <v>-6.56</v>
      </c>
    </row>
    <row r="163" spans="4:11" x14ac:dyDescent="0.3">
      <c r="D163" s="1">
        <v>19.850000000000001</v>
      </c>
      <c r="E163" s="2">
        <v>-6.56</v>
      </c>
      <c r="F163" s="2">
        <v>-7.47</v>
      </c>
      <c r="G163" s="2">
        <v>-8.39</v>
      </c>
      <c r="H163" s="2">
        <v>-7.02</v>
      </c>
      <c r="I163" s="2">
        <v>-11.69</v>
      </c>
      <c r="J163" s="2">
        <v>-5.8</v>
      </c>
      <c r="K163" s="2">
        <v>-6.57</v>
      </c>
    </row>
    <row r="164" spans="4:11" x14ac:dyDescent="0.3">
      <c r="D164" s="1">
        <v>19.899999999999999</v>
      </c>
      <c r="E164" s="2">
        <v>-6.56</v>
      </c>
      <c r="F164" s="2">
        <v>-7.46</v>
      </c>
      <c r="G164" s="2">
        <v>-8.49</v>
      </c>
      <c r="H164" s="2">
        <v>-7.04</v>
      </c>
      <c r="I164" s="2">
        <v>-11.8</v>
      </c>
      <c r="J164" s="2">
        <v>-5.81</v>
      </c>
      <c r="K164" s="2">
        <v>-6.56</v>
      </c>
    </row>
    <row r="165" spans="4:11" x14ac:dyDescent="0.3">
      <c r="D165" s="1">
        <v>19.95</v>
      </c>
      <c r="E165" s="2">
        <v>-6.59</v>
      </c>
      <c r="F165" s="2">
        <v>-7.51</v>
      </c>
      <c r="G165" s="2">
        <v>-8.61</v>
      </c>
      <c r="H165" s="2">
        <v>-7.09</v>
      </c>
      <c r="I165" s="2">
        <v>-11.89</v>
      </c>
      <c r="J165" s="2">
        <v>-5.84</v>
      </c>
      <c r="K165" s="2">
        <v>-6.59</v>
      </c>
    </row>
    <row r="166" spans="4:11" x14ac:dyDescent="0.3">
      <c r="D166" s="1">
        <v>20</v>
      </c>
      <c r="E166" s="2">
        <v>-6.59</v>
      </c>
      <c r="F166" s="2">
        <v>-7.56</v>
      </c>
      <c r="G166" s="2">
        <v>-8.74</v>
      </c>
      <c r="H166" s="2">
        <v>-7.13</v>
      </c>
      <c r="I166" s="2">
        <v>-12</v>
      </c>
      <c r="J166" s="2">
        <v>-5.87</v>
      </c>
      <c r="K166" s="2">
        <v>-6.6</v>
      </c>
    </row>
    <row r="167" spans="4:11" x14ac:dyDescent="0.3">
      <c r="D167" s="1">
        <v>20.05</v>
      </c>
      <c r="E167" s="2">
        <v>-6.63</v>
      </c>
      <c r="F167" s="2">
        <v>-7.6</v>
      </c>
      <c r="G167" s="2">
        <v>-8.86</v>
      </c>
      <c r="H167" s="2">
        <v>-7.18</v>
      </c>
      <c r="I167" s="2">
        <v>-12.1</v>
      </c>
      <c r="J167" s="2">
        <v>-5.88</v>
      </c>
      <c r="K167" s="2">
        <v>-6.63</v>
      </c>
    </row>
    <row r="168" spans="4:11" x14ac:dyDescent="0.3">
      <c r="D168" s="1">
        <v>20.100000000000001</v>
      </c>
      <c r="E168" s="2">
        <v>-6.62</v>
      </c>
      <c r="F168" s="2">
        <v>-7.61</v>
      </c>
      <c r="G168" s="2">
        <v>-8.9600000000000009</v>
      </c>
      <c r="H168" s="2">
        <v>-7.23</v>
      </c>
      <c r="I168" s="2">
        <v>-12.22</v>
      </c>
      <c r="J168" s="2">
        <v>-5.89</v>
      </c>
      <c r="K168" s="2">
        <v>-6.63</v>
      </c>
    </row>
    <row r="169" spans="4:11" x14ac:dyDescent="0.3">
      <c r="D169" s="1">
        <v>20.150002000000001</v>
      </c>
      <c r="E169" s="2">
        <v>-6.63</v>
      </c>
      <c r="F169" s="2">
        <v>-7.64</v>
      </c>
      <c r="G169" s="2">
        <v>-9.0500000000000007</v>
      </c>
      <c r="H169" s="2">
        <v>-7.27</v>
      </c>
      <c r="I169" s="2">
        <v>-12.32</v>
      </c>
      <c r="J169" s="2">
        <v>-5.92</v>
      </c>
      <c r="K169" s="2">
        <v>-6.64</v>
      </c>
    </row>
    <row r="170" spans="4:11" x14ac:dyDescent="0.3">
      <c r="D170" s="1">
        <v>20.200002000000001</v>
      </c>
      <c r="E170" s="2">
        <v>-6.64</v>
      </c>
      <c r="F170" s="2">
        <v>-7.67</v>
      </c>
      <c r="G170" s="2">
        <v>-9.1199999999999992</v>
      </c>
      <c r="H170" s="2">
        <v>-7.34</v>
      </c>
      <c r="I170" s="2">
        <v>-12.41</v>
      </c>
      <c r="J170" s="2">
        <v>-5.94</v>
      </c>
      <c r="K170" s="2">
        <v>-6.65</v>
      </c>
    </row>
    <row r="171" spans="4:11" x14ac:dyDescent="0.3">
      <c r="D171" s="1">
        <v>20.250001000000001</v>
      </c>
      <c r="E171" s="2">
        <v>-6.65</v>
      </c>
      <c r="F171" s="2">
        <v>-7.68</v>
      </c>
      <c r="G171" s="2">
        <v>-9.17</v>
      </c>
      <c r="H171" s="2">
        <v>-7.36</v>
      </c>
      <c r="I171" s="2">
        <v>-12.52</v>
      </c>
      <c r="J171" s="2">
        <v>-5.96</v>
      </c>
      <c r="K171" s="2">
        <v>-6.66</v>
      </c>
    </row>
    <row r="172" spans="4:11" x14ac:dyDescent="0.3">
      <c r="D172" s="1">
        <v>20.300001000000002</v>
      </c>
      <c r="E172" s="2">
        <v>-6.67</v>
      </c>
      <c r="F172" s="2">
        <v>-7.73</v>
      </c>
      <c r="G172" s="2">
        <v>-9.2200000000000006</v>
      </c>
      <c r="H172" s="2">
        <v>-7.43</v>
      </c>
      <c r="I172" s="2">
        <v>-12.64</v>
      </c>
      <c r="J172" s="2">
        <v>-6.01</v>
      </c>
      <c r="K172" s="2">
        <v>-6.68</v>
      </c>
    </row>
    <row r="173" spans="4:11" x14ac:dyDescent="0.3">
      <c r="D173" s="1">
        <v>20.350000999999999</v>
      </c>
      <c r="E173" s="2">
        <v>-6.7</v>
      </c>
      <c r="F173" s="2">
        <v>-7.78</v>
      </c>
      <c r="G173" s="2">
        <v>-9.27</v>
      </c>
      <c r="H173" s="2">
        <v>-7.5</v>
      </c>
      <c r="I173" s="2">
        <v>-12.78</v>
      </c>
      <c r="J173" s="2">
        <v>-6.06</v>
      </c>
      <c r="K173" s="2">
        <v>-6.71</v>
      </c>
    </row>
    <row r="174" spans="4:11" x14ac:dyDescent="0.3">
      <c r="D174" s="1">
        <v>20.400001</v>
      </c>
      <c r="E174" s="2">
        <v>-6.74</v>
      </c>
      <c r="F174" s="2">
        <v>-7.83</v>
      </c>
      <c r="G174" s="2">
        <v>-9.2899999999999991</v>
      </c>
      <c r="H174" s="2">
        <v>-7.6</v>
      </c>
      <c r="I174" s="2">
        <v>-12.92</v>
      </c>
      <c r="J174" s="2">
        <v>-6.12</v>
      </c>
      <c r="K174" s="2">
        <v>-6.74</v>
      </c>
    </row>
    <row r="175" spans="4:11" x14ac:dyDescent="0.3">
      <c r="D175" s="1">
        <v>20.450001</v>
      </c>
      <c r="E175" s="2">
        <v>-6.74</v>
      </c>
      <c r="F175" s="2">
        <v>-7.87</v>
      </c>
      <c r="G175" s="2">
        <v>-9.27</v>
      </c>
      <c r="H175" s="2">
        <v>-7.69</v>
      </c>
      <c r="I175" s="2">
        <v>-13.09</v>
      </c>
      <c r="J175" s="2">
        <v>-6.16</v>
      </c>
      <c r="K175" s="2">
        <v>-6.76</v>
      </c>
    </row>
    <row r="176" spans="4:11" x14ac:dyDescent="0.3">
      <c r="D176" s="1">
        <v>20.500001000000001</v>
      </c>
      <c r="E176" s="2">
        <v>-6.77</v>
      </c>
      <c r="F176" s="2">
        <v>-7.92</v>
      </c>
      <c r="G176" s="2">
        <v>-9.25</v>
      </c>
      <c r="H176" s="2">
        <v>-7.78</v>
      </c>
      <c r="I176" s="2">
        <v>-13.26</v>
      </c>
      <c r="J176" s="2">
        <v>-6.21</v>
      </c>
      <c r="K176" s="2">
        <v>-6.78</v>
      </c>
    </row>
    <row r="177" spans="4:11" x14ac:dyDescent="0.3">
      <c r="D177" s="1">
        <v>20.550001000000002</v>
      </c>
      <c r="E177" s="2">
        <v>-6.8</v>
      </c>
      <c r="F177" s="2">
        <v>-7.98</v>
      </c>
      <c r="G177" s="2">
        <v>-9.2100000000000009</v>
      </c>
      <c r="H177" s="2">
        <v>-7.89</v>
      </c>
      <c r="I177" s="2">
        <v>-13.46</v>
      </c>
      <c r="J177" s="2">
        <v>-6.27</v>
      </c>
      <c r="K177" s="2">
        <v>-6.79</v>
      </c>
    </row>
    <row r="178" spans="4:11" x14ac:dyDescent="0.3">
      <c r="D178" s="1">
        <v>20.600000999999999</v>
      </c>
      <c r="E178" s="2">
        <v>-6.77</v>
      </c>
      <c r="F178" s="2">
        <v>-7.99</v>
      </c>
      <c r="G178" s="2">
        <v>-9.1</v>
      </c>
      <c r="H178" s="2">
        <v>-7.99</v>
      </c>
      <c r="I178" s="2">
        <v>-13.63</v>
      </c>
      <c r="J178" s="2">
        <v>-6.33</v>
      </c>
      <c r="K178" s="2">
        <v>-6.78</v>
      </c>
    </row>
    <row r="179" spans="4:11" x14ac:dyDescent="0.3">
      <c r="D179" s="1">
        <v>20.65</v>
      </c>
      <c r="E179" s="2">
        <v>-6.75</v>
      </c>
      <c r="F179" s="2">
        <v>-8.02</v>
      </c>
      <c r="G179" s="2">
        <v>-8.99</v>
      </c>
      <c r="H179" s="2">
        <v>-8.09</v>
      </c>
      <c r="I179" s="2">
        <v>-13.81</v>
      </c>
      <c r="J179" s="2">
        <v>-6.35</v>
      </c>
      <c r="K179" s="2">
        <v>-6.76</v>
      </c>
    </row>
    <row r="180" spans="4:11" x14ac:dyDescent="0.3">
      <c r="D180" s="1">
        <v>20.7</v>
      </c>
      <c r="E180" s="2">
        <v>-6.71</v>
      </c>
      <c r="F180" s="2">
        <v>-8.0500000000000007</v>
      </c>
      <c r="G180" s="2">
        <v>-8.86</v>
      </c>
      <c r="H180" s="2">
        <v>-8.18</v>
      </c>
      <c r="I180" s="2">
        <v>-13.98</v>
      </c>
      <c r="J180" s="2">
        <v>-6.39</v>
      </c>
      <c r="K180" s="2">
        <v>-6.72</v>
      </c>
    </row>
    <row r="181" spans="4:11" x14ac:dyDescent="0.3">
      <c r="D181" s="1">
        <v>20.75</v>
      </c>
      <c r="E181" s="2">
        <v>-6.7</v>
      </c>
      <c r="F181" s="2">
        <v>-8.09</v>
      </c>
      <c r="G181" s="2">
        <v>-8.73</v>
      </c>
      <c r="H181" s="2">
        <v>-8.3000000000000007</v>
      </c>
      <c r="I181" s="2">
        <v>-14.13</v>
      </c>
      <c r="J181" s="2">
        <v>-6.44</v>
      </c>
      <c r="K181" s="2">
        <v>-6.71</v>
      </c>
    </row>
    <row r="182" spans="4:11" x14ac:dyDescent="0.3">
      <c r="D182" s="1">
        <v>20.8</v>
      </c>
      <c r="E182" s="2">
        <v>-6.69</v>
      </c>
      <c r="F182" s="2">
        <v>-8.14</v>
      </c>
      <c r="G182" s="2">
        <v>-8.59</v>
      </c>
      <c r="H182" s="2">
        <v>-8.39</v>
      </c>
      <c r="I182" s="2">
        <v>-14.29</v>
      </c>
      <c r="J182" s="2">
        <v>-6.48</v>
      </c>
      <c r="K182" s="2">
        <v>-6.69</v>
      </c>
    </row>
    <row r="183" spans="4:11" x14ac:dyDescent="0.3">
      <c r="D183" s="1">
        <v>20.85</v>
      </c>
      <c r="E183" s="2">
        <v>-6.7</v>
      </c>
      <c r="F183" s="2">
        <v>-8.19</v>
      </c>
      <c r="G183" s="2">
        <v>-8.49</v>
      </c>
      <c r="H183" s="2">
        <v>-8.51</v>
      </c>
      <c r="I183" s="2">
        <v>-14.48</v>
      </c>
      <c r="J183" s="2">
        <v>-6.55</v>
      </c>
      <c r="K183" s="2">
        <v>-6.7</v>
      </c>
    </row>
    <row r="184" spans="4:11" x14ac:dyDescent="0.3">
      <c r="D184" s="1">
        <v>20.9</v>
      </c>
      <c r="E184" s="2">
        <v>-6.68</v>
      </c>
      <c r="F184" s="2">
        <v>-8.23</v>
      </c>
      <c r="G184" s="2">
        <v>-8.35</v>
      </c>
      <c r="H184" s="2">
        <v>-8.6199999999999992</v>
      </c>
      <c r="I184" s="2">
        <v>-14.66</v>
      </c>
      <c r="J184" s="2">
        <v>-6.59</v>
      </c>
      <c r="K184" s="2">
        <v>-6.68</v>
      </c>
    </row>
    <row r="185" spans="4:11" x14ac:dyDescent="0.3">
      <c r="D185" s="1">
        <v>20.950002000000001</v>
      </c>
      <c r="E185" s="2">
        <v>-6.72</v>
      </c>
      <c r="F185" s="2">
        <v>-8.31</v>
      </c>
      <c r="G185" s="2">
        <v>-8.2799999999999994</v>
      </c>
      <c r="H185" s="2">
        <v>-8.77</v>
      </c>
      <c r="I185" s="2">
        <v>-14.88</v>
      </c>
      <c r="J185" s="2">
        <v>-6.67</v>
      </c>
      <c r="K185" s="2">
        <v>-6.73</v>
      </c>
    </row>
    <row r="186" spans="4:11" x14ac:dyDescent="0.3">
      <c r="D186" s="1">
        <v>21.000001999999999</v>
      </c>
      <c r="E186" s="2">
        <v>-6.74</v>
      </c>
      <c r="F186" s="2">
        <v>-8.3800000000000008</v>
      </c>
      <c r="G186" s="2">
        <v>-8.2100000000000009</v>
      </c>
      <c r="H186" s="2">
        <v>-8.89</v>
      </c>
      <c r="I186" s="2">
        <v>-15.13</v>
      </c>
      <c r="J186" s="2">
        <v>-6.74</v>
      </c>
      <c r="K186" s="2">
        <v>-6.74</v>
      </c>
    </row>
    <row r="187" spans="4:11" x14ac:dyDescent="0.3">
      <c r="D187" s="1">
        <v>21.050001000000002</v>
      </c>
      <c r="E187" s="2">
        <v>-6.78</v>
      </c>
      <c r="F187" s="2">
        <v>-8.48</v>
      </c>
      <c r="G187" s="2">
        <v>-8.14</v>
      </c>
      <c r="H187" s="2">
        <v>-9.0399999999999991</v>
      </c>
      <c r="I187" s="2">
        <v>-15.4</v>
      </c>
      <c r="J187" s="2">
        <v>-6.82</v>
      </c>
      <c r="K187" s="2">
        <v>-6.78</v>
      </c>
    </row>
    <row r="188" spans="4:11" x14ac:dyDescent="0.3">
      <c r="D188" s="1">
        <v>21.100000999999999</v>
      </c>
      <c r="E188" s="2">
        <v>-6.82</v>
      </c>
      <c r="F188" s="2">
        <v>-8.56</v>
      </c>
      <c r="G188" s="2">
        <v>-8.1</v>
      </c>
      <c r="H188" s="2">
        <v>-9.17</v>
      </c>
      <c r="I188" s="2">
        <v>-15.68</v>
      </c>
      <c r="J188" s="2">
        <v>-6.9</v>
      </c>
      <c r="K188" s="2">
        <v>-6.83</v>
      </c>
    </row>
    <row r="189" spans="4:11" x14ac:dyDescent="0.3">
      <c r="D189" s="1">
        <v>21.150001</v>
      </c>
      <c r="E189" s="2">
        <v>-6.87</v>
      </c>
      <c r="F189" s="2">
        <v>-8.64</v>
      </c>
      <c r="G189" s="2">
        <v>-8.08</v>
      </c>
      <c r="H189" s="2">
        <v>-9.31</v>
      </c>
      <c r="I189" s="2">
        <v>-16.010000000000002</v>
      </c>
      <c r="J189" s="2">
        <v>-6.99</v>
      </c>
      <c r="K189" s="2">
        <v>-6.88</v>
      </c>
    </row>
    <row r="190" spans="4:11" x14ac:dyDescent="0.3">
      <c r="D190" s="1">
        <v>21.200001</v>
      </c>
      <c r="E190" s="2">
        <v>-6.92</v>
      </c>
      <c r="F190" s="2">
        <v>-8.75</v>
      </c>
      <c r="G190" s="2">
        <v>-8.08</v>
      </c>
      <c r="H190" s="2">
        <v>-9.4600000000000009</v>
      </c>
      <c r="I190" s="2">
        <v>-16.32</v>
      </c>
      <c r="J190" s="2">
        <v>-7.08</v>
      </c>
      <c r="K190" s="2">
        <v>-6.93</v>
      </c>
    </row>
    <row r="191" spans="4:11" x14ac:dyDescent="0.3">
      <c r="D191" s="1">
        <v>21.250001000000001</v>
      </c>
      <c r="E191" s="2">
        <v>-6.97</v>
      </c>
      <c r="F191" s="2">
        <v>-8.83</v>
      </c>
      <c r="G191" s="2">
        <v>-8.06</v>
      </c>
      <c r="H191" s="2">
        <v>-9.6</v>
      </c>
      <c r="I191" s="2">
        <v>-16.66</v>
      </c>
      <c r="J191" s="2">
        <v>-7.17</v>
      </c>
      <c r="K191" s="2">
        <v>-6.99</v>
      </c>
    </row>
    <row r="192" spans="4:11" x14ac:dyDescent="0.3">
      <c r="D192" s="1">
        <v>21.300001000000002</v>
      </c>
      <c r="E192" s="2">
        <v>-7.02</v>
      </c>
      <c r="F192" s="2">
        <v>-8.93</v>
      </c>
      <c r="G192" s="2">
        <v>-8.08</v>
      </c>
      <c r="H192" s="2">
        <v>-9.73</v>
      </c>
      <c r="I192" s="2">
        <v>-17.059999999999999</v>
      </c>
      <c r="J192" s="2">
        <v>-7.28</v>
      </c>
      <c r="K192" s="2">
        <v>-7.04</v>
      </c>
    </row>
    <row r="193" spans="4:11" x14ac:dyDescent="0.3">
      <c r="D193" s="1">
        <v>21.350000999999999</v>
      </c>
      <c r="E193" s="2">
        <v>-7.15</v>
      </c>
      <c r="F193" s="2">
        <v>-9.0399999999999991</v>
      </c>
      <c r="G193" s="2">
        <v>-8.1300000000000008</v>
      </c>
      <c r="H193" s="2">
        <v>-9.9</v>
      </c>
      <c r="I193" s="2">
        <v>-17.48</v>
      </c>
      <c r="J193" s="2">
        <v>-7.41</v>
      </c>
      <c r="K193" s="2">
        <v>-7.13</v>
      </c>
    </row>
    <row r="194" spans="4:11" x14ac:dyDescent="0.3">
      <c r="D194" s="1">
        <v>21.400001</v>
      </c>
      <c r="E194" s="2">
        <v>-7.15</v>
      </c>
      <c r="F194" s="2">
        <v>-9.07</v>
      </c>
      <c r="G194" s="2">
        <v>-8.1300000000000008</v>
      </c>
      <c r="H194" s="2">
        <v>-10.02</v>
      </c>
      <c r="I194" s="2">
        <v>-17.899999999999999</v>
      </c>
      <c r="J194" s="2">
        <v>-7.48</v>
      </c>
      <c r="K194" s="2">
        <v>-7.15</v>
      </c>
    </row>
    <row r="195" spans="4:11" x14ac:dyDescent="0.3">
      <c r="D195" s="1">
        <v>21.45</v>
      </c>
      <c r="E195" s="2">
        <v>-7.23</v>
      </c>
      <c r="F195" s="2">
        <v>-9.19</v>
      </c>
      <c r="G195" s="2">
        <v>-8.1999999999999993</v>
      </c>
      <c r="H195" s="2">
        <v>-10.18</v>
      </c>
      <c r="I195" s="2">
        <v>-18.36</v>
      </c>
      <c r="J195" s="2">
        <v>-7.56</v>
      </c>
      <c r="K195" s="2">
        <v>-7.26</v>
      </c>
    </row>
    <row r="196" spans="4:11" x14ac:dyDescent="0.3">
      <c r="D196" s="1">
        <v>21.5</v>
      </c>
      <c r="E196" s="2">
        <v>-7.31</v>
      </c>
      <c r="F196" s="2">
        <v>-9.2899999999999991</v>
      </c>
      <c r="G196" s="2">
        <v>-8.26</v>
      </c>
      <c r="H196" s="2">
        <v>-10.34</v>
      </c>
      <c r="I196" s="2">
        <v>-18.809999999999999</v>
      </c>
      <c r="J196" s="2">
        <v>-7.69</v>
      </c>
      <c r="K196" s="2">
        <v>-7.32</v>
      </c>
    </row>
    <row r="197" spans="4:11" x14ac:dyDescent="0.3">
      <c r="D197" s="1">
        <v>21.55</v>
      </c>
      <c r="E197" s="2">
        <v>-7.35</v>
      </c>
      <c r="F197" s="2">
        <v>-9.3800000000000008</v>
      </c>
      <c r="G197" s="2">
        <v>-8.27</v>
      </c>
      <c r="H197" s="2">
        <v>-10.45</v>
      </c>
      <c r="I197" s="2">
        <v>-19.36</v>
      </c>
      <c r="J197" s="2">
        <v>-7.76</v>
      </c>
      <c r="K197" s="2">
        <v>-7.37</v>
      </c>
    </row>
    <row r="198" spans="4:11" x14ac:dyDescent="0.3">
      <c r="D198" s="1">
        <v>21.6</v>
      </c>
      <c r="E198" s="2">
        <v>-7.39</v>
      </c>
      <c r="F198" s="2">
        <v>-9.43</v>
      </c>
      <c r="G198" s="2">
        <v>-8.32</v>
      </c>
      <c r="H198" s="2">
        <v>-10.67</v>
      </c>
      <c r="I198" s="2">
        <v>-19.79</v>
      </c>
      <c r="J198" s="2">
        <v>-7.87</v>
      </c>
      <c r="K198" s="2">
        <v>-7.42</v>
      </c>
    </row>
    <row r="199" spans="4:11" x14ac:dyDescent="0.3">
      <c r="D199" s="1">
        <v>21.65</v>
      </c>
      <c r="E199" s="2">
        <v>-7.48</v>
      </c>
      <c r="F199" s="2">
        <v>-9.5299999999999994</v>
      </c>
      <c r="G199" s="2">
        <v>-8.39</v>
      </c>
      <c r="H199" s="2">
        <v>-10.79</v>
      </c>
      <c r="I199" s="2">
        <v>-20.36</v>
      </c>
      <c r="J199" s="2">
        <v>-8</v>
      </c>
      <c r="K199" s="2">
        <v>-7.52</v>
      </c>
    </row>
    <row r="200" spans="4:11" x14ac:dyDescent="0.3">
      <c r="D200" s="1">
        <v>21.700002000000001</v>
      </c>
      <c r="E200" s="2">
        <v>-7.58</v>
      </c>
      <c r="F200" s="2">
        <v>-9.59</v>
      </c>
      <c r="G200" s="2">
        <v>-8.4600000000000009</v>
      </c>
      <c r="H200" s="2">
        <v>-10.92</v>
      </c>
      <c r="I200" s="2">
        <v>-20.86</v>
      </c>
      <c r="J200" s="2">
        <v>-8.1199999999999992</v>
      </c>
      <c r="K200" s="2">
        <v>-7.57</v>
      </c>
    </row>
    <row r="201" spans="4:11" x14ac:dyDescent="0.3">
      <c r="D201" s="1">
        <v>21.750001999999999</v>
      </c>
      <c r="E201" s="2">
        <v>-7.63</v>
      </c>
      <c r="F201" s="2">
        <v>-9.6300000000000008</v>
      </c>
      <c r="G201" s="2">
        <v>-8.52</v>
      </c>
      <c r="H201" s="2">
        <v>-11.02</v>
      </c>
      <c r="I201" s="2">
        <v>-21.38</v>
      </c>
      <c r="J201" s="2">
        <v>-8.16</v>
      </c>
      <c r="K201" s="2">
        <v>-7.66</v>
      </c>
    </row>
    <row r="202" spans="4:11" x14ac:dyDescent="0.3">
      <c r="D202" s="1">
        <v>21.800001999999999</v>
      </c>
      <c r="E202" s="2">
        <v>-7.7</v>
      </c>
      <c r="F202" s="2">
        <v>-9.74</v>
      </c>
      <c r="G202" s="2">
        <v>-8.5500000000000007</v>
      </c>
      <c r="H202" s="2">
        <v>-11.19</v>
      </c>
      <c r="I202" s="2">
        <v>-21.95</v>
      </c>
      <c r="J202" s="2">
        <v>-8.3000000000000007</v>
      </c>
      <c r="K202" s="2">
        <v>-7.7</v>
      </c>
    </row>
    <row r="203" spans="4:11" x14ac:dyDescent="0.3">
      <c r="D203" s="1">
        <v>21.850000999999999</v>
      </c>
      <c r="E203" s="2">
        <v>-7.75</v>
      </c>
      <c r="F203" s="2">
        <v>-9.77</v>
      </c>
      <c r="G203" s="2">
        <v>-8.6300000000000008</v>
      </c>
      <c r="H203" s="2">
        <v>-11.33</v>
      </c>
      <c r="I203" s="2">
        <v>-22.52</v>
      </c>
      <c r="J203" s="2">
        <v>-8.36</v>
      </c>
      <c r="K203" s="2">
        <v>-7.72</v>
      </c>
    </row>
    <row r="204" spans="4:11" x14ac:dyDescent="0.3">
      <c r="D204" s="1">
        <v>21.900001</v>
      </c>
      <c r="E204" s="2">
        <v>-7.78</v>
      </c>
      <c r="F204" s="2">
        <v>-9.8000000000000007</v>
      </c>
      <c r="G204" s="2">
        <v>-8.69</v>
      </c>
      <c r="H204" s="2">
        <v>-11.42</v>
      </c>
      <c r="I204" s="2">
        <v>-22.9</v>
      </c>
      <c r="J204" s="2">
        <v>-8.43</v>
      </c>
      <c r="K204" s="2">
        <v>-7.78</v>
      </c>
    </row>
    <row r="205" spans="4:11" x14ac:dyDescent="0.3">
      <c r="D205" s="1">
        <v>21.950001</v>
      </c>
      <c r="E205" s="2">
        <v>-7.83</v>
      </c>
      <c r="F205" s="2">
        <v>-9.86</v>
      </c>
      <c r="G205" s="2">
        <v>-8.7200000000000006</v>
      </c>
      <c r="H205" s="2">
        <v>-11.55</v>
      </c>
      <c r="I205" s="2">
        <v>-23.33</v>
      </c>
      <c r="J205" s="2">
        <v>-8.5</v>
      </c>
      <c r="K205" s="2">
        <v>-7.81</v>
      </c>
    </row>
    <row r="206" spans="4:11" x14ac:dyDescent="0.3">
      <c r="D206" s="1">
        <v>22.000001000000001</v>
      </c>
      <c r="E206" s="2">
        <v>-7.88</v>
      </c>
      <c r="F206" s="2">
        <v>-9.92</v>
      </c>
      <c r="G206" s="2">
        <v>-8.7799999999999994</v>
      </c>
      <c r="H206" s="2">
        <v>-11.65</v>
      </c>
      <c r="I206" s="2">
        <v>-23.66</v>
      </c>
      <c r="J206" s="2">
        <v>-8.5500000000000007</v>
      </c>
      <c r="K206" s="2">
        <v>-7.88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C3:K204"/>
  <sheetViews>
    <sheetView workbookViewId="0">
      <selection activeCell="J31" sqref="J31"/>
    </sheetView>
  </sheetViews>
  <sheetFormatPr defaultRowHeight="14.4" x14ac:dyDescent="0.3"/>
  <sheetData>
    <row r="3" spans="3:11" x14ac:dyDescent="0.3">
      <c r="C3" s="3" t="s">
        <v>8</v>
      </c>
      <c r="D3" s="3" t="s">
        <v>0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  <c r="K3" s="3" t="s">
        <v>7</v>
      </c>
    </row>
    <row r="4" spans="3:11" x14ac:dyDescent="0.3">
      <c r="C4" s="1">
        <v>12</v>
      </c>
      <c r="D4" s="2">
        <v>-15.09</v>
      </c>
      <c r="E4" s="2">
        <v>-146.88</v>
      </c>
      <c r="F4" s="2">
        <v>-8.14</v>
      </c>
      <c r="G4" s="2">
        <v>119.86</v>
      </c>
      <c r="H4" s="2">
        <v>-8.14</v>
      </c>
      <c r="I4" s="2">
        <v>119.89</v>
      </c>
      <c r="J4" s="2">
        <v>-3.52</v>
      </c>
      <c r="K4" s="2">
        <v>-123.67</v>
      </c>
    </row>
    <row r="5" spans="3:11" x14ac:dyDescent="0.3">
      <c r="C5" s="1">
        <v>12.05</v>
      </c>
      <c r="D5" s="2">
        <v>-15.43</v>
      </c>
      <c r="E5" s="2">
        <v>-154.12</v>
      </c>
      <c r="F5" s="2">
        <v>-8.07</v>
      </c>
      <c r="G5" s="2">
        <v>114.2</v>
      </c>
      <c r="H5" s="2">
        <v>-8.07</v>
      </c>
      <c r="I5" s="2">
        <v>114.26</v>
      </c>
      <c r="J5" s="2">
        <v>-3.64</v>
      </c>
      <c r="K5" s="2">
        <v>-126.56</v>
      </c>
    </row>
    <row r="6" spans="3:11" x14ac:dyDescent="0.3">
      <c r="C6" s="1">
        <v>12.1</v>
      </c>
      <c r="D6" s="2">
        <v>-15.76</v>
      </c>
      <c r="E6" s="2">
        <v>-160.72</v>
      </c>
      <c r="F6" s="2">
        <v>-8.01</v>
      </c>
      <c r="G6" s="2">
        <v>108.57</v>
      </c>
      <c r="H6" s="2">
        <v>-7.98</v>
      </c>
      <c r="I6" s="2">
        <v>108.76</v>
      </c>
      <c r="J6" s="2">
        <v>-3.71</v>
      </c>
      <c r="K6" s="2">
        <v>-129.32</v>
      </c>
    </row>
    <row r="7" spans="3:11" x14ac:dyDescent="0.3">
      <c r="C7" s="1">
        <v>12.15</v>
      </c>
      <c r="D7" s="2">
        <v>-16.25</v>
      </c>
      <c r="E7" s="2">
        <v>-167.58</v>
      </c>
      <c r="F7" s="2">
        <v>-7.93</v>
      </c>
      <c r="G7" s="2">
        <v>103.09</v>
      </c>
      <c r="H7" s="2">
        <v>-7.92</v>
      </c>
      <c r="I7" s="2">
        <v>103.1</v>
      </c>
      <c r="J7" s="2">
        <v>-3.81</v>
      </c>
      <c r="K7" s="2">
        <v>-132.13999999999999</v>
      </c>
    </row>
    <row r="8" spans="3:11" x14ac:dyDescent="0.3">
      <c r="C8" s="1">
        <v>12.200001</v>
      </c>
      <c r="D8" s="2">
        <v>-16.64</v>
      </c>
      <c r="E8" s="2">
        <v>-174.06</v>
      </c>
      <c r="F8" s="2">
        <v>-7.86</v>
      </c>
      <c r="G8" s="2">
        <v>97.54</v>
      </c>
      <c r="H8" s="2">
        <v>-7.85</v>
      </c>
      <c r="I8" s="2">
        <v>97.6</v>
      </c>
      <c r="J8" s="2">
        <v>-3.89</v>
      </c>
      <c r="K8" s="2">
        <v>-134.82</v>
      </c>
    </row>
    <row r="9" spans="3:11" x14ac:dyDescent="0.3">
      <c r="C9" s="1">
        <v>12.25</v>
      </c>
      <c r="D9" s="2">
        <v>-17.309999999999999</v>
      </c>
      <c r="E9" s="2">
        <v>179.25</v>
      </c>
      <c r="F9" s="2">
        <v>-7.79</v>
      </c>
      <c r="G9" s="2">
        <v>92.01</v>
      </c>
      <c r="H9" s="2">
        <v>-7.78</v>
      </c>
      <c r="I9" s="2">
        <v>92.18</v>
      </c>
      <c r="J9" s="2">
        <v>-4.0199999999999996</v>
      </c>
      <c r="K9" s="2">
        <v>-137.24</v>
      </c>
    </row>
    <row r="10" spans="3:11" x14ac:dyDescent="0.3">
      <c r="C10" s="1">
        <v>12.3</v>
      </c>
      <c r="D10" s="2">
        <v>-17.920000000000002</v>
      </c>
      <c r="E10" s="2">
        <v>171.82</v>
      </c>
      <c r="F10" s="2">
        <v>-7.73</v>
      </c>
      <c r="G10" s="2">
        <v>86.41</v>
      </c>
      <c r="H10" s="2">
        <v>-7.7</v>
      </c>
      <c r="I10" s="2">
        <v>86.46</v>
      </c>
      <c r="J10" s="2">
        <v>-4.13</v>
      </c>
      <c r="K10" s="2">
        <v>-140.04</v>
      </c>
    </row>
    <row r="11" spans="3:11" x14ac:dyDescent="0.3">
      <c r="C11" s="1">
        <v>12.35</v>
      </c>
      <c r="D11" s="2">
        <v>-18.87</v>
      </c>
      <c r="E11" s="2">
        <v>164.68</v>
      </c>
      <c r="F11" s="2">
        <v>-7.64</v>
      </c>
      <c r="G11" s="2">
        <v>80.78</v>
      </c>
      <c r="H11" s="2">
        <v>-7.64</v>
      </c>
      <c r="I11" s="2">
        <v>80.73</v>
      </c>
      <c r="J11" s="2">
        <v>-4.21</v>
      </c>
      <c r="K11" s="2">
        <v>-142.5</v>
      </c>
    </row>
    <row r="12" spans="3:11" x14ac:dyDescent="0.3">
      <c r="C12" s="1">
        <v>12.4</v>
      </c>
      <c r="D12" s="2">
        <v>-19.8</v>
      </c>
      <c r="E12" s="2">
        <v>156.38</v>
      </c>
      <c r="F12" s="2">
        <v>-7.57</v>
      </c>
      <c r="G12" s="2">
        <v>75.099999999999994</v>
      </c>
      <c r="H12" s="2">
        <v>-7.57</v>
      </c>
      <c r="I12" s="2">
        <v>75.2</v>
      </c>
      <c r="J12" s="2">
        <v>-4.32</v>
      </c>
      <c r="K12" s="2">
        <v>-144.94999999999999</v>
      </c>
    </row>
    <row r="13" spans="3:11" x14ac:dyDescent="0.3">
      <c r="C13" s="1">
        <v>12.45</v>
      </c>
      <c r="D13" s="2">
        <v>-21.1</v>
      </c>
      <c r="E13" s="2">
        <v>148.4</v>
      </c>
      <c r="F13" s="2">
        <v>-7.5</v>
      </c>
      <c r="G13" s="2">
        <v>69.39</v>
      </c>
      <c r="H13" s="2">
        <v>-7.49</v>
      </c>
      <c r="I13" s="2">
        <v>69.430000000000007</v>
      </c>
      <c r="J13" s="2">
        <v>-4.3899999999999997</v>
      </c>
      <c r="K13" s="2">
        <v>-147.47</v>
      </c>
    </row>
    <row r="14" spans="3:11" x14ac:dyDescent="0.3">
      <c r="C14" s="1">
        <v>12.5</v>
      </c>
      <c r="D14" s="2">
        <v>-22.59</v>
      </c>
      <c r="E14" s="2">
        <v>138.01</v>
      </c>
      <c r="F14" s="2">
        <v>-7.45</v>
      </c>
      <c r="G14" s="2">
        <v>63.73</v>
      </c>
      <c r="H14" s="2">
        <v>-7.44</v>
      </c>
      <c r="I14" s="2">
        <v>63.68</v>
      </c>
      <c r="J14" s="2">
        <v>-4.5</v>
      </c>
      <c r="K14" s="2">
        <v>-149.9</v>
      </c>
    </row>
    <row r="15" spans="3:11" x14ac:dyDescent="0.3">
      <c r="C15" s="1">
        <v>12.55</v>
      </c>
      <c r="D15" s="2">
        <v>-24.35</v>
      </c>
      <c r="E15" s="2">
        <v>127.31</v>
      </c>
      <c r="F15" s="2">
        <v>-7.41</v>
      </c>
      <c r="G15" s="2">
        <v>57.99</v>
      </c>
      <c r="H15" s="2">
        <v>-7.4</v>
      </c>
      <c r="I15" s="2">
        <v>58.12</v>
      </c>
      <c r="J15" s="2">
        <v>-4.5999999999999996</v>
      </c>
      <c r="K15" s="2">
        <v>-152.16</v>
      </c>
    </row>
    <row r="16" spans="3:11" x14ac:dyDescent="0.3">
      <c r="C16" s="1">
        <v>12.600001000000001</v>
      </c>
      <c r="D16" s="2">
        <v>-26.61</v>
      </c>
      <c r="E16" s="2">
        <v>110.64</v>
      </c>
      <c r="F16" s="2">
        <v>-7.36</v>
      </c>
      <c r="G16" s="2">
        <v>52.36</v>
      </c>
      <c r="H16" s="2">
        <v>-7.35</v>
      </c>
      <c r="I16" s="2">
        <v>52.36</v>
      </c>
      <c r="J16" s="2">
        <v>-4.6900000000000004</v>
      </c>
      <c r="K16" s="2">
        <v>-154.56</v>
      </c>
    </row>
    <row r="17" spans="3:11" x14ac:dyDescent="0.3">
      <c r="C17" s="1">
        <v>12.65</v>
      </c>
      <c r="D17" s="2">
        <v>-29.29</v>
      </c>
      <c r="E17" s="2">
        <v>88.85</v>
      </c>
      <c r="F17" s="2">
        <v>-7.31</v>
      </c>
      <c r="G17" s="2">
        <v>46.49</v>
      </c>
      <c r="H17" s="2">
        <v>-7.31</v>
      </c>
      <c r="I17" s="2">
        <v>46.47</v>
      </c>
      <c r="J17" s="2">
        <v>-4.79</v>
      </c>
      <c r="K17" s="2">
        <v>-157.02000000000001</v>
      </c>
    </row>
    <row r="18" spans="3:11" x14ac:dyDescent="0.3">
      <c r="C18" s="1">
        <v>12.7</v>
      </c>
      <c r="D18" s="2">
        <v>-30.9</v>
      </c>
      <c r="E18" s="2">
        <v>51.12</v>
      </c>
      <c r="F18" s="2">
        <v>-7.27</v>
      </c>
      <c r="G18" s="2">
        <v>40.83</v>
      </c>
      <c r="H18" s="2">
        <v>-7.28</v>
      </c>
      <c r="I18" s="2">
        <v>40.89</v>
      </c>
      <c r="J18" s="2">
        <v>-4.8899999999999997</v>
      </c>
      <c r="K18" s="2">
        <v>-159.11000000000001</v>
      </c>
    </row>
    <row r="19" spans="3:11" x14ac:dyDescent="0.3">
      <c r="C19" s="1">
        <v>12.75</v>
      </c>
      <c r="D19" s="2">
        <v>-29.91</v>
      </c>
      <c r="E19" s="2">
        <v>14.45</v>
      </c>
      <c r="F19" s="2">
        <v>-7.24</v>
      </c>
      <c r="G19" s="2">
        <v>35.159999999999997</v>
      </c>
      <c r="H19" s="2">
        <v>-7.22</v>
      </c>
      <c r="I19" s="2">
        <v>35.14</v>
      </c>
      <c r="J19" s="2">
        <v>-4.95</v>
      </c>
      <c r="K19" s="2">
        <v>-161.21</v>
      </c>
    </row>
    <row r="20" spans="3:11" x14ac:dyDescent="0.3">
      <c r="C20" s="1">
        <v>12.8</v>
      </c>
      <c r="D20" s="2">
        <v>-26.85</v>
      </c>
      <c r="E20" s="2">
        <v>-13.38</v>
      </c>
      <c r="F20" s="2">
        <v>-7.23</v>
      </c>
      <c r="G20" s="2">
        <v>29.33</v>
      </c>
      <c r="H20" s="2">
        <v>-7.2</v>
      </c>
      <c r="I20" s="2">
        <v>29.4</v>
      </c>
      <c r="J20" s="2">
        <v>-5.05</v>
      </c>
      <c r="K20" s="2">
        <v>-163.38999999999999</v>
      </c>
    </row>
    <row r="21" spans="3:11" x14ac:dyDescent="0.3">
      <c r="C21" s="1">
        <v>12.85</v>
      </c>
      <c r="D21" s="2">
        <v>-24.41</v>
      </c>
      <c r="E21" s="2">
        <v>-30.27</v>
      </c>
      <c r="F21" s="2">
        <v>-7.2</v>
      </c>
      <c r="G21" s="2">
        <v>23.75</v>
      </c>
      <c r="H21" s="2">
        <v>-7.21</v>
      </c>
      <c r="I21" s="2">
        <v>23.73</v>
      </c>
      <c r="J21" s="2">
        <v>-5.1100000000000003</v>
      </c>
      <c r="K21" s="2">
        <v>-165.53</v>
      </c>
    </row>
    <row r="22" spans="3:11" x14ac:dyDescent="0.3">
      <c r="C22" s="1">
        <v>12.9</v>
      </c>
      <c r="D22" s="2">
        <v>-22.3</v>
      </c>
      <c r="E22" s="2">
        <v>-43.98</v>
      </c>
      <c r="F22" s="2">
        <v>-7.18</v>
      </c>
      <c r="G22" s="2">
        <v>18.010000000000002</v>
      </c>
      <c r="H22" s="2">
        <v>-7.19</v>
      </c>
      <c r="I22" s="2">
        <v>18.010000000000002</v>
      </c>
      <c r="J22" s="2">
        <v>-5.16</v>
      </c>
      <c r="K22" s="2">
        <v>-167.87</v>
      </c>
    </row>
    <row r="23" spans="3:11" x14ac:dyDescent="0.3">
      <c r="C23" s="1">
        <v>12.95</v>
      </c>
      <c r="D23" s="2">
        <v>-20.72</v>
      </c>
      <c r="E23" s="2">
        <v>-53.1</v>
      </c>
      <c r="F23" s="2">
        <v>-7.17</v>
      </c>
      <c r="G23" s="2">
        <v>12.48</v>
      </c>
      <c r="H23" s="2">
        <v>-7.19</v>
      </c>
      <c r="I23" s="2">
        <v>12.49</v>
      </c>
      <c r="J23" s="2">
        <v>-5.23</v>
      </c>
      <c r="K23" s="2">
        <v>-169.99</v>
      </c>
    </row>
    <row r="24" spans="3:11" x14ac:dyDescent="0.3">
      <c r="C24" s="1">
        <v>13.000000999999999</v>
      </c>
      <c r="D24" s="2">
        <v>-19.3</v>
      </c>
      <c r="E24" s="2">
        <v>-62.31</v>
      </c>
      <c r="F24" s="2">
        <v>-7.14</v>
      </c>
      <c r="G24" s="2">
        <v>6.82</v>
      </c>
      <c r="H24" s="2">
        <v>-7.16</v>
      </c>
      <c r="I24" s="2">
        <v>6.93</v>
      </c>
      <c r="J24" s="2">
        <v>-5.27</v>
      </c>
      <c r="K24" s="2">
        <v>-172.13</v>
      </c>
    </row>
    <row r="25" spans="3:11" x14ac:dyDescent="0.3">
      <c r="C25" s="1">
        <v>13.05</v>
      </c>
      <c r="D25" s="2">
        <v>-18.11</v>
      </c>
      <c r="E25" s="2">
        <v>-68.59</v>
      </c>
      <c r="F25" s="2">
        <v>-7.14</v>
      </c>
      <c r="G25" s="2">
        <v>1.2</v>
      </c>
      <c r="H25" s="2">
        <v>-7.13</v>
      </c>
      <c r="I25" s="2">
        <v>1.33</v>
      </c>
      <c r="J25" s="2">
        <v>-5.3</v>
      </c>
      <c r="K25" s="2">
        <v>-174.31</v>
      </c>
    </row>
    <row r="26" spans="3:11" x14ac:dyDescent="0.3">
      <c r="C26" s="1">
        <v>13.1</v>
      </c>
      <c r="D26" s="2">
        <v>-17.03</v>
      </c>
      <c r="E26" s="2">
        <v>-75.97</v>
      </c>
      <c r="F26" s="2">
        <v>-7.11</v>
      </c>
      <c r="G26" s="2">
        <v>-4.3099999999999996</v>
      </c>
      <c r="H26" s="2">
        <v>-7.12</v>
      </c>
      <c r="I26" s="2">
        <v>-4.32</v>
      </c>
      <c r="J26" s="2">
        <v>-5.34</v>
      </c>
      <c r="K26" s="2">
        <v>-176.59</v>
      </c>
    </row>
    <row r="27" spans="3:11" x14ac:dyDescent="0.3">
      <c r="C27" s="1">
        <v>13.15</v>
      </c>
      <c r="D27" s="2">
        <v>-16.100000000000001</v>
      </c>
      <c r="E27" s="2">
        <v>-81.849999999999994</v>
      </c>
      <c r="F27" s="2">
        <v>-7.12</v>
      </c>
      <c r="G27" s="2">
        <v>-9.9</v>
      </c>
      <c r="H27" s="2">
        <v>-7.12</v>
      </c>
      <c r="I27" s="2">
        <v>-9.85</v>
      </c>
      <c r="J27" s="2">
        <v>-5.38</v>
      </c>
      <c r="K27" s="2">
        <v>-178.86</v>
      </c>
    </row>
    <row r="28" spans="3:11" x14ac:dyDescent="0.3">
      <c r="C28" s="1">
        <v>13.2</v>
      </c>
      <c r="D28" s="2">
        <v>-15.33</v>
      </c>
      <c r="E28" s="2">
        <v>-88.37</v>
      </c>
      <c r="F28" s="2">
        <v>-7.09</v>
      </c>
      <c r="G28" s="2">
        <v>-15.45</v>
      </c>
      <c r="H28" s="2">
        <v>-7.11</v>
      </c>
      <c r="I28" s="2">
        <v>-15.46</v>
      </c>
      <c r="J28" s="2">
        <v>-5.39</v>
      </c>
      <c r="K28" s="2">
        <v>179.1</v>
      </c>
    </row>
    <row r="29" spans="3:11" x14ac:dyDescent="0.3">
      <c r="C29" s="1">
        <v>13.25</v>
      </c>
      <c r="D29" s="2">
        <v>-14.57</v>
      </c>
      <c r="E29" s="2">
        <v>-93.89</v>
      </c>
      <c r="F29" s="2">
        <v>-7.09</v>
      </c>
      <c r="G29" s="2">
        <v>-21.16</v>
      </c>
      <c r="H29" s="2">
        <v>-7.11</v>
      </c>
      <c r="I29" s="2">
        <v>-21.06</v>
      </c>
      <c r="J29" s="2">
        <v>-5.41</v>
      </c>
      <c r="K29" s="2">
        <v>176.58</v>
      </c>
    </row>
    <row r="30" spans="3:11" x14ac:dyDescent="0.3">
      <c r="C30" s="1">
        <v>13.3</v>
      </c>
      <c r="D30" s="2">
        <v>-14.01</v>
      </c>
      <c r="E30" s="2">
        <v>-100.11</v>
      </c>
      <c r="F30" s="2">
        <v>-7.1</v>
      </c>
      <c r="G30" s="2">
        <v>-26.66</v>
      </c>
      <c r="H30" s="2">
        <v>-7.1</v>
      </c>
      <c r="I30" s="2">
        <v>-26.52</v>
      </c>
      <c r="J30" s="2">
        <v>-5.41</v>
      </c>
      <c r="K30" s="2">
        <v>174.49</v>
      </c>
    </row>
    <row r="31" spans="3:11" x14ac:dyDescent="0.3">
      <c r="C31" s="1">
        <v>13.35</v>
      </c>
      <c r="D31" s="2">
        <v>-13.43</v>
      </c>
      <c r="E31" s="2">
        <v>-105.51</v>
      </c>
      <c r="F31" s="2">
        <v>-7.1</v>
      </c>
      <c r="G31" s="2">
        <v>-32.200000000000003</v>
      </c>
      <c r="H31" s="2">
        <v>-7.09</v>
      </c>
      <c r="I31" s="2">
        <v>-32.1</v>
      </c>
      <c r="J31" s="2">
        <v>-5.42</v>
      </c>
      <c r="K31" s="2">
        <v>171.77</v>
      </c>
    </row>
    <row r="32" spans="3:11" x14ac:dyDescent="0.3">
      <c r="C32" s="1">
        <v>13.400001</v>
      </c>
      <c r="D32" s="2">
        <v>-12.98</v>
      </c>
      <c r="E32" s="2">
        <v>-110.96</v>
      </c>
      <c r="F32" s="2">
        <v>-7.12</v>
      </c>
      <c r="G32" s="2">
        <v>-37.71</v>
      </c>
      <c r="H32" s="2">
        <v>-7.1</v>
      </c>
      <c r="I32" s="2">
        <v>-37.71</v>
      </c>
      <c r="J32" s="2">
        <v>-5.42</v>
      </c>
      <c r="K32" s="2">
        <v>169.44</v>
      </c>
    </row>
    <row r="33" spans="3:11" x14ac:dyDescent="0.3">
      <c r="C33" s="1">
        <v>13.45</v>
      </c>
      <c r="D33" s="2">
        <v>-12.51</v>
      </c>
      <c r="E33" s="2">
        <v>-116.36</v>
      </c>
      <c r="F33" s="2">
        <v>-7.09</v>
      </c>
      <c r="G33" s="2">
        <v>-43.13</v>
      </c>
      <c r="H33" s="2">
        <v>-7.11</v>
      </c>
      <c r="I33" s="2">
        <v>-43.03</v>
      </c>
      <c r="J33" s="2">
        <v>-5.46</v>
      </c>
      <c r="K33" s="2">
        <v>166.87</v>
      </c>
    </row>
    <row r="34" spans="3:11" x14ac:dyDescent="0.3">
      <c r="C34" s="1">
        <v>13.5</v>
      </c>
      <c r="D34" s="2">
        <v>-12.19</v>
      </c>
      <c r="E34" s="2">
        <v>-121.27</v>
      </c>
      <c r="F34" s="2">
        <v>-7.1</v>
      </c>
      <c r="G34" s="2">
        <v>-48.66</v>
      </c>
      <c r="H34" s="2">
        <v>-7.1</v>
      </c>
      <c r="I34" s="2">
        <v>-48.57</v>
      </c>
      <c r="J34" s="2">
        <v>-5.42</v>
      </c>
      <c r="K34" s="2">
        <v>164.28</v>
      </c>
    </row>
    <row r="35" spans="3:11" x14ac:dyDescent="0.3">
      <c r="C35" s="1">
        <v>13.55</v>
      </c>
      <c r="D35" s="2">
        <v>-11.78</v>
      </c>
      <c r="E35" s="2">
        <v>-126.45</v>
      </c>
      <c r="F35" s="2">
        <v>-7.12</v>
      </c>
      <c r="G35" s="2">
        <v>-54.11</v>
      </c>
      <c r="H35" s="2">
        <v>-7.09</v>
      </c>
      <c r="I35" s="2">
        <v>-54.1</v>
      </c>
      <c r="J35" s="2">
        <v>-5.46</v>
      </c>
      <c r="K35" s="2">
        <v>161.59</v>
      </c>
    </row>
    <row r="36" spans="3:11" x14ac:dyDescent="0.3">
      <c r="C36" s="1">
        <v>13.6</v>
      </c>
      <c r="D36" s="2">
        <v>-11.5</v>
      </c>
      <c r="E36" s="2">
        <v>-131.51</v>
      </c>
      <c r="F36" s="2">
        <v>-7.1</v>
      </c>
      <c r="G36" s="2">
        <v>-59.49</v>
      </c>
      <c r="H36" s="2">
        <v>-7.1</v>
      </c>
      <c r="I36" s="2">
        <v>-59.4</v>
      </c>
      <c r="J36" s="2">
        <v>-5.44</v>
      </c>
      <c r="K36" s="2">
        <v>158.79</v>
      </c>
    </row>
    <row r="37" spans="3:11" x14ac:dyDescent="0.3">
      <c r="C37" s="1">
        <v>13.65</v>
      </c>
      <c r="D37" s="2">
        <v>-11.2</v>
      </c>
      <c r="E37" s="2">
        <v>-136.80000000000001</v>
      </c>
      <c r="F37" s="2">
        <v>-7.1</v>
      </c>
      <c r="G37" s="2">
        <v>-64.94</v>
      </c>
      <c r="H37" s="2">
        <v>-7.1</v>
      </c>
      <c r="I37" s="2">
        <v>-64.84</v>
      </c>
      <c r="J37" s="2">
        <v>-5.46</v>
      </c>
      <c r="K37" s="2">
        <v>156.25</v>
      </c>
    </row>
    <row r="38" spans="3:11" x14ac:dyDescent="0.3">
      <c r="C38" s="1">
        <v>13.7</v>
      </c>
      <c r="D38" s="2">
        <v>-11</v>
      </c>
      <c r="E38" s="2">
        <v>-141.41</v>
      </c>
      <c r="F38" s="2">
        <v>-7.1</v>
      </c>
      <c r="G38" s="2">
        <v>-70.290000000000006</v>
      </c>
      <c r="H38" s="2">
        <v>-7.09</v>
      </c>
      <c r="I38" s="2">
        <v>-70.34</v>
      </c>
      <c r="J38" s="2">
        <v>-5.47</v>
      </c>
      <c r="K38" s="2">
        <v>152.96</v>
      </c>
    </row>
    <row r="39" spans="3:11" x14ac:dyDescent="0.3">
      <c r="C39" s="1">
        <v>13.750000999999999</v>
      </c>
      <c r="D39" s="2">
        <v>-10.79</v>
      </c>
      <c r="E39" s="2">
        <v>-146.56</v>
      </c>
      <c r="F39" s="2">
        <v>-7.09</v>
      </c>
      <c r="G39" s="2">
        <v>-75.8</v>
      </c>
      <c r="H39" s="2">
        <v>-7.11</v>
      </c>
      <c r="I39" s="2">
        <v>-75.650000000000006</v>
      </c>
      <c r="J39" s="2">
        <v>-5.49</v>
      </c>
      <c r="K39" s="2">
        <v>150.24</v>
      </c>
    </row>
    <row r="40" spans="3:11" x14ac:dyDescent="0.3">
      <c r="C40" s="1">
        <v>13.800001</v>
      </c>
      <c r="D40" s="2">
        <v>-10.65</v>
      </c>
      <c r="E40" s="2">
        <v>-151.11000000000001</v>
      </c>
      <c r="F40" s="2">
        <v>-7.09</v>
      </c>
      <c r="G40" s="2">
        <v>-81.06</v>
      </c>
      <c r="H40" s="2">
        <v>-7.1</v>
      </c>
      <c r="I40" s="2">
        <v>-80.91</v>
      </c>
      <c r="J40" s="2">
        <v>-5.53</v>
      </c>
      <c r="K40" s="2">
        <v>147.13999999999999</v>
      </c>
    </row>
    <row r="41" spans="3:11" x14ac:dyDescent="0.3">
      <c r="C41" s="1">
        <v>13.85</v>
      </c>
      <c r="D41" s="2">
        <v>-10.52</v>
      </c>
      <c r="E41" s="2">
        <v>-156.28</v>
      </c>
      <c r="F41" s="2">
        <v>-7.09</v>
      </c>
      <c r="G41" s="2">
        <v>-86.37</v>
      </c>
      <c r="H41" s="2">
        <v>-7.08</v>
      </c>
      <c r="I41" s="2">
        <v>-86.45</v>
      </c>
      <c r="J41" s="2">
        <v>-5.51</v>
      </c>
      <c r="K41" s="2">
        <v>144.22</v>
      </c>
    </row>
    <row r="42" spans="3:11" x14ac:dyDescent="0.3">
      <c r="C42" s="1">
        <v>13.9</v>
      </c>
      <c r="D42" s="2">
        <v>-10.42</v>
      </c>
      <c r="E42" s="2">
        <v>-161</v>
      </c>
      <c r="F42" s="2">
        <v>-7.07</v>
      </c>
      <c r="G42" s="2">
        <v>-91.75</v>
      </c>
      <c r="H42" s="2">
        <v>-7.07</v>
      </c>
      <c r="I42" s="2">
        <v>-91.71</v>
      </c>
      <c r="J42" s="2">
        <v>-5.59</v>
      </c>
      <c r="K42" s="2">
        <v>141</v>
      </c>
    </row>
    <row r="43" spans="3:11" x14ac:dyDescent="0.3">
      <c r="C43" s="1">
        <v>13.95</v>
      </c>
      <c r="D43" s="2">
        <v>-10.35</v>
      </c>
      <c r="E43" s="2">
        <v>-165.72</v>
      </c>
      <c r="F43" s="2">
        <v>-7.07</v>
      </c>
      <c r="G43" s="2">
        <v>-97.11</v>
      </c>
      <c r="H43" s="2">
        <v>-7.06</v>
      </c>
      <c r="I43" s="2">
        <v>-97.09</v>
      </c>
      <c r="J43" s="2">
        <v>-5.59</v>
      </c>
      <c r="K43" s="2">
        <v>137.91</v>
      </c>
    </row>
    <row r="44" spans="3:11" x14ac:dyDescent="0.3">
      <c r="C44" s="1">
        <v>14</v>
      </c>
      <c r="D44" s="2">
        <v>-10.32</v>
      </c>
      <c r="E44" s="2">
        <v>-170.21</v>
      </c>
      <c r="F44" s="2">
        <v>-7.06</v>
      </c>
      <c r="G44" s="2">
        <v>-102.53</v>
      </c>
      <c r="H44" s="2">
        <v>-7.07</v>
      </c>
      <c r="I44" s="2">
        <v>-102.47</v>
      </c>
      <c r="J44" s="2">
        <v>-5.68</v>
      </c>
      <c r="K44" s="2">
        <v>134.66</v>
      </c>
    </row>
    <row r="45" spans="3:11" x14ac:dyDescent="0.3">
      <c r="C45" s="1">
        <v>14.05</v>
      </c>
      <c r="D45" s="2">
        <v>-10.34</v>
      </c>
      <c r="E45" s="2">
        <v>-174.77</v>
      </c>
      <c r="F45" s="2">
        <v>-7.06</v>
      </c>
      <c r="G45" s="2">
        <v>-107.82</v>
      </c>
      <c r="H45" s="2">
        <v>-7.06</v>
      </c>
      <c r="I45" s="2">
        <v>-107.7</v>
      </c>
      <c r="J45" s="2">
        <v>-5.7</v>
      </c>
      <c r="K45" s="2">
        <v>131.22</v>
      </c>
    </row>
    <row r="46" spans="3:11" x14ac:dyDescent="0.3">
      <c r="C46" s="1">
        <v>14.1</v>
      </c>
      <c r="D46" s="2">
        <v>-10.32</v>
      </c>
      <c r="E46" s="2">
        <v>-179.24</v>
      </c>
      <c r="F46" s="2">
        <v>-7.04</v>
      </c>
      <c r="G46" s="2">
        <v>-113.15</v>
      </c>
      <c r="H46" s="2">
        <v>-7.03</v>
      </c>
      <c r="I46" s="2">
        <v>-113.02</v>
      </c>
      <c r="J46" s="2">
        <v>-5.79</v>
      </c>
      <c r="K46" s="2">
        <v>128.22</v>
      </c>
    </row>
    <row r="47" spans="3:11" x14ac:dyDescent="0.3">
      <c r="C47" s="1">
        <v>14.150001</v>
      </c>
      <c r="D47" s="2">
        <v>-10.36</v>
      </c>
      <c r="E47" s="2">
        <v>176.32</v>
      </c>
      <c r="F47" s="2">
        <v>-7.01</v>
      </c>
      <c r="G47" s="2">
        <v>-118.54</v>
      </c>
      <c r="H47" s="2">
        <v>-7.02</v>
      </c>
      <c r="I47" s="2">
        <v>-118.47</v>
      </c>
      <c r="J47" s="2">
        <v>-5.83</v>
      </c>
      <c r="K47" s="2">
        <v>124.57</v>
      </c>
    </row>
    <row r="48" spans="3:11" x14ac:dyDescent="0.3">
      <c r="C48" s="1">
        <v>14.200001</v>
      </c>
      <c r="D48" s="2">
        <v>-10.37</v>
      </c>
      <c r="E48" s="2">
        <v>171.77</v>
      </c>
      <c r="F48" s="2">
        <v>-7.01</v>
      </c>
      <c r="G48" s="2">
        <v>-123.89</v>
      </c>
      <c r="H48" s="2">
        <v>-7</v>
      </c>
      <c r="I48" s="2">
        <v>-123.72</v>
      </c>
      <c r="J48" s="2">
        <v>-5.93</v>
      </c>
      <c r="K48" s="2">
        <v>121.55</v>
      </c>
    </row>
    <row r="49" spans="3:11" x14ac:dyDescent="0.3">
      <c r="C49" s="1">
        <v>14.25</v>
      </c>
      <c r="D49" s="2">
        <v>-10.48</v>
      </c>
      <c r="E49" s="2">
        <v>167.49</v>
      </c>
      <c r="F49" s="2">
        <v>-6.98</v>
      </c>
      <c r="G49" s="2">
        <v>-129.28</v>
      </c>
      <c r="H49" s="2">
        <v>-6.95</v>
      </c>
      <c r="I49" s="2">
        <v>-129.03</v>
      </c>
      <c r="J49" s="2">
        <v>-6.02</v>
      </c>
      <c r="K49" s="2">
        <v>117.72</v>
      </c>
    </row>
    <row r="50" spans="3:11" x14ac:dyDescent="0.3">
      <c r="C50" s="1">
        <v>14.3</v>
      </c>
      <c r="D50" s="2">
        <v>-10.58</v>
      </c>
      <c r="E50" s="2">
        <v>162.94999999999999</v>
      </c>
      <c r="F50" s="2">
        <v>-6.95</v>
      </c>
      <c r="G50" s="2">
        <v>-134.59</v>
      </c>
      <c r="H50" s="2">
        <v>-6.94</v>
      </c>
      <c r="I50" s="2">
        <v>-134.47</v>
      </c>
      <c r="J50" s="2">
        <v>-6.11</v>
      </c>
      <c r="K50" s="2">
        <v>114.52</v>
      </c>
    </row>
    <row r="51" spans="3:11" x14ac:dyDescent="0.3">
      <c r="C51" s="1">
        <v>14.35</v>
      </c>
      <c r="D51" s="2">
        <v>-10.7</v>
      </c>
      <c r="E51" s="2">
        <v>158.81</v>
      </c>
      <c r="F51" s="2">
        <v>-6.91</v>
      </c>
      <c r="G51" s="2">
        <v>-140.02000000000001</v>
      </c>
      <c r="H51" s="2">
        <v>-6.91</v>
      </c>
      <c r="I51" s="2">
        <v>-139.99</v>
      </c>
      <c r="J51" s="2">
        <v>-6.25</v>
      </c>
      <c r="K51" s="2">
        <v>110.75</v>
      </c>
    </row>
    <row r="52" spans="3:11" x14ac:dyDescent="0.3">
      <c r="C52" s="1">
        <v>14.4</v>
      </c>
      <c r="D52" s="2">
        <v>-10.87</v>
      </c>
      <c r="E52" s="2">
        <v>154.4</v>
      </c>
      <c r="F52" s="2">
        <v>-6.9</v>
      </c>
      <c r="G52" s="2">
        <v>-145.30000000000001</v>
      </c>
      <c r="H52" s="2">
        <v>-6.9</v>
      </c>
      <c r="I52" s="2">
        <v>-145.25</v>
      </c>
      <c r="J52" s="2">
        <v>-6.32</v>
      </c>
      <c r="K52" s="2">
        <v>107.43</v>
      </c>
    </row>
    <row r="53" spans="3:11" x14ac:dyDescent="0.3">
      <c r="C53" s="1">
        <v>14.45</v>
      </c>
      <c r="D53" s="2">
        <v>-11.05</v>
      </c>
      <c r="E53" s="2">
        <v>150.41</v>
      </c>
      <c r="F53" s="2">
        <v>-6.85</v>
      </c>
      <c r="G53" s="2">
        <v>-150.78</v>
      </c>
      <c r="H53" s="2">
        <v>-6.85</v>
      </c>
      <c r="I53" s="2">
        <v>-150.66999999999999</v>
      </c>
      <c r="J53" s="2">
        <v>-6.49</v>
      </c>
      <c r="K53" s="2">
        <v>103.67</v>
      </c>
    </row>
    <row r="54" spans="3:11" x14ac:dyDescent="0.3">
      <c r="C54" s="1">
        <v>14.5</v>
      </c>
      <c r="D54" s="2">
        <v>-11.23</v>
      </c>
      <c r="E54" s="2">
        <v>146.04</v>
      </c>
      <c r="F54" s="2">
        <v>-6.83</v>
      </c>
      <c r="G54" s="2">
        <v>-156.09</v>
      </c>
      <c r="H54" s="2">
        <v>-6.83</v>
      </c>
      <c r="I54" s="2">
        <v>-156.1</v>
      </c>
      <c r="J54" s="2">
        <v>-6.59</v>
      </c>
      <c r="K54" s="2">
        <v>100.21</v>
      </c>
    </row>
    <row r="55" spans="3:11" x14ac:dyDescent="0.3">
      <c r="C55" s="1">
        <v>14.550001</v>
      </c>
      <c r="D55" s="2">
        <v>-11.5</v>
      </c>
      <c r="E55" s="2">
        <v>142.09</v>
      </c>
      <c r="F55" s="2">
        <v>-6.81</v>
      </c>
      <c r="G55" s="2">
        <v>-161.55000000000001</v>
      </c>
      <c r="H55" s="2">
        <v>-6.81</v>
      </c>
      <c r="I55" s="2">
        <v>-161.41</v>
      </c>
      <c r="J55" s="2">
        <v>-6.77</v>
      </c>
      <c r="K55" s="2">
        <v>96.79</v>
      </c>
    </row>
    <row r="56" spans="3:11" x14ac:dyDescent="0.3">
      <c r="C56" s="1">
        <v>14.600001000000001</v>
      </c>
      <c r="D56" s="2">
        <v>-11.75</v>
      </c>
      <c r="E56" s="2">
        <v>137.93</v>
      </c>
      <c r="F56" s="2">
        <v>-6.78</v>
      </c>
      <c r="G56" s="2">
        <v>-167.19</v>
      </c>
      <c r="H56" s="2">
        <v>-6.77</v>
      </c>
      <c r="I56" s="2">
        <v>-167.04</v>
      </c>
      <c r="J56" s="2">
        <v>-6.88</v>
      </c>
      <c r="K56" s="2">
        <v>92.91</v>
      </c>
    </row>
    <row r="57" spans="3:11" x14ac:dyDescent="0.3">
      <c r="C57" s="1">
        <v>14.65</v>
      </c>
      <c r="D57" s="2">
        <v>-12.03</v>
      </c>
      <c r="E57" s="2">
        <v>134.30000000000001</v>
      </c>
      <c r="F57" s="2">
        <v>-6.76</v>
      </c>
      <c r="G57" s="2">
        <v>-172.62</v>
      </c>
      <c r="H57" s="2">
        <v>-6.74</v>
      </c>
      <c r="I57" s="2">
        <v>-172.5</v>
      </c>
      <c r="J57" s="2">
        <v>-7.09</v>
      </c>
      <c r="K57" s="2">
        <v>89.58</v>
      </c>
    </row>
    <row r="58" spans="3:11" x14ac:dyDescent="0.3">
      <c r="C58" s="1">
        <v>14.7</v>
      </c>
      <c r="D58" s="2">
        <v>-12.36</v>
      </c>
      <c r="E58" s="2">
        <v>130.22999999999999</v>
      </c>
      <c r="F58" s="2">
        <v>-6.72</v>
      </c>
      <c r="G58" s="2">
        <v>-177.99</v>
      </c>
      <c r="H58" s="2">
        <v>-6.72</v>
      </c>
      <c r="I58" s="2">
        <v>-177.88</v>
      </c>
      <c r="J58" s="2">
        <v>-7.25</v>
      </c>
      <c r="K58" s="2">
        <v>85.71</v>
      </c>
    </row>
    <row r="59" spans="3:11" x14ac:dyDescent="0.3">
      <c r="C59" s="1">
        <v>14.75</v>
      </c>
      <c r="D59" s="2">
        <v>-12.68</v>
      </c>
      <c r="E59" s="2">
        <v>126.82</v>
      </c>
      <c r="F59" s="2">
        <v>-6.69</v>
      </c>
      <c r="G59" s="2">
        <v>176.43</v>
      </c>
      <c r="H59" s="2">
        <v>-6.68</v>
      </c>
      <c r="I59" s="2">
        <v>176.54</v>
      </c>
      <c r="J59" s="2">
        <v>-7.44</v>
      </c>
      <c r="K59" s="2">
        <v>82.35</v>
      </c>
    </row>
    <row r="60" spans="3:11" x14ac:dyDescent="0.3">
      <c r="C60" s="1">
        <v>14.8</v>
      </c>
      <c r="D60" s="2">
        <v>-13.1</v>
      </c>
      <c r="E60" s="2">
        <v>123.19</v>
      </c>
      <c r="F60" s="2">
        <v>-6.65</v>
      </c>
      <c r="G60" s="2">
        <v>170.92</v>
      </c>
      <c r="H60" s="2">
        <v>-6.67</v>
      </c>
      <c r="I60" s="2">
        <v>170.95</v>
      </c>
      <c r="J60" s="2">
        <v>-7.64</v>
      </c>
      <c r="K60" s="2">
        <v>78.319999999999993</v>
      </c>
    </row>
    <row r="61" spans="3:11" x14ac:dyDescent="0.3">
      <c r="C61" s="1">
        <v>14.85</v>
      </c>
      <c r="D61" s="2">
        <v>-13.5</v>
      </c>
      <c r="E61" s="2">
        <v>119.93</v>
      </c>
      <c r="F61" s="2">
        <v>-6.63</v>
      </c>
      <c r="G61" s="2">
        <v>165.26</v>
      </c>
      <c r="H61" s="2">
        <v>-6.64</v>
      </c>
      <c r="I61" s="2">
        <v>165.47</v>
      </c>
      <c r="J61" s="2">
        <v>-7.83</v>
      </c>
      <c r="K61" s="2">
        <v>75.06</v>
      </c>
    </row>
    <row r="62" spans="3:11" x14ac:dyDescent="0.3">
      <c r="C62" s="1">
        <v>14.9</v>
      </c>
      <c r="D62" s="2">
        <v>-13.97</v>
      </c>
      <c r="E62" s="2">
        <v>116.65</v>
      </c>
      <c r="F62" s="2">
        <v>-6.61</v>
      </c>
      <c r="G62" s="2">
        <v>159.83000000000001</v>
      </c>
      <c r="H62" s="2">
        <v>-6.6</v>
      </c>
      <c r="I62" s="2">
        <v>159.84</v>
      </c>
      <c r="J62" s="2">
        <v>-8.06</v>
      </c>
      <c r="K62" s="2">
        <v>71.27</v>
      </c>
    </row>
    <row r="63" spans="3:11" x14ac:dyDescent="0.3">
      <c r="C63" s="1">
        <v>14.950001</v>
      </c>
      <c r="D63" s="2">
        <v>-14.41</v>
      </c>
      <c r="E63" s="2">
        <v>113.67</v>
      </c>
      <c r="F63" s="2">
        <v>-6.6</v>
      </c>
      <c r="G63" s="2">
        <v>154.12</v>
      </c>
      <c r="H63" s="2">
        <v>-6.58</v>
      </c>
      <c r="I63" s="2">
        <v>154.15</v>
      </c>
      <c r="J63" s="2">
        <v>-8.26</v>
      </c>
      <c r="K63" s="2">
        <v>67.849999999999994</v>
      </c>
    </row>
    <row r="64" spans="3:11" x14ac:dyDescent="0.3">
      <c r="C64" s="1">
        <v>15.000000999999999</v>
      </c>
      <c r="D64" s="2">
        <v>-14.97</v>
      </c>
      <c r="E64" s="2">
        <v>111.24</v>
      </c>
      <c r="F64" s="2">
        <v>-6.58</v>
      </c>
      <c r="G64" s="2">
        <v>148.6</v>
      </c>
      <c r="H64" s="2">
        <v>-6.56</v>
      </c>
      <c r="I64" s="2">
        <v>148.66</v>
      </c>
      <c r="J64" s="2">
        <v>-8.51</v>
      </c>
      <c r="K64" s="2">
        <v>64.33</v>
      </c>
    </row>
    <row r="65" spans="3:11" x14ac:dyDescent="0.3">
      <c r="C65" s="1">
        <v>15.05</v>
      </c>
      <c r="D65" s="2">
        <v>-15.47</v>
      </c>
      <c r="E65" s="2">
        <v>108.63</v>
      </c>
      <c r="F65" s="2">
        <v>-6.55</v>
      </c>
      <c r="G65" s="2">
        <v>143</v>
      </c>
      <c r="H65" s="2">
        <v>-6.53</v>
      </c>
      <c r="I65" s="2">
        <v>143.05000000000001</v>
      </c>
      <c r="J65" s="2">
        <v>-8.69</v>
      </c>
      <c r="K65" s="2">
        <v>60.84</v>
      </c>
    </row>
    <row r="66" spans="3:11" x14ac:dyDescent="0.3">
      <c r="C66" s="1">
        <v>15.1</v>
      </c>
      <c r="D66" s="2">
        <v>-16.07</v>
      </c>
      <c r="E66" s="2">
        <v>107.23</v>
      </c>
      <c r="F66" s="2">
        <v>-6.54</v>
      </c>
      <c r="G66" s="2">
        <v>137.38</v>
      </c>
      <c r="H66" s="2">
        <v>-6.54</v>
      </c>
      <c r="I66" s="2">
        <v>137.34</v>
      </c>
      <c r="J66" s="2">
        <v>-8.9600000000000009</v>
      </c>
      <c r="K66" s="2">
        <v>57.41</v>
      </c>
    </row>
    <row r="67" spans="3:11" x14ac:dyDescent="0.3">
      <c r="C67" s="1">
        <v>15.15</v>
      </c>
      <c r="D67" s="2">
        <v>-16.690000000000001</v>
      </c>
      <c r="E67" s="2">
        <v>104.98</v>
      </c>
      <c r="F67" s="2">
        <v>-6.53</v>
      </c>
      <c r="G67" s="2">
        <v>131.87</v>
      </c>
      <c r="H67" s="2">
        <v>-6.52</v>
      </c>
      <c r="I67" s="2">
        <v>131.83000000000001</v>
      </c>
      <c r="J67" s="2">
        <v>-9.19</v>
      </c>
      <c r="K67" s="2">
        <v>53.78</v>
      </c>
    </row>
    <row r="68" spans="3:11" x14ac:dyDescent="0.3">
      <c r="C68" s="1">
        <v>15.2</v>
      </c>
      <c r="D68" s="2">
        <v>-17.25</v>
      </c>
      <c r="E68" s="2">
        <v>104.97</v>
      </c>
      <c r="F68" s="2">
        <v>-6.5</v>
      </c>
      <c r="G68" s="2">
        <v>126.1</v>
      </c>
      <c r="H68" s="2">
        <v>-6.5</v>
      </c>
      <c r="I68" s="2">
        <v>126.24</v>
      </c>
      <c r="J68" s="2">
        <v>-9.42</v>
      </c>
      <c r="K68" s="2">
        <v>50.57</v>
      </c>
    </row>
    <row r="69" spans="3:11" x14ac:dyDescent="0.3">
      <c r="C69" s="1">
        <v>15.25</v>
      </c>
      <c r="D69" s="2">
        <v>-17.95</v>
      </c>
      <c r="E69" s="2">
        <v>103.6</v>
      </c>
      <c r="F69" s="2">
        <v>-6.49</v>
      </c>
      <c r="G69" s="2">
        <v>120.47</v>
      </c>
      <c r="H69" s="2">
        <v>-6.49</v>
      </c>
      <c r="I69" s="2">
        <v>120.43</v>
      </c>
      <c r="J69" s="2">
        <v>-9.66</v>
      </c>
      <c r="K69" s="2">
        <v>46.9</v>
      </c>
    </row>
    <row r="70" spans="3:11" x14ac:dyDescent="0.3">
      <c r="C70" s="1">
        <v>15.300001</v>
      </c>
      <c r="D70" s="2">
        <v>-18.399999999999999</v>
      </c>
      <c r="E70" s="2">
        <v>104.62</v>
      </c>
      <c r="F70" s="2">
        <v>-6.48</v>
      </c>
      <c r="G70" s="2">
        <v>114.76</v>
      </c>
      <c r="H70" s="2">
        <v>-6.49</v>
      </c>
      <c r="I70" s="2">
        <v>114.97</v>
      </c>
      <c r="J70" s="2">
        <v>-9.9499999999999993</v>
      </c>
      <c r="K70" s="2">
        <v>43.96</v>
      </c>
    </row>
    <row r="71" spans="3:11" x14ac:dyDescent="0.3">
      <c r="C71" s="1">
        <v>15.350001000000001</v>
      </c>
      <c r="D71" s="2">
        <v>-19.190000000000001</v>
      </c>
      <c r="E71" s="2">
        <v>105.52</v>
      </c>
      <c r="F71" s="2">
        <v>-6.47</v>
      </c>
      <c r="G71" s="2">
        <v>109.18</v>
      </c>
      <c r="H71" s="2">
        <v>-6.46</v>
      </c>
      <c r="I71" s="2">
        <v>109.23</v>
      </c>
      <c r="J71" s="2">
        <v>-10.199999999999999</v>
      </c>
      <c r="K71" s="2">
        <v>40.58</v>
      </c>
    </row>
    <row r="72" spans="3:11" x14ac:dyDescent="0.3">
      <c r="C72" s="1">
        <v>15.400001</v>
      </c>
      <c r="D72" s="2">
        <v>-19.559999999999999</v>
      </c>
      <c r="E72" s="2">
        <v>107.18</v>
      </c>
      <c r="F72" s="2">
        <v>-6.48</v>
      </c>
      <c r="G72" s="2">
        <v>103.57</v>
      </c>
      <c r="H72" s="2">
        <v>-6.47</v>
      </c>
      <c r="I72" s="2">
        <v>103.51</v>
      </c>
      <c r="J72" s="2">
        <v>-10.45</v>
      </c>
      <c r="K72" s="2">
        <v>37.47</v>
      </c>
    </row>
    <row r="73" spans="3:11" x14ac:dyDescent="0.3">
      <c r="C73" s="1">
        <v>15.45</v>
      </c>
      <c r="D73" s="2">
        <v>-20.04</v>
      </c>
      <c r="E73" s="2">
        <v>110.19</v>
      </c>
      <c r="F73" s="2">
        <v>-6.46</v>
      </c>
      <c r="G73" s="2">
        <v>97.86</v>
      </c>
      <c r="H73" s="2">
        <v>-6.47</v>
      </c>
      <c r="I73" s="2">
        <v>97.94</v>
      </c>
      <c r="J73" s="2">
        <v>-10.71</v>
      </c>
      <c r="K73" s="2">
        <v>34.31</v>
      </c>
    </row>
    <row r="74" spans="3:11" x14ac:dyDescent="0.3">
      <c r="C74" s="1">
        <v>15.5</v>
      </c>
      <c r="D74" s="2">
        <v>-20.260000000000002</v>
      </c>
      <c r="E74" s="2">
        <v>111.57</v>
      </c>
      <c r="F74" s="2">
        <v>-6.46</v>
      </c>
      <c r="G74" s="2">
        <v>92.11</v>
      </c>
      <c r="H74" s="2">
        <v>-6.46</v>
      </c>
      <c r="I74" s="2">
        <v>92.25</v>
      </c>
      <c r="J74" s="2">
        <v>-10.93</v>
      </c>
      <c r="K74" s="2">
        <v>31.56</v>
      </c>
    </row>
    <row r="75" spans="3:11" x14ac:dyDescent="0.3">
      <c r="C75" s="1">
        <v>15.55</v>
      </c>
      <c r="D75" s="2">
        <v>-20.54</v>
      </c>
      <c r="E75" s="2">
        <v>115.95</v>
      </c>
      <c r="F75" s="2">
        <v>-6.45</v>
      </c>
      <c r="G75" s="2">
        <v>86.59</v>
      </c>
      <c r="H75" s="2">
        <v>-6.45</v>
      </c>
      <c r="I75" s="2">
        <v>86.54</v>
      </c>
      <c r="J75" s="2">
        <v>-11.18</v>
      </c>
      <c r="K75" s="2">
        <v>28.6</v>
      </c>
    </row>
    <row r="76" spans="3:11" x14ac:dyDescent="0.3">
      <c r="C76" s="1">
        <v>15.6</v>
      </c>
      <c r="D76" s="2">
        <v>-20.61</v>
      </c>
      <c r="E76" s="2">
        <v>118.25</v>
      </c>
      <c r="F76" s="2">
        <v>-6.45</v>
      </c>
      <c r="G76" s="2">
        <v>80.7</v>
      </c>
      <c r="H76" s="2">
        <v>-6.45</v>
      </c>
      <c r="I76" s="2">
        <v>80.83</v>
      </c>
      <c r="J76" s="2">
        <v>-11.36</v>
      </c>
      <c r="K76" s="2">
        <v>25.61</v>
      </c>
    </row>
    <row r="77" spans="3:11" x14ac:dyDescent="0.3">
      <c r="C77" s="1">
        <v>15.65</v>
      </c>
      <c r="D77" s="2">
        <v>-20.34</v>
      </c>
      <c r="E77" s="2">
        <v>123.03</v>
      </c>
      <c r="F77" s="2">
        <v>-6.45</v>
      </c>
      <c r="G77" s="2">
        <v>75.02</v>
      </c>
      <c r="H77" s="2">
        <v>-6.45</v>
      </c>
      <c r="I77" s="2">
        <v>75.12</v>
      </c>
      <c r="J77" s="2">
        <v>-11.56</v>
      </c>
      <c r="K77" s="2">
        <v>23.14</v>
      </c>
    </row>
    <row r="78" spans="3:11" x14ac:dyDescent="0.3">
      <c r="C78" s="1">
        <v>15.700001</v>
      </c>
      <c r="D78" s="2">
        <v>-20.11</v>
      </c>
      <c r="E78" s="2">
        <v>125.31</v>
      </c>
      <c r="F78" s="2">
        <v>-6.46</v>
      </c>
      <c r="G78" s="2">
        <v>69.36</v>
      </c>
      <c r="H78" s="2">
        <v>-6.44</v>
      </c>
      <c r="I78" s="2">
        <v>69.41</v>
      </c>
      <c r="J78" s="2">
        <v>-11.71</v>
      </c>
      <c r="K78" s="2">
        <v>20.350000000000001</v>
      </c>
    </row>
    <row r="79" spans="3:11" x14ac:dyDescent="0.3">
      <c r="C79" s="1">
        <v>15.750000999999999</v>
      </c>
      <c r="D79" s="2">
        <v>-19.5</v>
      </c>
      <c r="E79" s="2">
        <v>127.66</v>
      </c>
      <c r="F79" s="2">
        <v>-6.47</v>
      </c>
      <c r="G79" s="2">
        <v>63.57</v>
      </c>
      <c r="H79" s="2">
        <v>-6.46</v>
      </c>
      <c r="I79" s="2">
        <v>63.57</v>
      </c>
      <c r="J79" s="2">
        <v>-11.87</v>
      </c>
      <c r="K79" s="2">
        <v>17.28</v>
      </c>
    </row>
    <row r="80" spans="3:11" x14ac:dyDescent="0.3">
      <c r="C80" s="1">
        <v>15.800001</v>
      </c>
      <c r="D80" s="2">
        <v>-19.27</v>
      </c>
      <c r="E80" s="2">
        <v>128.91999999999999</v>
      </c>
      <c r="F80" s="2">
        <v>-6.47</v>
      </c>
      <c r="G80" s="2">
        <v>57.81</v>
      </c>
      <c r="H80" s="2">
        <v>-6.47</v>
      </c>
      <c r="I80" s="2">
        <v>57.85</v>
      </c>
      <c r="J80" s="2">
        <v>-12.01</v>
      </c>
      <c r="K80" s="2">
        <v>14.6</v>
      </c>
    </row>
    <row r="81" spans="3:11" x14ac:dyDescent="0.3">
      <c r="C81" s="1">
        <v>15.85</v>
      </c>
      <c r="D81" s="2">
        <v>-18.53</v>
      </c>
      <c r="E81" s="2">
        <v>129.15</v>
      </c>
      <c r="F81" s="2">
        <v>-6.49</v>
      </c>
      <c r="G81" s="2">
        <v>52.01</v>
      </c>
      <c r="H81" s="2">
        <v>-6.48</v>
      </c>
      <c r="I81" s="2">
        <v>52.05</v>
      </c>
      <c r="J81" s="2">
        <v>-12.16</v>
      </c>
      <c r="K81" s="2">
        <v>11.53</v>
      </c>
    </row>
    <row r="82" spans="3:11" x14ac:dyDescent="0.3">
      <c r="C82" s="1">
        <v>15.9</v>
      </c>
      <c r="D82" s="2">
        <v>-18.07</v>
      </c>
      <c r="E82" s="2">
        <v>129.84</v>
      </c>
      <c r="F82" s="2">
        <v>-6.5</v>
      </c>
      <c r="G82" s="2">
        <v>46.26</v>
      </c>
      <c r="H82" s="2">
        <v>-6.5</v>
      </c>
      <c r="I82" s="2">
        <v>46.38</v>
      </c>
      <c r="J82" s="2">
        <v>-12.26</v>
      </c>
      <c r="K82" s="2">
        <v>8.65</v>
      </c>
    </row>
    <row r="83" spans="3:11" x14ac:dyDescent="0.3">
      <c r="C83" s="1">
        <v>15.95</v>
      </c>
      <c r="D83" s="2">
        <v>-17.489999999999998</v>
      </c>
      <c r="E83" s="2">
        <v>128.38999999999999</v>
      </c>
      <c r="F83" s="2">
        <v>-6.51</v>
      </c>
      <c r="G83" s="2">
        <v>40.5</v>
      </c>
      <c r="H83" s="2">
        <v>-6.51</v>
      </c>
      <c r="I83" s="2">
        <v>40.67</v>
      </c>
      <c r="J83" s="2">
        <v>-12.4</v>
      </c>
      <c r="K83" s="2">
        <v>5.82</v>
      </c>
    </row>
    <row r="84" spans="3:11" x14ac:dyDescent="0.3">
      <c r="C84" s="1">
        <v>16</v>
      </c>
      <c r="D84" s="2">
        <v>-16.920000000000002</v>
      </c>
      <c r="E84" s="2">
        <v>127.81</v>
      </c>
      <c r="F84" s="2">
        <v>-6.54</v>
      </c>
      <c r="G84" s="2">
        <v>34.75</v>
      </c>
      <c r="H84" s="2">
        <v>-6.53</v>
      </c>
      <c r="I84" s="2">
        <v>34.729999999999997</v>
      </c>
      <c r="J84" s="2">
        <v>-12.44</v>
      </c>
      <c r="K84" s="2">
        <v>2.9</v>
      </c>
    </row>
    <row r="85" spans="3:11" x14ac:dyDescent="0.3">
      <c r="C85" s="1">
        <v>16.05</v>
      </c>
      <c r="D85" s="2">
        <v>-16.39</v>
      </c>
      <c r="E85" s="2">
        <v>125.44</v>
      </c>
      <c r="F85" s="2">
        <v>-6.57</v>
      </c>
      <c r="G85" s="2">
        <v>28.98</v>
      </c>
      <c r="H85" s="2">
        <v>-6.56</v>
      </c>
      <c r="I85" s="2">
        <v>29.05</v>
      </c>
      <c r="J85" s="2">
        <v>-12.57</v>
      </c>
      <c r="K85" s="2">
        <v>0.11</v>
      </c>
    </row>
    <row r="86" spans="3:11" x14ac:dyDescent="0.3">
      <c r="C86" s="1">
        <v>16.100000999999999</v>
      </c>
      <c r="D86" s="2">
        <v>-15.88</v>
      </c>
      <c r="E86" s="2">
        <v>123.88</v>
      </c>
      <c r="F86" s="2">
        <v>-6.58</v>
      </c>
      <c r="G86" s="2">
        <v>23.22</v>
      </c>
      <c r="H86" s="2">
        <v>-6.58</v>
      </c>
      <c r="I86" s="2">
        <v>23.3</v>
      </c>
      <c r="J86" s="2">
        <v>-12.58</v>
      </c>
      <c r="K86" s="2">
        <v>-3.15</v>
      </c>
    </row>
    <row r="87" spans="3:11" x14ac:dyDescent="0.3">
      <c r="C87" s="1">
        <v>16.150001</v>
      </c>
      <c r="D87" s="2">
        <v>-15.43</v>
      </c>
      <c r="E87" s="2">
        <v>120.8</v>
      </c>
      <c r="F87" s="2">
        <v>-6.6</v>
      </c>
      <c r="G87" s="2">
        <v>17.420000000000002</v>
      </c>
      <c r="H87" s="2">
        <v>-6.6</v>
      </c>
      <c r="I87" s="2">
        <v>17.48</v>
      </c>
      <c r="J87" s="2">
        <v>-12.63</v>
      </c>
      <c r="K87" s="2">
        <v>-5.66</v>
      </c>
    </row>
    <row r="88" spans="3:11" x14ac:dyDescent="0.3">
      <c r="C88" s="1">
        <v>16.200001</v>
      </c>
      <c r="D88" s="2">
        <v>-14.93</v>
      </c>
      <c r="E88" s="2">
        <v>118.58</v>
      </c>
      <c r="F88" s="2">
        <v>-6.63</v>
      </c>
      <c r="G88" s="2">
        <v>11.57</v>
      </c>
      <c r="H88" s="2">
        <v>-6.62</v>
      </c>
      <c r="I88" s="2">
        <v>11.68</v>
      </c>
      <c r="J88" s="2">
        <v>-12.63</v>
      </c>
      <c r="K88" s="2">
        <v>-9.39</v>
      </c>
    </row>
    <row r="89" spans="3:11" x14ac:dyDescent="0.3">
      <c r="C89" s="1">
        <v>16.25</v>
      </c>
      <c r="D89" s="2">
        <v>-14.6</v>
      </c>
      <c r="E89" s="2">
        <v>115.2</v>
      </c>
      <c r="F89" s="2">
        <v>-6.68</v>
      </c>
      <c r="G89" s="2">
        <v>5.89</v>
      </c>
      <c r="H89" s="2">
        <v>-6.65</v>
      </c>
      <c r="I89" s="2">
        <v>5.97</v>
      </c>
      <c r="J89" s="2">
        <v>-12.61</v>
      </c>
      <c r="K89" s="2">
        <v>-12.25</v>
      </c>
    </row>
    <row r="90" spans="3:11" x14ac:dyDescent="0.3">
      <c r="C90" s="1">
        <v>16.3</v>
      </c>
      <c r="D90" s="2">
        <v>-14.15</v>
      </c>
      <c r="E90" s="2">
        <v>112.34</v>
      </c>
      <c r="F90" s="2">
        <v>-6.72</v>
      </c>
      <c r="G90" s="2">
        <v>0.09</v>
      </c>
      <c r="H90" s="2">
        <v>-6.69</v>
      </c>
      <c r="I90" s="2">
        <v>0.23</v>
      </c>
      <c r="J90" s="2">
        <v>-12.62</v>
      </c>
      <c r="K90" s="2">
        <v>-16.170000000000002</v>
      </c>
    </row>
    <row r="91" spans="3:11" x14ac:dyDescent="0.3">
      <c r="C91" s="1">
        <v>16.350000000000001</v>
      </c>
      <c r="D91" s="2">
        <v>-13.91</v>
      </c>
      <c r="E91" s="2">
        <v>109.24</v>
      </c>
      <c r="F91" s="2">
        <v>-6.74</v>
      </c>
      <c r="G91" s="2">
        <v>-5.59</v>
      </c>
      <c r="H91" s="2">
        <v>-6.73</v>
      </c>
      <c r="I91" s="2">
        <v>-5.6</v>
      </c>
      <c r="J91" s="2">
        <v>-12.58</v>
      </c>
      <c r="K91" s="2">
        <v>-19.149999999999999</v>
      </c>
    </row>
    <row r="92" spans="3:11" x14ac:dyDescent="0.3">
      <c r="C92" s="1">
        <v>16.399999999999999</v>
      </c>
      <c r="D92" s="2">
        <v>-13.51</v>
      </c>
      <c r="E92" s="2">
        <v>105.75</v>
      </c>
      <c r="F92" s="2">
        <v>-6.78</v>
      </c>
      <c r="G92" s="2">
        <v>-11.3</v>
      </c>
      <c r="H92" s="2">
        <v>-6.76</v>
      </c>
      <c r="I92" s="2">
        <v>-11.25</v>
      </c>
      <c r="J92" s="2">
        <v>-12.63</v>
      </c>
      <c r="K92" s="2">
        <v>-23.06</v>
      </c>
    </row>
    <row r="93" spans="3:11" x14ac:dyDescent="0.3">
      <c r="C93" s="1">
        <v>16.45</v>
      </c>
      <c r="D93" s="2">
        <v>-13.27</v>
      </c>
      <c r="E93" s="2">
        <v>102.54</v>
      </c>
      <c r="F93" s="2">
        <v>-6.8</v>
      </c>
      <c r="G93" s="2">
        <v>-17.14</v>
      </c>
      <c r="H93" s="2">
        <v>-6.79</v>
      </c>
      <c r="I93" s="2">
        <v>-17.14</v>
      </c>
      <c r="J93" s="2">
        <v>-12.5</v>
      </c>
      <c r="K93" s="2">
        <v>-26.48</v>
      </c>
    </row>
    <row r="94" spans="3:11" x14ac:dyDescent="0.3">
      <c r="C94" s="1">
        <v>16.500001000000001</v>
      </c>
      <c r="D94" s="2">
        <v>-12.93</v>
      </c>
      <c r="E94" s="2">
        <v>98.89</v>
      </c>
      <c r="F94" s="2">
        <v>-6.85</v>
      </c>
      <c r="G94" s="2">
        <v>-22.97</v>
      </c>
      <c r="H94" s="2">
        <v>-6.83</v>
      </c>
      <c r="I94" s="2">
        <v>-22.93</v>
      </c>
      <c r="J94" s="2">
        <v>-12.6</v>
      </c>
      <c r="K94" s="2">
        <v>-30.19</v>
      </c>
    </row>
    <row r="95" spans="3:11" x14ac:dyDescent="0.3">
      <c r="C95" s="1">
        <v>16.550001000000002</v>
      </c>
      <c r="D95" s="2">
        <v>-12.69</v>
      </c>
      <c r="E95" s="2">
        <v>95.52</v>
      </c>
      <c r="F95" s="2">
        <v>-6.88</v>
      </c>
      <c r="G95" s="2">
        <v>-28.82</v>
      </c>
      <c r="H95" s="2">
        <v>-6.88</v>
      </c>
      <c r="I95" s="2">
        <v>-28.68</v>
      </c>
      <c r="J95" s="2">
        <v>-12.46</v>
      </c>
      <c r="K95" s="2">
        <v>-34.15</v>
      </c>
    </row>
    <row r="96" spans="3:11" x14ac:dyDescent="0.3">
      <c r="C96" s="1">
        <v>16.600000999999999</v>
      </c>
      <c r="D96" s="2">
        <v>-12.5</v>
      </c>
      <c r="E96" s="2">
        <v>91.29</v>
      </c>
      <c r="F96" s="2">
        <v>-6.95</v>
      </c>
      <c r="G96" s="2">
        <v>-34.47</v>
      </c>
      <c r="H96" s="2">
        <v>-6.92</v>
      </c>
      <c r="I96" s="2">
        <v>-34.49</v>
      </c>
      <c r="J96" s="2">
        <v>-12.54</v>
      </c>
      <c r="K96" s="2">
        <v>-37.71</v>
      </c>
    </row>
    <row r="97" spans="3:11" x14ac:dyDescent="0.3">
      <c r="C97" s="1">
        <v>16.649999999999999</v>
      </c>
      <c r="D97" s="2">
        <v>-12.3</v>
      </c>
      <c r="E97" s="2">
        <v>88.4</v>
      </c>
      <c r="F97" s="2">
        <v>-7</v>
      </c>
      <c r="G97" s="2">
        <v>-40.22</v>
      </c>
      <c r="H97" s="2">
        <v>-6.98</v>
      </c>
      <c r="I97" s="2">
        <v>-40.26</v>
      </c>
      <c r="J97" s="2">
        <v>-12.4</v>
      </c>
      <c r="K97" s="2">
        <v>-42.61</v>
      </c>
    </row>
    <row r="98" spans="3:11" x14ac:dyDescent="0.3">
      <c r="C98" s="1">
        <v>16.7</v>
      </c>
      <c r="D98" s="2">
        <v>-12.16</v>
      </c>
      <c r="E98" s="2">
        <v>84.61</v>
      </c>
      <c r="F98" s="2">
        <v>-7.05</v>
      </c>
      <c r="G98" s="2">
        <v>-45.84</v>
      </c>
      <c r="H98" s="2">
        <v>-7.03</v>
      </c>
      <c r="I98" s="2">
        <v>-45.73</v>
      </c>
      <c r="J98" s="2">
        <v>-12.39</v>
      </c>
      <c r="K98" s="2">
        <v>-45.89</v>
      </c>
    </row>
    <row r="99" spans="3:11" x14ac:dyDescent="0.3">
      <c r="C99" s="1">
        <v>16.75</v>
      </c>
      <c r="D99" s="2">
        <v>-11.97</v>
      </c>
      <c r="E99" s="2">
        <v>81.53</v>
      </c>
      <c r="F99" s="2">
        <v>-7.1</v>
      </c>
      <c r="G99" s="2">
        <v>-51.52</v>
      </c>
      <c r="H99" s="2">
        <v>-7.08</v>
      </c>
      <c r="I99" s="2">
        <v>-51.47</v>
      </c>
      <c r="J99" s="2">
        <v>-12.38</v>
      </c>
      <c r="K99" s="2">
        <v>-51.05</v>
      </c>
    </row>
    <row r="100" spans="3:11" x14ac:dyDescent="0.3">
      <c r="C100" s="1">
        <v>16.8</v>
      </c>
      <c r="D100" s="2">
        <v>-11.84</v>
      </c>
      <c r="E100" s="2">
        <v>78.290000000000006</v>
      </c>
      <c r="F100" s="2">
        <v>-7.12</v>
      </c>
      <c r="G100" s="2">
        <v>-57.04</v>
      </c>
      <c r="H100" s="2">
        <v>-7.11</v>
      </c>
      <c r="I100" s="2">
        <v>-57.13</v>
      </c>
      <c r="J100" s="2">
        <v>-12.33</v>
      </c>
      <c r="K100" s="2">
        <v>-54.98</v>
      </c>
    </row>
    <row r="101" spans="3:11" x14ac:dyDescent="0.3">
      <c r="C101" s="1">
        <v>16.850000999999999</v>
      </c>
      <c r="D101" s="2">
        <v>-11.58</v>
      </c>
      <c r="E101" s="2">
        <v>75.39</v>
      </c>
      <c r="F101" s="2">
        <v>-7.15</v>
      </c>
      <c r="G101" s="2">
        <v>-62.77</v>
      </c>
      <c r="H101" s="2">
        <v>-7.15</v>
      </c>
      <c r="I101" s="2">
        <v>-62.67</v>
      </c>
      <c r="J101" s="2">
        <v>-12.4</v>
      </c>
      <c r="K101" s="2">
        <v>-60.25</v>
      </c>
    </row>
    <row r="102" spans="3:11" x14ac:dyDescent="0.3">
      <c r="C102" s="1">
        <v>16.900001</v>
      </c>
      <c r="D102" s="2">
        <v>-11.47</v>
      </c>
      <c r="E102" s="2">
        <v>71.95</v>
      </c>
      <c r="F102" s="2">
        <v>-7.18</v>
      </c>
      <c r="G102" s="2">
        <v>-68.52</v>
      </c>
      <c r="H102" s="2">
        <v>-7.16</v>
      </c>
      <c r="I102" s="2">
        <v>-68.48</v>
      </c>
      <c r="J102" s="2">
        <v>-12.31</v>
      </c>
      <c r="K102" s="2">
        <v>-64.23</v>
      </c>
    </row>
    <row r="103" spans="3:11" x14ac:dyDescent="0.3">
      <c r="C103" s="1">
        <v>16.950001</v>
      </c>
      <c r="D103" s="2">
        <v>-11.19</v>
      </c>
      <c r="E103" s="2">
        <v>68.510000000000005</v>
      </c>
      <c r="F103" s="2">
        <v>-7.22</v>
      </c>
      <c r="G103" s="2">
        <v>-74.33</v>
      </c>
      <c r="H103" s="2">
        <v>-7.2</v>
      </c>
      <c r="I103" s="2">
        <v>-74.260000000000005</v>
      </c>
      <c r="J103" s="2">
        <v>-12.5</v>
      </c>
      <c r="K103" s="2">
        <v>-69.2</v>
      </c>
    </row>
    <row r="104" spans="3:11" x14ac:dyDescent="0.3">
      <c r="C104" s="1">
        <v>17.000001000000001</v>
      </c>
      <c r="D104" s="2">
        <v>-11.06</v>
      </c>
      <c r="E104" s="2">
        <v>65.62</v>
      </c>
      <c r="F104" s="2">
        <v>-7.26</v>
      </c>
      <c r="G104" s="2">
        <v>-79.989999999999995</v>
      </c>
      <c r="H104" s="2">
        <v>-7.24</v>
      </c>
      <c r="I104" s="2">
        <v>-79.959999999999994</v>
      </c>
      <c r="J104" s="2">
        <v>-12.43</v>
      </c>
      <c r="K104" s="2">
        <v>-73.87</v>
      </c>
    </row>
    <row r="105" spans="3:11" x14ac:dyDescent="0.3">
      <c r="C105" s="1">
        <v>17.05</v>
      </c>
      <c r="D105" s="2">
        <v>-10.84</v>
      </c>
      <c r="E105" s="2">
        <v>61.47</v>
      </c>
      <c r="F105" s="2">
        <v>-7.28</v>
      </c>
      <c r="G105" s="2">
        <v>-85.82</v>
      </c>
      <c r="H105" s="2">
        <v>-7.26</v>
      </c>
      <c r="I105" s="2">
        <v>-85.72</v>
      </c>
      <c r="J105" s="2">
        <v>-12.61</v>
      </c>
      <c r="K105" s="2">
        <v>-78.28</v>
      </c>
    </row>
    <row r="106" spans="3:11" x14ac:dyDescent="0.3">
      <c r="C106" s="1">
        <v>17.100000000000001</v>
      </c>
      <c r="D106" s="2">
        <v>-10.65</v>
      </c>
      <c r="E106" s="2">
        <v>58.48</v>
      </c>
      <c r="F106" s="2">
        <v>-7.32</v>
      </c>
      <c r="G106" s="2">
        <v>-91.57</v>
      </c>
      <c r="H106" s="2">
        <v>-7.28</v>
      </c>
      <c r="I106" s="2">
        <v>-91.65</v>
      </c>
      <c r="J106" s="2">
        <v>-12.51</v>
      </c>
      <c r="K106" s="2">
        <v>-83.62</v>
      </c>
    </row>
    <row r="107" spans="3:11" x14ac:dyDescent="0.3">
      <c r="C107" s="1">
        <v>17.149999999999999</v>
      </c>
      <c r="D107" s="2">
        <v>-10.49</v>
      </c>
      <c r="E107" s="2">
        <v>54.4</v>
      </c>
      <c r="F107" s="2">
        <v>-7.33</v>
      </c>
      <c r="G107" s="2">
        <v>-97.43</v>
      </c>
      <c r="H107" s="2">
        <v>-7.32</v>
      </c>
      <c r="I107" s="2">
        <v>-97.43</v>
      </c>
      <c r="J107" s="2">
        <v>-12.73</v>
      </c>
      <c r="K107" s="2">
        <v>-87.66</v>
      </c>
    </row>
    <row r="108" spans="3:11" x14ac:dyDescent="0.3">
      <c r="C108" s="1">
        <v>17.200001</v>
      </c>
      <c r="D108" s="2">
        <v>-10.32</v>
      </c>
      <c r="E108" s="2">
        <v>51.14</v>
      </c>
      <c r="F108" s="2">
        <v>-7.38</v>
      </c>
      <c r="G108" s="2">
        <v>-103.32</v>
      </c>
      <c r="H108" s="2">
        <v>-7.36</v>
      </c>
      <c r="I108" s="2">
        <v>-103.35</v>
      </c>
      <c r="J108" s="2">
        <v>-12.71</v>
      </c>
      <c r="K108" s="2">
        <v>-93.35</v>
      </c>
    </row>
    <row r="109" spans="3:11" x14ac:dyDescent="0.3">
      <c r="C109" s="1">
        <v>17.250001000000001</v>
      </c>
      <c r="D109" s="2">
        <v>-10.220000000000001</v>
      </c>
      <c r="E109" s="2">
        <v>47.11</v>
      </c>
      <c r="F109" s="2">
        <v>-7.4</v>
      </c>
      <c r="G109" s="2">
        <v>-109.23</v>
      </c>
      <c r="H109" s="2">
        <v>-7.41</v>
      </c>
      <c r="I109" s="2">
        <v>-109.37</v>
      </c>
      <c r="J109" s="2">
        <v>-12.86</v>
      </c>
      <c r="K109" s="2">
        <v>-97.45</v>
      </c>
    </row>
    <row r="110" spans="3:11" x14ac:dyDescent="0.3">
      <c r="C110" s="1">
        <v>17.300001000000002</v>
      </c>
      <c r="D110" s="2">
        <v>-10.02</v>
      </c>
      <c r="E110" s="2">
        <v>43.89</v>
      </c>
      <c r="F110" s="2">
        <v>-7.46</v>
      </c>
      <c r="G110" s="2">
        <v>-115.21</v>
      </c>
      <c r="H110" s="2">
        <v>-7.45</v>
      </c>
      <c r="I110" s="2">
        <v>-115.13</v>
      </c>
      <c r="J110" s="2">
        <v>-13.02</v>
      </c>
      <c r="K110" s="2">
        <v>-103.27</v>
      </c>
    </row>
    <row r="111" spans="3:11" x14ac:dyDescent="0.3">
      <c r="C111" s="1">
        <v>17.350000999999999</v>
      </c>
      <c r="D111" s="2">
        <v>-9.9600000000000009</v>
      </c>
      <c r="E111" s="2">
        <v>40.1</v>
      </c>
      <c r="F111" s="2">
        <v>-7.5</v>
      </c>
      <c r="G111" s="2">
        <v>-121.01</v>
      </c>
      <c r="H111" s="2">
        <v>-7.47</v>
      </c>
      <c r="I111" s="2">
        <v>-121.02</v>
      </c>
      <c r="J111" s="2">
        <v>-13.1</v>
      </c>
      <c r="K111" s="2">
        <v>-107.39</v>
      </c>
    </row>
    <row r="112" spans="3:11" x14ac:dyDescent="0.3">
      <c r="C112" s="1">
        <v>17.400001</v>
      </c>
      <c r="D112" s="2">
        <v>-9.77</v>
      </c>
      <c r="E112" s="2">
        <v>36.6</v>
      </c>
      <c r="F112" s="2">
        <v>-7.56</v>
      </c>
      <c r="G112" s="2">
        <v>-126.91</v>
      </c>
      <c r="H112" s="2">
        <v>-7.54</v>
      </c>
      <c r="I112" s="2">
        <v>-127.02</v>
      </c>
      <c r="J112" s="2">
        <v>-13.35</v>
      </c>
      <c r="K112" s="2">
        <v>-113.35</v>
      </c>
    </row>
    <row r="113" spans="3:11" x14ac:dyDescent="0.3">
      <c r="C113" s="1">
        <v>17.45</v>
      </c>
      <c r="D113" s="2">
        <v>-9.7100000000000009</v>
      </c>
      <c r="E113" s="2">
        <v>33.01</v>
      </c>
      <c r="F113" s="2">
        <v>-7.61</v>
      </c>
      <c r="G113" s="2">
        <v>-132.78</v>
      </c>
      <c r="H113" s="2">
        <v>-7.59</v>
      </c>
      <c r="I113" s="2">
        <v>-132.94</v>
      </c>
      <c r="J113" s="2">
        <v>-13.46</v>
      </c>
      <c r="K113" s="2">
        <v>-117.73</v>
      </c>
    </row>
    <row r="114" spans="3:11" x14ac:dyDescent="0.3">
      <c r="C114" s="1">
        <v>17.5</v>
      </c>
      <c r="D114" s="2">
        <v>-9.56</v>
      </c>
      <c r="E114" s="2">
        <v>29.37</v>
      </c>
      <c r="F114" s="2">
        <v>-7.66</v>
      </c>
      <c r="G114" s="2">
        <v>-138.88</v>
      </c>
      <c r="H114" s="2">
        <v>-7.62</v>
      </c>
      <c r="I114" s="2">
        <v>-138.83000000000001</v>
      </c>
      <c r="J114" s="2">
        <v>-13.78</v>
      </c>
      <c r="K114" s="2">
        <v>-123.4</v>
      </c>
    </row>
    <row r="115" spans="3:11" x14ac:dyDescent="0.3">
      <c r="C115" s="1">
        <v>17.55</v>
      </c>
      <c r="D115" s="2">
        <v>-9.48</v>
      </c>
      <c r="E115" s="2">
        <v>25.95</v>
      </c>
      <c r="F115" s="2">
        <v>-7.7</v>
      </c>
      <c r="G115" s="2">
        <v>-144.81</v>
      </c>
      <c r="H115" s="2">
        <v>-7.67</v>
      </c>
      <c r="I115" s="2">
        <v>-144.80000000000001</v>
      </c>
      <c r="J115" s="2">
        <v>-13.88</v>
      </c>
      <c r="K115" s="2">
        <v>-128.38</v>
      </c>
    </row>
    <row r="116" spans="3:11" x14ac:dyDescent="0.3">
      <c r="C116" s="1">
        <v>17.600000000000001</v>
      </c>
      <c r="D116" s="2">
        <v>-9.3699999999999992</v>
      </c>
      <c r="E116" s="2">
        <v>22.17</v>
      </c>
      <c r="F116" s="2">
        <v>-7.76</v>
      </c>
      <c r="G116" s="2">
        <v>-150.76</v>
      </c>
      <c r="H116" s="2">
        <v>-7.75</v>
      </c>
      <c r="I116" s="2">
        <v>-150.91</v>
      </c>
      <c r="J116" s="2">
        <v>-14.29</v>
      </c>
      <c r="K116" s="2">
        <v>-133.69999999999999</v>
      </c>
    </row>
    <row r="117" spans="3:11" x14ac:dyDescent="0.3">
      <c r="C117" s="1">
        <v>17.649999999999999</v>
      </c>
      <c r="D117" s="2">
        <v>-9.2799999999999994</v>
      </c>
      <c r="E117" s="2">
        <v>19.04</v>
      </c>
      <c r="F117" s="2">
        <v>-7.83</v>
      </c>
      <c r="G117" s="2">
        <v>-156.94999999999999</v>
      </c>
      <c r="H117" s="2">
        <v>-7.81</v>
      </c>
      <c r="I117" s="2">
        <v>-156.93</v>
      </c>
      <c r="J117" s="2">
        <v>-14.41</v>
      </c>
      <c r="K117" s="2">
        <v>-139.26</v>
      </c>
    </row>
    <row r="118" spans="3:11" x14ac:dyDescent="0.3">
      <c r="C118" s="1">
        <v>17.7</v>
      </c>
      <c r="D118" s="2">
        <v>-9.17</v>
      </c>
      <c r="E118" s="2">
        <v>15.44</v>
      </c>
      <c r="F118" s="2">
        <v>-7.92</v>
      </c>
      <c r="G118" s="2">
        <v>-162.93</v>
      </c>
      <c r="H118" s="2">
        <v>-7.88</v>
      </c>
      <c r="I118" s="2">
        <v>-162.88999999999999</v>
      </c>
      <c r="J118" s="2">
        <v>-14.9</v>
      </c>
      <c r="K118" s="2">
        <v>-144.26</v>
      </c>
    </row>
    <row r="119" spans="3:11" x14ac:dyDescent="0.3">
      <c r="C119" s="1">
        <v>17.75</v>
      </c>
      <c r="D119" s="2">
        <v>-9.06</v>
      </c>
      <c r="E119" s="2">
        <v>12.23</v>
      </c>
      <c r="F119" s="2">
        <v>-7.99</v>
      </c>
      <c r="G119" s="2">
        <v>-168.93</v>
      </c>
      <c r="H119" s="2">
        <v>-7.96</v>
      </c>
      <c r="I119" s="2">
        <v>-168.9</v>
      </c>
      <c r="J119" s="2">
        <v>-15.16</v>
      </c>
      <c r="K119" s="2">
        <v>-150.63999999999999</v>
      </c>
    </row>
    <row r="120" spans="3:11" x14ac:dyDescent="0.3">
      <c r="C120" s="1">
        <v>17.799999</v>
      </c>
      <c r="D120" s="2">
        <v>-8.99</v>
      </c>
      <c r="E120" s="2">
        <v>8.92</v>
      </c>
      <c r="F120" s="2">
        <v>-8.06</v>
      </c>
      <c r="G120" s="2">
        <v>-174.95</v>
      </c>
      <c r="H120" s="2">
        <v>-8.0500000000000007</v>
      </c>
      <c r="I120" s="2">
        <v>-174.91</v>
      </c>
      <c r="J120" s="2">
        <v>-15.65</v>
      </c>
      <c r="K120" s="2">
        <v>-155.38</v>
      </c>
    </row>
    <row r="121" spans="3:11" x14ac:dyDescent="0.3">
      <c r="C121" s="1">
        <v>17.850000999999999</v>
      </c>
      <c r="D121" s="2">
        <v>-8.82</v>
      </c>
      <c r="E121" s="2">
        <v>5.7</v>
      </c>
      <c r="F121" s="2">
        <v>-8.14</v>
      </c>
      <c r="G121" s="2">
        <v>179.21</v>
      </c>
      <c r="H121" s="2">
        <v>-8.11</v>
      </c>
      <c r="I121" s="2">
        <v>178.98</v>
      </c>
      <c r="J121" s="2">
        <v>-16.059999999999999</v>
      </c>
      <c r="K121" s="2">
        <v>-161.75</v>
      </c>
    </row>
    <row r="122" spans="3:11" x14ac:dyDescent="0.3">
      <c r="C122" s="1">
        <v>17.900001</v>
      </c>
      <c r="D122" s="2">
        <v>-8.7100000000000009</v>
      </c>
      <c r="E122" s="2">
        <v>2.4</v>
      </c>
      <c r="F122" s="2">
        <v>-8.2100000000000009</v>
      </c>
      <c r="G122" s="2">
        <v>173.18</v>
      </c>
      <c r="H122" s="2">
        <v>-8.2100000000000009</v>
      </c>
      <c r="I122" s="2">
        <v>173.07</v>
      </c>
      <c r="J122" s="2">
        <v>-16.600000000000001</v>
      </c>
      <c r="K122" s="2">
        <v>-166.56</v>
      </c>
    </row>
    <row r="123" spans="3:11" x14ac:dyDescent="0.3">
      <c r="C123" s="1">
        <v>17.950001</v>
      </c>
      <c r="D123" s="2">
        <v>-8.5399999999999991</v>
      </c>
      <c r="E123" s="2">
        <v>-1.01</v>
      </c>
      <c r="F123" s="2">
        <v>-8.26</v>
      </c>
      <c r="G123" s="2">
        <v>167.22</v>
      </c>
      <c r="H123" s="2">
        <v>-8.27</v>
      </c>
      <c r="I123" s="2">
        <v>167.11</v>
      </c>
      <c r="J123" s="2">
        <v>-17.329999999999998</v>
      </c>
      <c r="K123" s="2">
        <v>-173.22</v>
      </c>
    </row>
    <row r="124" spans="3:11" x14ac:dyDescent="0.3">
      <c r="C124" s="1">
        <v>18.000001000000001</v>
      </c>
      <c r="D124" s="2">
        <v>-8.43</v>
      </c>
      <c r="E124" s="2">
        <v>-4.6399999999999997</v>
      </c>
      <c r="F124" s="2">
        <v>-8.36</v>
      </c>
      <c r="G124" s="2">
        <v>160.88999999999999</v>
      </c>
      <c r="H124" s="2">
        <v>-8.34</v>
      </c>
      <c r="I124" s="2">
        <v>160.91999999999999</v>
      </c>
      <c r="J124" s="2">
        <v>-18.059999999999999</v>
      </c>
      <c r="K124" s="2">
        <v>-177.94</v>
      </c>
    </row>
    <row r="125" spans="3:11" x14ac:dyDescent="0.3">
      <c r="C125" s="1">
        <v>18.050001000000002</v>
      </c>
      <c r="D125" s="2">
        <v>-8.27</v>
      </c>
      <c r="E125" s="2">
        <v>-8.1</v>
      </c>
      <c r="F125" s="2">
        <v>-8.44</v>
      </c>
      <c r="G125" s="2">
        <v>154.83000000000001</v>
      </c>
      <c r="H125" s="2">
        <v>-8.44</v>
      </c>
      <c r="I125" s="2">
        <v>154.81</v>
      </c>
      <c r="J125" s="2">
        <v>-19.079999999999998</v>
      </c>
      <c r="K125" s="2">
        <v>175.73</v>
      </c>
    </row>
    <row r="126" spans="3:11" x14ac:dyDescent="0.3">
      <c r="C126" s="1">
        <v>18.100000999999999</v>
      </c>
      <c r="D126" s="2">
        <v>-8.15</v>
      </c>
      <c r="E126" s="2">
        <v>-11.89</v>
      </c>
      <c r="F126" s="2">
        <v>-8.57</v>
      </c>
      <c r="G126" s="2">
        <v>148.62</v>
      </c>
      <c r="H126" s="2">
        <v>-8.56</v>
      </c>
      <c r="I126" s="2">
        <v>148.72999999999999</v>
      </c>
      <c r="J126" s="2">
        <v>-20.02</v>
      </c>
      <c r="K126" s="2">
        <v>171.79</v>
      </c>
    </row>
    <row r="127" spans="3:11" x14ac:dyDescent="0.3">
      <c r="C127" s="1">
        <v>18.150001</v>
      </c>
      <c r="D127" s="2">
        <v>-8.01</v>
      </c>
      <c r="E127" s="2">
        <v>-15.33</v>
      </c>
      <c r="F127" s="2">
        <v>-8.69</v>
      </c>
      <c r="G127" s="2">
        <v>142.53</v>
      </c>
      <c r="H127" s="2">
        <v>-8.66</v>
      </c>
      <c r="I127" s="2">
        <v>142.49</v>
      </c>
      <c r="J127" s="2">
        <v>-21.39</v>
      </c>
      <c r="K127" s="2">
        <v>167.25</v>
      </c>
    </row>
    <row r="128" spans="3:11" x14ac:dyDescent="0.3">
      <c r="C128" s="1">
        <v>18.200001</v>
      </c>
      <c r="D128" s="2">
        <v>-7.91</v>
      </c>
      <c r="E128" s="2">
        <v>-18.98</v>
      </c>
      <c r="F128" s="2">
        <v>-8.84</v>
      </c>
      <c r="G128" s="2">
        <v>136.63</v>
      </c>
      <c r="H128" s="2">
        <v>-8.82</v>
      </c>
      <c r="I128" s="2">
        <v>136.6</v>
      </c>
      <c r="J128" s="2">
        <v>-22.42</v>
      </c>
      <c r="K128" s="2">
        <v>165.43</v>
      </c>
    </row>
    <row r="129" spans="3:11" x14ac:dyDescent="0.3">
      <c r="C129" s="1">
        <v>18.25</v>
      </c>
      <c r="D129" s="2">
        <v>-7.71</v>
      </c>
      <c r="E129" s="2">
        <v>-22.71</v>
      </c>
      <c r="F129" s="2">
        <v>-8.98</v>
      </c>
      <c r="G129" s="2">
        <v>130.78</v>
      </c>
      <c r="H129" s="2">
        <v>-8.9600000000000009</v>
      </c>
      <c r="I129" s="2">
        <v>130.74</v>
      </c>
      <c r="J129" s="2">
        <v>-23.98</v>
      </c>
      <c r="K129" s="2">
        <v>165.03</v>
      </c>
    </row>
    <row r="130" spans="3:11" x14ac:dyDescent="0.3">
      <c r="C130" s="1">
        <v>18.3</v>
      </c>
      <c r="D130" s="2">
        <v>-7.62</v>
      </c>
      <c r="E130" s="2">
        <v>-26.61</v>
      </c>
      <c r="F130" s="2">
        <v>-9.14</v>
      </c>
      <c r="G130" s="2">
        <v>124.98</v>
      </c>
      <c r="H130" s="2">
        <v>-9.1199999999999992</v>
      </c>
      <c r="I130" s="2">
        <v>124.88</v>
      </c>
      <c r="J130" s="2">
        <v>-24.88</v>
      </c>
      <c r="K130" s="2">
        <v>167.64</v>
      </c>
    </row>
    <row r="131" spans="3:11" x14ac:dyDescent="0.3">
      <c r="C131" s="1">
        <v>18.350000000000001</v>
      </c>
      <c r="D131" s="2">
        <v>-7.45</v>
      </c>
      <c r="E131" s="2">
        <v>-30.69</v>
      </c>
      <c r="F131" s="2">
        <v>-9.26</v>
      </c>
      <c r="G131" s="2">
        <v>119.38</v>
      </c>
      <c r="H131" s="2">
        <v>-9.27</v>
      </c>
      <c r="I131" s="2">
        <v>119.27</v>
      </c>
      <c r="J131" s="2">
        <v>-25.9</v>
      </c>
      <c r="K131" s="2">
        <v>171.97</v>
      </c>
    </row>
    <row r="132" spans="3:11" x14ac:dyDescent="0.3">
      <c r="C132" s="1">
        <v>18.399999999999999</v>
      </c>
      <c r="D132" s="2">
        <v>-7.39</v>
      </c>
      <c r="E132" s="2">
        <v>-34.64</v>
      </c>
      <c r="F132" s="2">
        <v>-9.3699999999999992</v>
      </c>
      <c r="G132" s="2">
        <v>114.02</v>
      </c>
      <c r="H132" s="2">
        <v>-9.3800000000000008</v>
      </c>
      <c r="I132" s="2">
        <v>113.94</v>
      </c>
      <c r="J132" s="2">
        <v>-26.01</v>
      </c>
      <c r="K132" s="2">
        <v>172.28</v>
      </c>
    </row>
    <row r="133" spans="3:11" x14ac:dyDescent="0.3">
      <c r="C133" s="1">
        <v>18.45</v>
      </c>
      <c r="D133" s="2">
        <v>-7.28</v>
      </c>
      <c r="E133" s="2">
        <v>-38.979999999999997</v>
      </c>
      <c r="F133" s="2">
        <v>-9.44</v>
      </c>
      <c r="G133" s="2">
        <v>108.6</v>
      </c>
      <c r="H133" s="2">
        <v>-9.42</v>
      </c>
      <c r="I133" s="2">
        <v>108.58</v>
      </c>
      <c r="J133" s="2">
        <v>-26.11</v>
      </c>
      <c r="K133" s="2">
        <v>173.1</v>
      </c>
    </row>
    <row r="134" spans="3:11" x14ac:dyDescent="0.3">
      <c r="C134" s="1">
        <v>18.5</v>
      </c>
      <c r="D134" s="2">
        <v>-7.24</v>
      </c>
      <c r="E134" s="2">
        <v>-42.55</v>
      </c>
      <c r="F134" s="2">
        <v>-9.4600000000000009</v>
      </c>
      <c r="G134" s="2">
        <v>103.03</v>
      </c>
      <c r="H134" s="2">
        <v>-9.4600000000000009</v>
      </c>
      <c r="I134" s="2">
        <v>103.03</v>
      </c>
      <c r="J134" s="2">
        <v>-26.63</v>
      </c>
      <c r="K134" s="2">
        <v>164.65</v>
      </c>
    </row>
    <row r="135" spans="3:11" x14ac:dyDescent="0.3">
      <c r="C135" s="1">
        <v>18.55</v>
      </c>
      <c r="D135" s="2">
        <v>-7.22</v>
      </c>
      <c r="E135" s="2">
        <v>-46.92</v>
      </c>
      <c r="F135" s="2">
        <v>-9.49</v>
      </c>
      <c r="G135" s="2">
        <v>97.19</v>
      </c>
      <c r="H135" s="2">
        <v>-9.4700000000000006</v>
      </c>
      <c r="I135" s="2">
        <v>97.26</v>
      </c>
      <c r="J135" s="2">
        <v>-27.57</v>
      </c>
      <c r="K135" s="2">
        <v>160.21</v>
      </c>
    </row>
    <row r="136" spans="3:11" x14ac:dyDescent="0.3">
      <c r="C136" s="1">
        <v>18.600002</v>
      </c>
      <c r="D136" s="2">
        <v>-7.11</v>
      </c>
      <c r="E136" s="2">
        <v>-50.14</v>
      </c>
      <c r="F136" s="2">
        <v>-9.5</v>
      </c>
      <c r="G136" s="2">
        <v>91.25</v>
      </c>
      <c r="H136" s="2">
        <v>-9.4499999999999993</v>
      </c>
      <c r="I136" s="2">
        <v>91.11</v>
      </c>
      <c r="J136" s="2">
        <v>-29.27</v>
      </c>
      <c r="K136" s="2">
        <v>152.77000000000001</v>
      </c>
    </row>
    <row r="137" spans="3:11" x14ac:dyDescent="0.3">
      <c r="C137" s="1">
        <v>18.650001</v>
      </c>
      <c r="D137" s="2">
        <v>-7.11</v>
      </c>
      <c r="E137" s="2">
        <v>-54.13</v>
      </c>
      <c r="F137" s="2">
        <v>-9.51</v>
      </c>
      <c r="G137" s="2">
        <v>85</v>
      </c>
      <c r="H137" s="2">
        <v>-9.5</v>
      </c>
      <c r="I137" s="2">
        <v>84.84</v>
      </c>
      <c r="J137" s="2">
        <v>-31.81</v>
      </c>
      <c r="K137" s="2">
        <v>148.21</v>
      </c>
    </row>
    <row r="138" spans="3:11" x14ac:dyDescent="0.3">
      <c r="C138" s="1">
        <v>18.700001</v>
      </c>
      <c r="D138" s="2">
        <v>-6.96</v>
      </c>
      <c r="E138" s="2">
        <v>-57.66</v>
      </c>
      <c r="F138" s="2">
        <v>-9.51</v>
      </c>
      <c r="G138" s="2">
        <v>78.7</v>
      </c>
      <c r="H138" s="2">
        <v>-9.51</v>
      </c>
      <c r="I138" s="2">
        <v>78.599999999999994</v>
      </c>
      <c r="J138" s="2">
        <v>-37.090000000000003</v>
      </c>
      <c r="K138" s="2">
        <v>139.16</v>
      </c>
    </row>
    <row r="139" spans="3:11" x14ac:dyDescent="0.3">
      <c r="C139" s="1">
        <v>18.750001000000001</v>
      </c>
      <c r="D139" s="2">
        <v>-6.97</v>
      </c>
      <c r="E139" s="2">
        <v>-61.59</v>
      </c>
      <c r="F139" s="2">
        <v>-9.59</v>
      </c>
      <c r="G139" s="2">
        <v>72.099999999999994</v>
      </c>
      <c r="H139" s="2">
        <v>-9.56</v>
      </c>
      <c r="I139" s="2">
        <v>72.13</v>
      </c>
      <c r="J139" s="2">
        <v>-50.73</v>
      </c>
      <c r="K139" s="2">
        <v>163.94</v>
      </c>
    </row>
    <row r="140" spans="3:11" x14ac:dyDescent="0.3">
      <c r="C140" s="1">
        <v>18.800001000000002</v>
      </c>
      <c r="D140" s="2">
        <v>-6.81</v>
      </c>
      <c r="E140" s="2">
        <v>-65.52</v>
      </c>
      <c r="F140" s="2">
        <v>-9.67</v>
      </c>
      <c r="G140" s="2">
        <v>65.540000000000006</v>
      </c>
      <c r="H140" s="2">
        <v>-9.66</v>
      </c>
      <c r="I140" s="2">
        <v>65.52</v>
      </c>
      <c r="J140" s="2">
        <v>-38.24</v>
      </c>
      <c r="K140" s="2">
        <v>-65.12</v>
      </c>
    </row>
    <row r="141" spans="3:11" x14ac:dyDescent="0.3">
      <c r="C141" s="1">
        <v>18.850000999999999</v>
      </c>
      <c r="D141" s="2">
        <v>-6.77</v>
      </c>
      <c r="E141" s="2">
        <v>-69.12</v>
      </c>
      <c r="F141" s="2">
        <v>-9.7799999999999994</v>
      </c>
      <c r="G141" s="2">
        <v>58.91</v>
      </c>
      <c r="H141" s="2">
        <v>-9.7799999999999994</v>
      </c>
      <c r="I141" s="2">
        <v>58.95</v>
      </c>
      <c r="J141" s="2">
        <v>-31.97</v>
      </c>
      <c r="K141" s="2">
        <v>-73.62</v>
      </c>
    </row>
    <row r="142" spans="3:11" x14ac:dyDescent="0.3">
      <c r="C142" s="1">
        <v>18.900001</v>
      </c>
      <c r="D142" s="2">
        <v>-6.64</v>
      </c>
      <c r="E142" s="2">
        <v>-73.52</v>
      </c>
      <c r="F142" s="2">
        <v>-9.91</v>
      </c>
      <c r="G142" s="2">
        <v>52.27</v>
      </c>
      <c r="H142" s="2">
        <v>-9.89</v>
      </c>
      <c r="I142" s="2">
        <v>52.41</v>
      </c>
      <c r="J142" s="2">
        <v>-28.11</v>
      </c>
      <c r="K142" s="2">
        <v>-79.02</v>
      </c>
    </row>
    <row r="143" spans="3:11" x14ac:dyDescent="0.3">
      <c r="C143" s="1">
        <v>18.950001</v>
      </c>
      <c r="D143" s="2">
        <v>-6.57</v>
      </c>
      <c r="E143" s="2">
        <v>-76.89</v>
      </c>
      <c r="F143" s="2">
        <v>-10.039999999999999</v>
      </c>
      <c r="G143" s="2">
        <v>45.83</v>
      </c>
      <c r="H143" s="2">
        <v>-10.01</v>
      </c>
      <c r="I143" s="2">
        <v>45.76</v>
      </c>
      <c r="J143" s="2">
        <v>-25.57</v>
      </c>
      <c r="K143" s="2">
        <v>-87.3</v>
      </c>
    </row>
    <row r="144" spans="3:11" x14ac:dyDescent="0.3">
      <c r="C144" s="1">
        <v>19.000001000000001</v>
      </c>
      <c r="D144" s="2">
        <v>-6.47</v>
      </c>
      <c r="E144" s="2">
        <v>-81.430000000000007</v>
      </c>
      <c r="F144" s="2">
        <v>-10.18</v>
      </c>
      <c r="G144" s="2">
        <v>39.32</v>
      </c>
      <c r="H144" s="2">
        <v>-10.16</v>
      </c>
      <c r="I144" s="2">
        <v>39.24</v>
      </c>
      <c r="J144" s="2">
        <v>-23.51</v>
      </c>
      <c r="K144" s="2">
        <v>-93.82</v>
      </c>
    </row>
    <row r="145" spans="3:11" x14ac:dyDescent="0.3">
      <c r="C145" s="1">
        <v>19.05</v>
      </c>
      <c r="D145" s="2">
        <v>-6.37</v>
      </c>
      <c r="E145" s="2">
        <v>-85.13</v>
      </c>
      <c r="F145" s="2">
        <v>-10.32</v>
      </c>
      <c r="G145" s="2">
        <v>32.97</v>
      </c>
      <c r="H145" s="2">
        <v>-10.3</v>
      </c>
      <c r="I145" s="2">
        <v>32.75</v>
      </c>
      <c r="J145" s="2">
        <v>-22.05</v>
      </c>
      <c r="K145" s="2">
        <v>-102.12</v>
      </c>
    </row>
    <row r="146" spans="3:11" x14ac:dyDescent="0.3">
      <c r="C146" s="1">
        <v>19.100000000000001</v>
      </c>
      <c r="D146" s="2">
        <v>-6.3</v>
      </c>
      <c r="E146" s="2">
        <v>-89.92</v>
      </c>
      <c r="F146" s="2">
        <v>-10.47</v>
      </c>
      <c r="G146" s="2">
        <v>26.38</v>
      </c>
      <c r="H146" s="2">
        <v>-10.48</v>
      </c>
      <c r="I146" s="2">
        <v>26.26</v>
      </c>
      <c r="J146" s="2">
        <v>-20.56</v>
      </c>
      <c r="K146" s="2">
        <v>-109.15</v>
      </c>
    </row>
    <row r="147" spans="3:11" x14ac:dyDescent="0.3">
      <c r="C147" s="1">
        <v>19.149999999999999</v>
      </c>
      <c r="D147" s="2">
        <v>-6.18</v>
      </c>
      <c r="E147" s="2">
        <v>-93.71</v>
      </c>
      <c r="F147" s="2">
        <v>-10.67</v>
      </c>
      <c r="G147" s="2">
        <v>20.12</v>
      </c>
      <c r="H147" s="2">
        <v>-10.67</v>
      </c>
      <c r="I147" s="2">
        <v>20.07</v>
      </c>
      <c r="J147" s="2">
        <v>-19.59</v>
      </c>
      <c r="K147" s="2">
        <v>-116.59</v>
      </c>
    </row>
    <row r="148" spans="3:11" x14ac:dyDescent="0.3">
      <c r="C148" s="1">
        <v>19.2</v>
      </c>
      <c r="D148" s="2">
        <v>-6.17</v>
      </c>
      <c r="E148" s="2">
        <v>-98.27</v>
      </c>
      <c r="F148" s="2">
        <v>-10.83</v>
      </c>
      <c r="G148" s="2">
        <v>13.68</v>
      </c>
      <c r="H148" s="2">
        <v>-10.81</v>
      </c>
      <c r="I148" s="2">
        <v>13.8</v>
      </c>
      <c r="J148" s="2">
        <v>-18.559999999999999</v>
      </c>
      <c r="K148" s="2">
        <v>-123.5</v>
      </c>
    </row>
    <row r="149" spans="3:11" x14ac:dyDescent="0.3">
      <c r="C149" s="1">
        <v>19.25</v>
      </c>
      <c r="D149" s="2">
        <v>-6.01</v>
      </c>
      <c r="E149" s="2">
        <v>-102.5</v>
      </c>
      <c r="F149" s="2">
        <v>-10.99</v>
      </c>
      <c r="G149" s="2">
        <v>7.28</v>
      </c>
      <c r="H149" s="2">
        <v>-10.98</v>
      </c>
      <c r="I149" s="2">
        <v>7.23</v>
      </c>
      <c r="J149" s="2">
        <v>-17.91</v>
      </c>
      <c r="K149" s="2">
        <v>-130.51</v>
      </c>
    </row>
    <row r="150" spans="3:11" x14ac:dyDescent="0.3">
      <c r="C150" s="1">
        <v>19.3</v>
      </c>
      <c r="D150" s="2">
        <v>-6</v>
      </c>
      <c r="E150" s="2">
        <v>-106.81</v>
      </c>
      <c r="F150" s="2">
        <v>-11.15</v>
      </c>
      <c r="G150" s="2">
        <v>0.97</v>
      </c>
      <c r="H150" s="2">
        <v>-11.14</v>
      </c>
      <c r="I150" s="2">
        <v>0.96</v>
      </c>
      <c r="J150" s="2">
        <v>-17.11</v>
      </c>
      <c r="K150" s="2">
        <v>-137.62</v>
      </c>
    </row>
    <row r="151" spans="3:11" x14ac:dyDescent="0.3">
      <c r="C151" s="1">
        <v>19.350000000000001</v>
      </c>
      <c r="D151" s="2">
        <v>-5.82</v>
      </c>
      <c r="E151" s="2">
        <v>-111.57</v>
      </c>
      <c r="F151" s="2">
        <v>-11.32</v>
      </c>
      <c r="G151" s="2">
        <v>-5.51</v>
      </c>
      <c r="H151" s="2">
        <v>-11.29</v>
      </c>
      <c r="I151" s="2">
        <v>-5.59</v>
      </c>
      <c r="J151" s="2">
        <v>-16.600000000000001</v>
      </c>
      <c r="K151" s="2">
        <v>-143.94999999999999</v>
      </c>
    </row>
    <row r="152" spans="3:11" x14ac:dyDescent="0.3">
      <c r="C152" s="1">
        <v>19.400002000000001</v>
      </c>
      <c r="D152" s="2">
        <v>-5.79</v>
      </c>
      <c r="E152" s="2">
        <v>-115.86</v>
      </c>
      <c r="F152" s="2">
        <v>-11.48</v>
      </c>
      <c r="G152" s="2">
        <v>-12.12</v>
      </c>
      <c r="H152" s="2">
        <v>-11.46</v>
      </c>
      <c r="I152" s="2">
        <v>-12.09</v>
      </c>
      <c r="J152" s="2">
        <v>-15.95</v>
      </c>
      <c r="K152" s="2">
        <v>-151.11000000000001</v>
      </c>
    </row>
    <row r="153" spans="3:11" x14ac:dyDescent="0.3">
      <c r="C153" s="1">
        <v>19.450001</v>
      </c>
      <c r="D153" s="2">
        <v>-5.66</v>
      </c>
      <c r="E153" s="2">
        <v>-120.89</v>
      </c>
      <c r="F153" s="2">
        <v>-11.67</v>
      </c>
      <c r="G153" s="2">
        <v>-18.670000000000002</v>
      </c>
      <c r="H153" s="2">
        <v>-11.67</v>
      </c>
      <c r="I153" s="2">
        <v>-18.670000000000002</v>
      </c>
      <c r="J153" s="2">
        <v>-15.53</v>
      </c>
      <c r="K153" s="2">
        <v>-156.77000000000001</v>
      </c>
    </row>
    <row r="154" spans="3:11" x14ac:dyDescent="0.3">
      <c r="C154" s="1">
        <v>19.500001000000001</v>
      </c>
      <c r="D154" s="2">
        <v>-5.6</v>
      </c>
      <c r="E154" s="2">
        <v>-125.36</v>
      </c>
      <c r="F154" s="2">
        <v>-11.87</v>
      </c>
      <c r="G154" s="2">
        <v>-25.3</v>
      </c>
      <c r="H154" s="2">
        <v>-11.87</v>
      </c>
      <c r="I154" s="2">
        <v>-25.13</v>
      </c>
      <c r="J154" s="2">
        <v>-14.98</v>
      </c>
      <c r="K154" s="2">
        <v>-163.85</v>
      </c>
    </row>
    <row r="155" spans="3:11" x14ac:dyDescent="0.3">
      <c r="C155" s="1">
        <v>19.550001000000002</v>
      </c>
      <c r="D155" s="2">
        <v>-5.52</v>
      </c>
      <c r="E155" s="2">
        <v>-130.72999999999999</v>
      </c>
      <c r="F155" s="2">
        <v>-12.08</v>
      </c>
      <c r="G155" s="2">
        <v>-31.91</v>
      </c>
      <c r="H155" s="2">
        <v>-12.07</v>
      </c>
      <c r="I155" s="2">
        <v>-31.89</v>
      </c>
      <c r="J155" s="2">
        <v>-14.63</v>
      </c>
      <c r="K155" s="2">
        <v>-169.36</v>
      </c>
    </row>
    <row r="156" spans="3:11" x14ac:dyDescent="0.3">
      <c r="C156" s="1">
        <v>19.600000999999999</v>
      </c>
      <c r="D156" s="2">
        <v>-5.45</v>
      </c>
      <c r="E156" s="2">
        <v>-135.19</v>
      </c>
      <c r="F156" s="2">
        <v>-12.32</v>
      </c>
      <c r="G156" s="2">
        <v>-38.43</v>
      </c>
      <c r="H156" s="2">
        <v>-12.32</v>
      </c>
      <c r="I156" s="2">
        <v>-38.450000000000003</v>
      </c>
      <c r="J156" s="2">
        <v>-14.17</v>
      </c>
      <c r="K156" s="2">
        <v>-176.79</v>
      </c>
    </row>
    <row r="157" spans="3:11" x14ac:dyDescent="0.3">
      <c r="C157" s="1">
        <v>19.650001</v>
      </c>
      <c r="D157" s="2">
        <v>-5.42</v>
      </c>
      <c r="E157" s="2">
        <v>-140.54</v>
      </c>
      <c r="F157" s="2">
        <v>-12.55</v>
      </c>
      <c r="G157" s="2">
        <v>-45.04</v>
      </c>
      <c r="H157" s="2">
        <v>-12.54</v>
      </c>
      <c r="I157" s="2">
        <v>-45.01</v>
      </c>
      <c r="J157" s="2">
        <v>-13.78</v>
      </c>
      <c r="K157" s="2">
        <v>178.42</v>
      </c>
    </row>
    <row r="158" spans="3:11" x14ac:dyDescent="0.3">
      <c r="C158" s="1">
        <v>19.700001</v>
      </c>
      <c r="D158" s="2">
        <v>-5.33</v>
      </c>
      <c r="E158" s="2">
        <v>-145.47999999999999</v>
      </c>
      <c r="F158" s="2">
        <v>-12.8</v>
      </c>
      <c r="G158" s="2">
        <v>-51.66</v>
      </c>
      <c r="H158" s="2">
        <v>-12.78</v>
      </c>
      <c r="I158" s="2">
        <v>-51.59</v>
      </c>
      <c r="J158" s="2">
        <v>-13.48</v>
      </c>
      <c r="K158" s="2">
        <v>170.98</v>
      </c>
    </row>
    <row r="159" spans="3:11" x14ac:dyDescent="0.3">
      <c r="C159" s="1">
        <v>19.750001000000001</v>
      </c>
      <c r="D159" s="2">
        <v>-5.32</v>
      </c>
      <c r="E159" s="2">
        <v>-150.65</v>
      </c>
      <c r="F159" s="2">
        <v>-13.05</v>
      </c>
      <c r="G159" s="2">
        <v>-58.24</v>
      </c>
      <c r="H159" s="2">
        <v>-13.05</v>
      </c>
      <c r="I159" s="2">
        <v>-58.18</v>
      </c>
      <c r="J159" s="2">
        <v>-13.04</v>
      </c>
      <c r="K159" s="2">
        <v>166.09</v>
      </c>
    </row>
    <row r="160" spans="3:11" x14ac:dyDescent="0.3">
      <c r="C160" s="1">
        <v>19.800001000000002</v>
      </c>
      <c r="D160" s="2">
        <v>-5.2</v>
      </c>
      <c r="E160" s="2">
        <v>-155.66</v>
      </c>
      <c r="F160" s="2">
        <v>-13.35</v>
      </c>
      <c r="G160" s="2">
        <v>-64.930000000000007</v>
      </c>
      <c r="H160" s="2">
        <v>-13.32</v>
      </c>
      <c r="I160" s="2">
        <v>-64.78</v>
      </c>
      <c r="J160" s="2">
        <v>-12.9</v>
      </c>
      <c r="K160" s="2">
        <v>159.33000000000001</v>
      </c>
    </row>
    <row r="161" spans="3:11" x14ac:dyDescent="0.3">
      <c r="C161" s="1">
        <v>19.850000000000001</v>
      </c>
      <c r="D161" s="2">
        <v>-5.19</v>
      </c>
      <c r="E161" s="2">
        <v>-160.88999999999999</v>
      </c>
      <c r="F161" s="2">
        <v>-13.61</v>
      </c>
      <c r="G161" s="2">
        <v>-71.540000000000006</v>
      </c>
      <c r="H161" s="2">
        <v>-13.62</v>
      </c>
      <c r="I161" s="2">
        <v>-71.430000000000007</v>
      </c>
      <c r="J161" s="2">
        <v>-12.39</v>
      </c>
      <c r="K161" s="2">
        <v>154.24</v>
      </c>
    </row>
    <row r="162" spans="3:11" x14ac:dyDescent="0.3">
      <c r="C162" s="1">
        <v>19.899999999999999</v>
      </c>
      <c r="D162" s="2">
        <v>-5.08</v>
      </c>
      <c r="E162" s="2">
        <v>-166.21</v>
      </c>
      <c r="F162" s="2">
        <v>-13.92</v>
      </c>
      <c r="G162" s="2">
        <v>-78.209999999999994</v>
      </c>
      <c r="H162" s="2">
        <v>-13.95</v>
      </c>
      <c r="I162" s="2">
        <v>-78.23</v>
      </c>
      <c r="J162" s="2">
        <v>-12.33</v>
      </c>
      <c r="K162" s="2">
        <v>148.21</v>
      </c>
    </row>
    <row r="163" spans="3:11" x14ac:dyDescent="0.3">
      <c r="C163" s="1">
        <v>19.95</v>
      </c>
      <c r="D163" s="2">
        <v>-5.08</v>
      </c>
      <c r="E163" s="2">
        <v>-171.4</v>
      </c>
      <c r="F163" s="2">
        <v>-14.25</v>
      </c>
      <c r="G163" s="2">
        <v>-84.81</v>
      </c>
      <c r="H163" s="2">
        <v>-14.26</v>
      </c>
      <c r="I163" s="2">
        <v>-84.7</v>
      </c>
      <c r="J163" s="2">
        <v>-11.83</v>
      </c>
      <c r="K163" s="2">
        <v>142.54</v>
      </c>
    </row>
    <row r="164" spans="3:11" x14ac:dyDescent="0.3">
      <c r="C164" s="1">
        <v>20</v>
      </c>
      <c r="D164" s="2">
        <v>-5</v>
      </c>
      <c r="E164" s="2">
        <v>-176.91</v>
      </c>
      <c r="F164" s="2">
        <v>-14.63</v>
      </c>
      <c r="G164" s="2">
        <v>-91.28</v>
      </c>
      <c r="H164" s="2">
        <v>-14.58</v>
      </c>
      <c r="I164" s="2">
        <v>-91.24</v>
      </c>
      <c r="J164" s="2">
        <v>-11.75</v>
      </c>
      <c r="K164" s="2">
        <v>137.34</v>
      </c>
    </row>
    <row r="165" spans="3:11" x14ac:dyDescent="0.3">
      <c r="C165" s="1">
        <v>20.05</v>
      </c>
      <c r="D165" s="2">
        <v>-4.97</v>
      </c>
      <c r="E165" s="2">
        <v>178.06</v>
      </c>
      <c r="F165" s="2">
        <v>-14.99</v>
      </c>
      <c r="G165" s="2">
        <v>-97.64</v>
      </c>
      <c r="H165" s="2">
        <v>-14.99</v>
      </c>
      <c r="I165" s="2">
        <v>-97.64</v>
      </c>
      <c r="J165" s="2">
        <v>-11.31</v>
      </c>
      <c r="K165" s="2">
        <v>131.12</v>
      </c>
    </row>
    <row r="166" spans="3:11" x14ac:dyDescent="0.3">
      <c r="C166" s="1">
        <v>20.100000000000001</v>
      </c>
      <c r="D166" s="2">
        <v>-4.91</v>
      </c>
      <c r="E166" s="2">
        <v>172.43</v>
      </c>
      <c r="F166" s="2">
        <v>-15.37</v>
      </c>
      <c r="G166" s="2">
        <v>-104.03</v>
      </c>
      <c r="H166" s="2">
        <v>-15.34</v>
      </c>
      <c r="I166" s="2">
        <v>-103.98</v>
      </c>
      <c r="J166" s="2">
        <v>-11.15</v>
      </c>
      <c r="K166" s="2">
        <v>127.08</v>
      </c>
    </row>
    <row r="167" spans="3:11" x14ac:dyDescent="0.3">
      <c r="C167" s="1">
        <v>20.150002000000001</v>
      </c>
      <c r="D167" s="2">
        <v>-4.8499999999999996</v>
      </c>
      <c r="E167" s="2">
        <v>167.25</v>
      </c>
      <c r="F167" s="2">
        <v>-15.79</v>
      </c>
      <c r="G167" s="2">
        <v>-110.37</v>
      </c>
      <c r="H167" s="2">
        <v>-15.75</v>
      </c>
      <c r="I167" s="2">
        <v>-110.43</v>
      </c>
      <c r="J167" s="2">
        <v>-10.8</v>
      </c>
      <c r="K167" s="2">
        <v>120.55</v>
      </c>
    </row>
    <row r="168" spans="3:11" x14ac:dyDescent="0.3">
      <c r="C168" s="1">
        <v>20.200002000000001</v>
      </c>
      <c r="D168" s="2">
        <v>-4.7699999999999996</v>
      </c>
      <c r="E168" s="2">
        <v>161.69</v>
      </c>
      <c r="F168" s="2">
        <v>-16.190000000000001</v>
      </c>
      <c r="G168" s="2">
        <v>-116.31</v>
      </c>
      <c r="H168" s="2">
        <v>-16.21</v>
      </c>
      <c r="I168" s="2">
        <v>-116.47</v>
      </c>
      <c r="J168" s="2">
        <v>-10.57</v>
      </c>
      <c r="K168" s="2">
        <v>116.72</v>
      </c>
    </row>
    <row r="169" spans="3:11" x14ac:dyDescent="0.3">
      <c r="C169" s="1">
        <v>20.250001000000001</v>
      </c>
      <c r="D169" s="2">
        <v>-4.7</v>
      </c>
      <c r="E169" s="2">
        <v>156.38999999999999</v>
      </c>
      <c r="F169" s="2">
        <v>-16.62</v>
      </c>
      <c r="G169" s="2">
        <v>-122.39</v>
      </c>
      <c r="H169" s="2">
        <v>-16.62</v>
      </c>
      <c r="I169" s="2">
        <v>-122.47</v>
      </c>
      <c r="J169" s="2">
        <v>-10.34</v>
      </c>
      <c r="K169" s="2">
        <v>110.38</v>
      </c>
    </row>
    <row r="170" spans="3:11" x14ac:dyDescent="0.3">
      <c r="C170" s="1">
        <v>20.300001000000002</v>
      </c>
      <c r="D170" s="2">
        <v>-4.62</v>
      </c>
      <c r="E170" s="2">
        <v>150.76</v>
      </c>
      <c r="F170" s="2">
        <v>-17.059999999999999</v>
      </c>
      <c r="G170" s="2">
        <v>-128.24</v>
      </c>
      <c r="H170" s="2">
        <v>-17.059999999999999</v>
      </c>
      <c r="I170" s="2">
        <v>-128.49</v>
      </c>
      <c r="J170" s="2">
        <v>-9.9600000000000009</v>
      </c>
      <c r="K170" s="2">
        <v>106.42</v>
      </c>
    </row>
    <row r="171" spans="3:11" x14ac:dyDescent="0.3">
      <c r="C171" s="1">
        <v>20.350000999999999</v>
      </c>
      <c r="D171" s="2">
        <v>-4.5199999999999996</v>
      </c>
      <c r="E171" s="2">
        <v>145.26</v>
      </c>
      <c r="F171" s="2">
        <v>-17.54</v>
      </c>
      <c r="G171" s="2">
        <v>-134.36000000000001</v>
      </c>
      <c r="H171" s="2">
        <v>-17.52</v>
      </c>
      <c r="I171" s="2">
        <v>-134</v>
      </c>
      <c r="J171" s="2">
        <v>-9.84</v>
      </c>
      <c r="K171" s="2">
        <v>100.28</v>
      </c>
    </row>
    <row r="172" spans="3:11" x14ac:dyDescent="0.3">
      <c r="C172" s="1">
        <v>20.400001</v>
      </c>
      <c r="D172" s="2">
        <v>-4.45</v>
      </c>
      <c r="E172" s="2">
        <v>139.62</v>
      </c>
      <c r="F172" s="2">
        <v>-17.98</v>
      </c>
      <c r="G172" s="2">
        <v>-139.63</v>
      </c>
      <c r="H172" s="2">
        <v>-17.97</v>
      </c>
      <c r="I172" s="2">
        <v>-139.54</v>
      </c>
      <c r="J172" s="2">
        <v>-9.39</v>
      </c>
      <c r="K172" s="2">
        <v>95.94</v>
      </c>
    </row>
    <row r="173" spans="3:11" x14ac:dyDescent="0.3">
      <c r="C173" s="1">
        <v>20.450001</v>
      </c>
      <c r="D173" s="2">
        <v>-4.34</v>
      </c>
      <c r="E173" s="2">
        <v>134.19</v>
      </c>
      <c r="F173" s="2">
        <v>-18.420000000000002</v>
      </c>
      <c r="G173" s="2">
        <v>-144.97</v>
      </c>
      <c r="H173" s="2">
        <v>-18.399999999999999</v>
      </c>
      <c r="I173" s="2">
        <v>-144.91999999999999</v>
      </c>
      <c r="J173" s="2">
        <v>-9.2799999999999994</v>
      </c>
      <c r="K173" s="2">
        <v>90.49</v>
      </c>
    </row>
    <row r="174" spans="3:11" x14ac:dyDescent="0.3">
      <c r="C174" s="1">
        <v>20.500001000000001</v>
      </c>
      <c r="D174" s="2">
        <v>-4.26</v>
      </c>
      <c r="E174" s="2">
        <v>128.51</v>
      </c>
      <c r="F174" s="2">
        <v>-18.88</v>
      </c>
      <c r="G174" s="2">
        <v>-150.12</v>
      </c>
      <c r="H174" s="2">
        <v>-18.87</v>
      </c>
      <c r="I174" s="2">
        <v>-150.21</v>
      </c>
      <c r="J174" s="2">
        <v>-8.85</v>
      </c>
      <c r="K174" s="2">
        <v>85.35</v>
      </c>
    </row>
    <row r="175" spans="3:11" x14ac:dyDescent="0.3">
      <c r="C175" s="1">
        <v>20.550001000000002</v>
      </c>
      <c r="D175" s="2">
        <v>-4.1500000000000004</v>
      </c>
      <c r="E175" s="2">
        <v>122.92</v>
      </c>
      <c r="F175" s="2">
        <v>-19.32</v>
      </c>
      <c r="G175" s="2">
        <v>-155.36000000000001</v>
      </c>
      <c r="H175" s="2">
        <v>-19.32</v>
      </c>
      <c r="I175" s="2">
        <v>-155.31</v>
      </c>
      <c r="J175" s="2">
        <v>-8.77</v>
      </c>
      <c r="K175" s="2">
        <v>80.540000000000006</v>
      </c>
    </row>
    <row r="176" spans="3:11" x14ac:dyDescent="0.3">
      <c r="C176" s="1">
        <v>20.600000999999999</v>
      </c>
      <c r="D176" s="2">
        <v>-4.07</v>
      </c>
      <c r="E176" s="2">
        <v>117.22</v>
      </c>
      <c r="F176" s="2">
        <v>-19.77</v>
      </c>
      <c r="G176" s="2">
        <v>-160.34</v>
      </c>
      <c r="H176" s="2">
        <v>-19.7</v>
      </c>
      <c r="I176" s="2">
        <v>-160.6</v>
      </c>
      <c r="J176" s="2">
        <v>-8.39</v>
      </c>
      <c r="K176" s="2">
        <v>75</v>
      </c>
    </row>
    <row r="177" spans="3:11" x14ac:dyDescent="0.3">
      <c r="C177" s="1">
        <v>20.65</v>
      </c>
      <c r="D177" s="2">
        <v>-3.96</v>
      </c>
      <c r="E177" s="2">
        <v>111.73</v>
      </c>
      <c r="F177" s="2">
        <v>-20.170000000000002</v>
      </c>
      <c r="G177" s="2">
        <v>-165.54</v>
      </c>
      <c r="H177" s="2">
        <v>-20.149999999999999</v>
      </c>
      <c r="I177" s="2">
        <v>-165.05</v>
      </c>
      <c r="J177" s="2">
        <v>-8.2799999999999994</v>
      </c>
      <c r="K177" s="2">
        <v>70.64</v>
      </c>
    </row>
    <row r="178" spans="3:11" x14ac:dyDescent="0.3">
      <c r="C178" s="1">
        <v>20.7</v>
      </c>
      <c r="D178" s="2">
        <v>-3.9</v>
      </c>
      <c r="E178" s="2">
        <v>105.98</v>
      </c>
      <c r="F178" s="2">
        <v>-20.56</v>
      </c>
      <c r="G178" s="2">
        <v>-170.03</v>
      </c>
      <c r="H178" s="2">
        <v>-20.5</v>
      </c>
      <c r="I178" s="2">
        <v>-169.96</v>
      </c>
      <c r="J178" s="2">
        <v>-8.02</v>
      </c>
      <c r="K178" s="2">
        <v>64.709999999999994</v>
      </c>
    </row>
    <row r="179" spans="3:11" x14ac:dyDescent="0.3">
      <c r="C179" s="1">
        <v>20.75</v>
      </c>
      <c r="D179" s="2">
        <v>-3.78</v>
      </c>
      <c r="E179" s="2">
        <v>100.37</v>
      </c>
      <c r="F179" s="2">
        <v>-20.98</v>
      </c>
      <c r="G179" s="2">
        <v>-175.2</v>
      </c>
      <c r="H179" s="2">
        <v>-20.96</v>
      </c>
      <c r="I179" s="2">
        <v>-175.32</v>
      </c>
      <c r="J179" s="2">
        <v>-7.83</v>
      </c>
      <c r="K179" s="2">
        <v>60.56</v>
      </c>
    </row>
    <row r="180" spans="3:11" x14ac:dyDescent="0.3">
      <c r="C180" s="1">
        <v>20.8</v>
      </c>
      <c r="D180" s="2">
        <v>-3.71</v>
      </c>
      <c r="E180" s="2">
        <v>95</v>
      </c>
      <c r="F180" s="2">
        <v>-21.36</v>
      </c>
      <c r="G180" s="2">
        <v>179.88</v>
      </c>
      <c r="H180" s="2">
        <v>-21.33</v>
      </c>
      <c r="I180" s="2">
        <v>179.71</v>
      </c>
      <c r="J180" s="2">
        <v>-7.69</v>
      </c>
      <c r="K180" s="2">
        <v>54.48</v>
      </c>
    </row>
    <row r="181" spans="3:11" x14ac:dyDescent="0.3">
      <c r="C181" s="1">
        <v>20.85</v>
      </c>
      <c r="D181" s="2">
        <v>-3.58</v>
      </c>
      <c r="E181" s="2">
        <v>89.45</v>
      </c>
      <c r="F181" s="2">
        <v>-21.75</v>
      </c>
      <c r="G181" s="2">
        <v>174.97</v>
      </c>
      <c r="H181" s="2">
        <v>-21.74</v>
      </c>
      <c r="I181" s="2">
        <v>175.12</v>
      </c>
      <c r="J181" s="2">
        <v>-7.48</v>
      </c>
      <c r="K181" s="2">
        <v>50.5</v>
      </c>
    </row>
    <row r="182" spans="3:11" x14ac:dyDescent="0.3">
      <c r="C182" s="1">
        <v>20.9</v>
      </c>
      <c r="D182" s="2">
        <v>-3.52</v>
      </c>
      <c r="E182" s="2">
        <v>84.07</v>
      </c>
      <c r="F182" s="2">
        <v>-22.14</v>
      </c>
      <c r="G182" s="2">
        <v>170.54</v>
      </c>
      <c r="H182" s="2">
        <v>-22.15</v>
      </c>
      <c r="I182" s="2">
        <v>170.11</v>
      </c>
      <c r="J182" s="2">
        <v>-7.41</v>
      </c>
      <c r="K182" s="2">
        <v>44.99</v>
      </c>
    </row>
    <row r="183" spans="3:11" x14ac:dyDescent="0.3">
      <c r="C183" s="1">
        <v>20.950002000000001</v>
      </c>
      <c r="D183" s="2">
        <v>-3.42</v>
      </c>
      <c r="E183" s="2">
        <v>78.319999999999993</v>
      </c>
      <c r="F183" s="2">
        <v>-22.57</v>
      </c>
      <c r="G183" s="2">
        <v>165.02</v>
      </c>
      <c r="H183" s="2">
        <v>-22.54</v>
      </c>
      <c r="I183" s="2">
        <v>164.91</v>
      </c>
      <c r="J183" s="2">
        <v>-7.2</v>
      </c>
      <c r="K183" s="2">
        <v>40.54</v>
      </c>
    </row>
    <row r="184" spans="3:11" x14ac:dyDescent="0.3">
      <c r="C184" s="1">
        <v>21.000001999999999</v>
      </c>
      <c r="D184" s="2">
        <v>-3.35</v>
      </c>
      <c r="E184" s="2">
        <v>73.260000000000005</v>
      </c>
      <c r="F184" s="2">
        <v>-22.96</v>
      </c>
      <c r="G184" s="2">
        <v>160.31</v>
      </c>
      <c r="H184" s="2">
        <v>-22.91</v>
      </c>
      <c r="I184" s="2">
        <v>160.24</v>
      </c>
      <c r="J184" s="2">
        <v>-7.25</v>
      </c>
      <c r="K184" s="2">
        <v>35.869999999999997</v>
      </c>
    </row>
    <row r="185" spans="3:11" x14ac:dyDescent="0.3">
      <c r="C185" s="1">
        <v>21.050001000000002</v>
      </c>
      <c r="D185" s="2">
        <v>-3.26</v>
      </c>
      <c r="E185" s="2">
        <v>67.64</v>
      </c>
      <c r="F185" s="2">
        <v>-23.42</v>
      </c>
      <c r="G185" s="2">
        <v>155.44999999999999</v>
      </c>
      <c r="H185" s="2">
        <v>-23.33</v>
      </c>
      <c r="I185" s="2">
        <v>155.88</v>
      </c>
      <c r="J185" s="2">
        <v>-7.03</v>
      </c>
      <c r="K185" s="2">
        <v>31.14</v>
      </c>
    </row>
    <row r="186" spans="3:11" x14ac:dyDescent="0.3">
      <c r="C186" s="1">
        <v>21.100000999999999</v>
      </c>
      <c r="D186" s="2">
        <v>-3.18</v>
      </c>
      <c r="E186" s="2">
        <v>62.82</v>
      </c>
      <c r="F186" s="2">
        <v>-23.86</v>
      </c>
      <c r="G186" s="2">
        <v>151.09</v>
      </c>
      <c r="H186" s="2">
        <v>-23.81</v>
      </c>
      <c r="I186" s="2">
        <v>150.68</v>
      </c>
      <c r="J186" s="2">
        <v>-7.06</v>
      </c>
      <c r="K186" s="2">
        <v>27.05</v>
      </c>
    </row>
    <row r="187" spans="3:11" x14ac:dyDescent="0.3">
      <c r="C187" s="1">
        <v>21.150001</v>
      </c>
      <c r="D187" s="2">
        <v>-3.11</v>
      </c>
      <c r="E187" s="2">
        <v>57.27</v>
      </c>
      <c r="F187" s="2">
        <v>-24.3</v>
      </c>
      <c r="G187" s="2">
        <v>145.93</v>
      </c>
      <c r="H187" s="2">
        <v>-24.3</v>
      </c>
      <c r="I187" s="2">
        <v>145.94999999999999</v>
      </c>
      <c r="J187" s="2">
        <v>-6.94</v>
      </c>
      <c r="K187" s="2">
        <v>22.2</v>
      </c>
    </row>
    <row r="188" spans="3:11" x14ac:dyDescent="0.3">
      <c r="C188" s="1">
        <v>21.200001</v>
      </c>
      <c r="D188" s="2">
        <v>-3.02</v>
      </c>
      <c r="E188" s="2">
        <v>52.51</v>
      </c>
      <c r="F188" s="2">
        <v>-24.69</v>
      </c>
      <c r="G188" s="2">
        <v>141.72999999999999</v>
      </c>
      <c r="H188" s="2">
        <v>-24.66</v>
      </c>
      <c r="I188" s="2">
        <v>141.49</v>
      </c>
      <c r="J188" s="2">
        <v>-6.93</v>
      </c>
      <c r="K188" s="2">
        <v>18.54</v>
      </c>
    </row>
    <row r="189" spans="3:11" x14ac:dyDescent="0.3">
      <c r="C189" s="1">
        <v>21.250001000000001</v>
      </c>
      <c r="D189" s="2">
        <v>-2.97</v>
      </c>
      <c r="E189" s="2">
        <v>47.38</v>
      </c>
      <c r="F189" s="2">
        <v>-25.16</v>
      </c>
      <c r="G189" s="2">
        <v>137.25</v>
      </c>
      <c r="H189" s="2">
        <v>-25.13</v>
      </c>
      <c r="I189" s="2">
        <v>137.61000000000001</v>
      </c>
      <c r="J189" s="2">
        <v>-6.91</v>
      </c>
      <c r="K189" s="2">
        <v>13.75</v>
      </c>
    </row>
    <row r="190" spans="3:11" x14ac:dyDescent="0.3">
      <c r="C190" s="1">
        <v>21.300001000000002</v>
      </c>
      <c r="D190" s="2">
        <v>-2.86</v>
      </c>
      <c r="E190" s="2">
        <v>42.54</v>
      </c>
      <c r="F190" s="2">
        <v>-25.64</v>
      </c>
      <c r="G190" s="2">
        <v>132.47</v>
      </c>
      <c r="H190" s="2">
        <v>-25.65</v>
      </c>
      <c r="I190" s="2">
        <v>132.53</v>
      </c>
      <c r="J190" s="2">
        <v>-6.88</v>
      </c>
      <c r="K190" s="2">
        <v>10.34</v>
      </c>
    </row>
    <row r="191" spans="3:11" x14ac:dyDescent="0.3">
      <c r="C191" s="1">
        <v>21.350000999999999</v>
      </c>
      <c r="D191" s="2">
        <v>-2.85</v>
      </c>
      <c r="E191" s="2">
        <v>37.729999999999997</v>
      </c>
      <c r="F191" s="2">
        <v>-26.19</v>
      </c>
      <c r="G191" s="2">
        <v>128.19</v>
      </c>
      <c r="H191" s="2">
        <v>-26.05</v>
      </c>
      <c r="I191" s="2">
        <v>128.16</v>
      </c>
      <c r="J191" s="2">
        <v>-6.91</v>
      </c>
      <c r="K191" s="2">
        <v>6.1</v>
      </c>
    </row>
    <row r="192" spans="3:11" x14ac:dyDescent="0.3">
      <c r="C192" s="1">
        <v>21.400001</v>
      </c>
      <c r="D192" s="2">
        <v>-2.7</v>
      </c>
      <c r="E192" s="2">
        <v>32.9</v>
      </c>
      <c r="F192" s="2">
        <v>-26.68</v>
      </c>
      <c r="G192" s="2">
        <v>123.6</v>
      </c>
      <c r="H192" s="2">
        <v>-26.62</v>
      </c>
      <c r="I192" s="2">
        <v>123.61</v>
      </c>
      <c r="J192" s="2">
        <v>-6.84</v>
      </c>
      <c r="K192" s="2">
        <v>2.52</v>
      </c>
    </row>
    <row r="193" spans="3:11" x14ac:dyDescent="0.3">
      <c r="C193" s="1">
        <v>21.45</v>
      </c>
      <c r="D193" s="2">
        <v>-2.75</v>
      </c>
      <c r="E193" s="2">
        <v>28.32</v>
      </c>
      <c r="F193" s="2">
        <v>-27.17</v>
      </c>
      <c r="G193" s="2">
        <v>119.68</v>
      </c>
      <c r="H193" s="2">
        <v>-27.14</v>
      </c>
      <c r="I193" s="2">
        <v>119.7</v>
      </c>
      <c r="J193" s="2">
        <v>-6.94</v>
      </c>
      <c r="K193" s="2">
        <v>-1.29</v>
      </c>
    </row>
    <row r="194" spans="3:11" x14ac:dyDescent="0.3">
      <c r="C194" s="1">
        <v>21.5</v>
      </c>
      <c r="D194" s="2">
        <v>-2.59</v>
      </c>
      <c r="E194" s="2">
        <v>23.47</v>
      </c>
      <c r="F194" s="2">
        <v>-27.6</v>
      </c>
      <c r="G194" s="2">
        <v>115.48</v>
      </c>
      <c r="H194" s="2">
        <v>-27.7</v>
      </c>
      <c r="I194" s="2">
        <v>116.32</v>
      </c>
      <c r="J194" s="2">
        <v>-6.93</v>
      </c>
      <c r="K194" s="2">
        <v>-4.7300000000000004</v>
      </c>
    </row>
    <row r="195" spans="3:11" x14ac:dyDescent="0.3">
      <c r="C195" s="1">
        <v>21.55</v>
      </c>
      <c r="D195" s="2">
        <v>-2.61</v>
      </c>
      <c r="E195" s="2">
        <v>19.45</v>
      </c>
      <c r="F195" s="2">
        <v>-28.27</v>
      </c>
      <c r="G195" s="2">
        <v>112.98</v>
      </c>
      <c r="H195" s="2">
        <v>-28.24</v>
      </c>
      <c r="I195" s="2">
        <v>112.78</v>
      </c>
      <c r="J195" s="2">
        <v>-7</v>
      </c>
      <c r="K195" s="2">
        <v>-8.09</v>
      </c>
    </row>
    <row r="196" spans="3:11" x14ac:dyDescent="0.3">
      <c r="C196" s="1">
        <v>21.6</v>
      </c>
      <c r="D196" s="2">
        <v>-2.46</v>
      </c>
      <c r="E196" s="2">
        <v>14.55</v>
      </c>
      <c r="F196" s="2">
        <v>-28.76</v>
      </c>
      <c r="G196" s="2">
        <v>110.13</v>
      </c>
      <c r="H196" s="2">
        <v>-28.72</v>
      </c>
      <c r="I196" s="2">
        <v>109.59</v>
      </c>
      <c r="J196" s="2">
        <v>-7.03</v>
      </c>
      <c r="K196" s="2">
        <v>-11.51</v>
      </c>
    </row>
    <row r="197" spans="3:11" x14ac:dyDescent="0.3">
      <c r="C197" s="1">
        <v>21.65</v>
      </c>
      <c r="D197" s="2">
        <v>-2.44</v>
      </c>
      <c r="E197" s="2">
        <v>10.52</v>
      </c>
      <c r="F197" s="2">
        <v>-29.14</v>
      </c>
      <c r="G197" s="2">
        <v>107.21</v>
      </c>
      <c r="H197" s="2">
        <v>-29.19</v>
      </c>
      <c r="I197" s="2">
        <v>107.16</v>
      </c>
      <c r="J197" s="2">
        <v>-7.11</v>
      </c>
      <c r="K197" s="2">
        <v>-14.32</v>
      </c>
    </row>
    <row r="198" spans="3:11" x14ac:dyDescent="0.3">
      <c r="C198" s="1">
        <v>21.700002000000001</v>
      </c>
      <c r="D198" s="2">
        <v>-2.42</v>
      </c>
      <c r="E198" s="2">
        <v>5.84</v>
      </c>
      <c r="F198" s="2">
        <v>-29.7</v>
      </c>
      <c r="G198" s="2">
        <v>104.09</v>
      </c>
      <c r="H198" s="2">
        <v>-29.61</v>
      </c>
      <c r="I198" s="2">
        <v>103.18</v>
      </c>
      <c r="J198" s="2">
        <v>-7.16</v>
      </c>
      <c r="K198" s="2">
        <v>-17.399999999999999</v>
      </c>
    </row>
    <row r="199" spans="3:11" x14ac:dyDescent="0.3">
      <c r="C199" s="1">
        <v>21.750001999999999</v>
      </c>
      <c r="D199" s="2">
        <v>-2.29</v>
      </c>
      <c r="E199" s="2">
        <v>2.16</v>
      </c>
      <c r="F199" s="2">
        <v>-30.15</v>
      </c>
      <c r="G199" s="2">
        <v>101.78</v>
      </c>
      <c r="H199" s="2">
        <v>-30.1</v>
      </c>
      <c r="I199" s="2">
        <v>100.68</v>
      </c>
      <c r="J199" s="2">
        <v>-7.19</v>
      </c>
      <c r="K199" s="2">
        <v>-20.16</v>
      </c>
    </row>
    <row r="200" spans="3:11" x14ac:dyDescent="0.3">
      <c r="C200" s="1">
        <v>21.800001999999999</v>
      </c>
      <c r="D200" s="2">
        <v>-2.2799999999999998</v>
      </c>
      <c r="E200" s="2">
        <v>-2.38</v>
      </c>
      <c r="F200" s="2">
        <v>-30.43</v>
      </c>
      <c r="G200" s="2">
        <v>98.71</v>
      </c>
      <c r="H200" s="2">
        <v>-30.53</v>
      </c>
      <c r="I200" s="2">
        <v>98.54</v>
      </c>
      <c r="J200" s="2">
        <v>-7.25</v>
      </c>
      <c r="K200" s="2">
        <v>-22.63</v>
      </c>
    </row>
    <row r="201" spans="3:11" x14ac:dyDescent="0.3">
      <c r="C201" s="1">
        <v>21.850000999999999</v>
      </c>
      <c r="D201" s="2">
        <v>-2.1800000000000002</v>
      </c>
      <c r="E201" s="2">
        <v>-6.25</v>
      </c>
      <c r="F201" s="2">
        <v>-31.11</v>
      </c>
      <c r="G201" s="2">
        <v>95.88</v>
      </c>
      <c r="H201" s="2">
        <v>-30.95</v>
      </c>
      <c r="I201" s="2">
        <v>96.87</v>
      </c>
      <c r="J201" s="2">
        <v>-7.38</v>
      </c>
      <c r="K201" s="2">
        <v>-25.58</v>
      </c>
    </row>
    <row r="202" spans="3:11" x14ac:dyDescent="0.3">
      <c r="C202" s="1">
        <v>21.900001</v>
      </c>
      <c r="D202" s="2">
        <v>-2.17</v>
      </c>
      <c r="E202" s="2">
        <v>-10.43</v>
      </c>
      <c r="F202" s="2">
        <v>-31.41</v>
      </c>
      <c r="G202" s="2">
        <v>95.32</v>
      </c>
      <c r="H202" s="2">
        <v>-31.43</v>
      </c>
      <c r="I202" s="2">
        <v>94.66</v>
      </c>
      <c r="J202" s="2">
        <v>-7.48</v>
      </c>
      <c r="K202" s="2">
        <v>-27.37</v>
      </c>
    </row>
    <row r="203" spans="3:11" x14ac:dyDescent="0.3">
      <c r="C203" s="1">
        <v>21.950001</v>
      </c>
      <c r="D203" s="2">
        <v>-2.0699999999999998</v>
      </c>
      <c r="E203" s="2">
        <v>-14.73</v>
      </c>
      <c r="F203" s="2">
        <v>-31.75</v>
      </c>
      <c r="G203" s="2">
        <v>93.75</v>
      </c>
      <c r="H203" s="2">
        <v>-31.98</v>
      </c>
      <c r="I203" s="2">
        <v>93.46</v>
      </c>
      <c r="J203" s="2">
        <v>-7.52</v>
      </c>
      <c r="K203" s="2">
        <v>-29.77</v>
      </c>
    </row>
    <row r="204" spans="3:11" x14ac:dyDescent="0.3">
      <c r="C204" s="1">
        <v>22.000001000000001</v>
      </c>
      <c r="D204" s="2">
        <v>-2.08</v>
      </c>
      <c r="E204" s="2">
        <v>-18.39</v>
      </c>
      <c r="F204" s="2">
        <v>-32.08</v>
      </c>
      <c r="G204" s="2">
        <v>91.81</v>
      </c>
      <c r="H204" s="2">
        <v>-32.119999999999997</v>
      </c>
      <c r="I204" s="2">
        <v>92.14</v>
      </c>
      <c r="J204" s="2">
        <v>-7.55</v>
      </c>
      <c r="K204" s="2">
        <v>-31.49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C3:K204"/>
  <sheetViews>
    <sheetView workbookViewId="0">
      <selection activeCell="L2" sqref="L2"/>
    </sheetView>
  </sheetViews>
  <sheetFormatPr defaultRowHeight="14.4" x14ac:dyDescent="0.3"/>
  <sheetData>
    <row r="3" spans="3:11" x14ac:dyDescent="0.3">
      <c r="C3" s="3" t="s">
        <v>8</v>
      </c>
      <c r="D3" s="3" t="s">
        <v>0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  <c r="K3" s="3" t="s">
        <v>7</v>
      </c>
    </row>
    <row r="4" spans="3:11" x14ac:dyDescent="0.3">
      <c r="C4" s="1">
        <v>12</v>
      </c>
      <c r="D4" s="2">
        <v>-4.55</v>
      </c>
      <c r="E4" s="2">
        <v>-108.36</v>
      </c>
      <c r="F4" s="2">
        <v>-17.52</v>
      </c>
      <c r="G4" s="2">
        <v>-44.01</v>
      </c>
      <c r="H4" s="2">
        <v>-17.52</v>
      </c>
      <c r="I4" s="2">
        <v>-43.97</v>
      </c>
      <c r="J4" s="2">
        <v>-2.2599999999999998</v>
      </c>
      <c r="K4" s="2">
        <v>-116.75</v>
      </c>
    </row>
    <row r="5" spans="3:11" x14ac:dyDescent="0.3">
      <c r="C5" s="1">
        <v>12.05</v>
      </c>
      <c r="D5" s="2">
        <v>-4.5599999999999996</v>
      </c>
      <c r="E5" s="2">
        <v>-113.23</v>
      </c>
      <c r="F5" s="2">
        <v>-17.239999999999998</v>
      </c>
      <c r="G5" s="2">
        <v>-49.45</v>
      </c>
      <c r="H5" s="2">
        <v>-17.239999999999998</v>
      </c>
      <c r="I5" s="2">
        <v>-49.19</v>
      </c>
      <c r="J5" s="2">
        <v>-2.31</v>
      </c>
      <c r="K5" s="2">
        <v>-120.21</v>
      </c>
    </row>
    <row r="6" spans="3:11" x14ac:dyDescent="0.3">
      <c r="C6" s="1">
        <v>12.1</v>
      </c>
      <c r="D6" s="2">
        <v>-4.54</v>
      </c>
      <c r="E6" s="2">
        <v>-117.91</v>
      </c>
      <c r="F6" s="2">
        <v>-16.97</v>
      </c>
      <c r="G6" s="2">
        <v>-54.11</v>
      </c>
      <c r="H6" s="2">
        <v>-16.98</v>
      </c>
      <c r="I6" s="2">
        <v>-54.14</v>
      </c>
      <c r="J6" s="2">
        <v>-2.2999999999999998</v>
      </c>
      <c r="K6" s="2">
        <v>-123.59</v>
      </c>
    </row>
    <row r="7" spans="3:11" x14ac:dyDescent="0.3">
      <c r="C7" s="1">
        <v>12.15</v>
      </c>
      <c r="D7" s="2">
        <v>-4.57</v>
      </c>
      <c r="E7" s="2">
        <v>-122.61</v>
      </c>
      <c r="F7" s="2">
        <v>-16.68</v>
      </c>
      <c r="G7" s="2">
        <v>-59.44</v>
      </c>
      <c r="H7" s="2">
        <v>-16.68</v>
      </c>
      <c r="I7" s="2">
        <v>-59.55</v>
      </c>
      <c r="J7" s="2">
        <v>-2.35</v>
      </c>
      <c r="K7" s="2">
        <v>-127.1</v>
      </c>
    </row>
    <row r="8" spans="3:11" x14ac:dyDescent="0.3">
      <c r="C8" s="1">
        <v>12.200001</v>
      </c>
      <c r="D8" s="2">
        <v>-4.55</v>
      </c>
      <c r="E8" s="2">
        <v>-127.5</v>
      </c>
      <c r="F8" s="2">
        <v>-16.39</v>
      </c>
      <c r="G8" s="2">
        <v>-64.78</v>
      </c>
      <c r="H8" s="2">
        <v>-16.38</v>
      </c>
      <c r="I8" s="2">
        <v>-64.64</v>
      </c>
      <c r="J8" s="2">
        <v>-2.37</v>
      </c>
      <c r="K8" s="2">
        <v>-130.47</v>
      </c>
    </row>
    <row r="9" spans="3:11" x14ac:dyDescent="0.3">
      <c r="C9" s="1">
        <v>12.25</v>
      </c>
      <c r="D9" s="2">
        <v>-4.59</v>
      </c>
      <c r="E9" s="2">
        <v>-131.9</v>
      </c>
      <c r="F9" s="2">
        <v>-16.12</v>
      </c>
      <c r="G9" s="2">
        <v>-69.849999999999994</v>
      </c>
      <c r="H9" s="2">
        <v>-16.11</v>
      </c>
      <c r="I9" s="2">
        <v>-69.67</v>
      </c>
      <c r="J9" s="2">
        <v>-2.44</v>
      </c>
      <c r="K9" s="2">
        <v>-133.72999999999999</v>
      </c>
    </row>
    <row r="10" spans="3:11" x14ac:dyDescent="0.3">
      <c r="C10" s="1">
        <v>12.3</v>
      </c>
      <c r="D10" s="2">
        <v>-4.6100000000000003</v>
      </c>
      <c r="E10" s="2">
        <v>-136.75</v>
      </c>
      <c r="F10" s="2">
        <v>-15.82</v>
      </c>
      <c r="G10" s="2">
        <v>-75.2</v>
      </c>
      <c r="H10" s="2">
        <v>-15.82</v>
      </c>
      <c r="I10" s="2">
        <v>-75.13</v>
      </c>
      <c r="J10" s="2">
        <v>-2.5</v>
      </c>
      <c r="K10" s="2">
        <v>-137.28</v>
      </c>
    </row>
    <row r="11" spans="3:11" x14ac:dyDescent="0.3">
      <c r="C11" s="1">
        <v>12.35</v>
      </c>
      <c r="D11" s="2">
        <v>-4.66</v>
      </c>
      <c r="E11" s="2">
        <v>-141.12</v>
      </c>
      <c r="F11" s="2">
        <v>-15.48</v>
      </c>
      <c r="G11" s="2">
        <v>-80.459999999999994</v>
      </c>
      <c r="H11" s="2">
        <v>-15.49</v>
      </c>
      <c r="I11" s="2">
        <v>-80.349999999999994</v>
      </c>
      <c r="J11" s="2">
        <v>-2.5499999999999998</v>
      </c>
      <c r="K11" s="2">
        <v>-140.66</v>
      </c>
    </row>
    <row r="12" spans="3:11" x14ac:dyDescent="0.3">
      <c r="C12" s="1">
        <v>12.4</v>
      </c>
      <c r="D12" s="2">
        <v>-4.7300000000000004</v>
      </c>
      <c r="E12" s="2">
        <v>-145.83000000000001</v>
      </c>
      <c r="F12" s="2">
        <v>-15.16</v>
      </c>
      <c r="G12" s="2">
        <v>-86.18</v>
      </c>
      <c r="H12" s="2">
        <v>-15.19</v>
      </c>
      <c r="I12" s="2">
        <v>-85.85</v>
      </c>
      <c r="J12" s="2">
        <v>-2.65</v>
      </c>
      <c r="K12" s="2">
        <v>-143.99</v>
      </c>
    </row>
    <row r="13" spans="3:11" x14ac:dyDescent="0.3">
      <c r="C13" s="1">
        <v>12.45</v>
      </c>
      <c r="D13" s="2">
        <v>-4.78</v>
      </c>
      <c r="E13" s="2">
        <v>-150.25</v>
      </c>
      <c r="F13" s="2">
        <v>-14.86</v>
      </c>
      <c r="G13" s="2">
        <v>-91.47</v>
      </c>
      <c r="H13" s="2">
        <v>-14.85</v>
      </c>
      <c r="I13" s="2">
        <v>-91.54</v>
      </c>
      <c r="J13" s="2">
        <v>-2.71</v>
      </c>
      <c r="K13" s="2">
        <v>-147.47</v>
      </c>
    </row>
    <row r="14" spans="3:11" x14ac:dyDescent="0.3">
      <c r="C14" s="1">
        <v>12.5</v>
      </c>
      <c r="D14" s="2">
        <v>-4.88</v>
      </c>
      <c r="E14" s="2">
        <v>-154.74</v>
      </c>
      <c r="F14" s="2">
        <v>-14.55</v>
      </c>
      <c r="G14" s="2">
        <v>-97.21</v>
      </c>
      <c r="H14" s="2">
        <v>-14.54</v>
      </c>
      <c r="I14" s="2">
        <v>-97.15</v>
      </c>
      <c r="J14" s="2">
        <v>-2.82</v>
      </c>
      <c r="K14" s="2">
        <v>-150.79</v>
      </c>
    </row>
    <row r="15" spans="3:11" x14ac:dyDescent="0.3">
      <c r="C15" s="1">
        <v>12.55</v>
      </c>
      <c r="D15" s="2">
        <v>-4.96</v>
      </c>
      <c r="E15" s="2">
        <v>-159.15</v>
      </c>
      <c r="F15" s="2">
        <v>-14.26</v>
      </c>
      <c r="G15" s="2">
        <v>-102.91</v>
      </c>
      <c r="H15" s="2">
        <v>-14.27</v>
      </c>
      <c r="I15" s="2">
        <v>-102.74</v>
      </c>
      <c r="J15" s="2">
        <v>-2.94</v>
      </c>
      <c r="K15" s="2">
        <v>-153.97</v>
      </c>
    </row>
    <row r="16" spans="3:11" x14ac:dyDescent="0.3">
      <c r="C16" s="1">
        <v>12.600001000000001</v>
      </c>
      <c r="D16" s="2">
        <v>-5.1100000000000003</v>
      </c>
      <c r="E16" s="2">
        <v>-163.46</v>
      </c>
      <c r="F16" s="2">
        <v>-13.96</v>
      </c>
      <c r="G16" s="2">
        <v>-108.66</v>
      </c>
      <c r="H16" s="2">
        <v>-13.95</v>
      </c>
      <c r="I16" s="2">
        <v>-108.67</v>
      </c>
      <c r="J16" s="2">
        <v>-3.04</v>
      </c>
      <c r="K16" s="2">
        <v>-157.30000000000001</v>
      </c>
    </row>
    <row r="17" spans="3:11" x14ac:dyDescent="0.3">
      <c r="C17" s="1">
        <v>12.65</v>
      </c>
      <c r="D17" s="2">
        <v>-5.19</v>
      </c>
      <c r="E17" s="2">
        <v>-167.74</v>
      </c>
      <c r="F17" s="2">
        <v>-13.68</v>
      </c>
      <c r="G17" s="2">
        <v>-114.51</v>
      </c>
      <c r="H17" s="2">
        <v>-13.66</v>
      </c>
      <c r="I17" s="2">
        <v>-114.46</v>
      </c>
      <c r="J17" s="2">
        <v>-3.19</v>
      </c>
      <c r="K17" s="2">
        <v>-160.75</v>
      </c>
    </row>
    <row r="18" spans="3:11" x14ac:dyDescent="0.3">
      <c r="C18" s="1">
        <v>12.7</v>
      </c>
      <c r="D18" s="2">
        <v>-5.35</v>
      </c>
      <c r="E18" s="2">
        <v>-171.96</v>
      </c>
      <c r="F18" s="2">
        <v>-13.35</v>
      </c>
      <c r="G18" s="2">
        <v>-120.23</v>
      </c>
      <c r="H18" s="2">
        <v>-13.37</v>
      </c>
      <c r="I18" s="2">
        <v>-120.18</v>
      </c>
      <c r="J18" s="2">
        <v>-3.33</v>
      </c>
      <c r="K18" s="2">
        <v>-163.76</v>
      </c>
    </row>
    <row r="19" spans="3:11" x14ac:dyDescent="0.3">
      <c r="C19" s="1">
        <v>12.75</v>
      </c>
      <c r="D19" s="2">
        <v>-5.48</v>
      </c>
      <c r="E19" s="2">
        <v>-176.36</v>
      </c>
      <c r="F19" s="2">
        <v>-13.07</v>
      </c>
      <c r="G19" s="2">
        <v>-126.12</v>
      </c>
      <c r="H19" s="2">
        <v>-13.06</v>
      </c>
      <c r="I19" s="2">
        <v>-126.07</v>
      </c>
      <c r="J19" s="2">
        <v>-3.47</v>
      </c>
      <c r="K19" s="2">
        <v>-166.9</v>
      </c>
    </row>
    <row r="20" spans="3:11" x14ac:dyDescent="0.3">
      <c r="C20" s="1">
        <v>12.8</v>
      </c>
      <c r="D20" s="2">
        <v>-5.68</v>
      </c>
      <c r="E20" s="2">
        <v>179.56</v>
      </c>
      <c r="F20" s="2">
        <v>-12.78</v>
      </c>
      <c r="G20" s="2">
        <v>-132.16</v>
      </c>
      <c r="H20" s="2">
        <v>-12.79</v>
      </c>
      <c r="I20" s="2">
        <v>-132.16</v>
      </c>
      <c r="J20" s="2">
        <v>-3.65</v>
      </c>
      <c r="K20" s="2">
        <v>-170.09</v>
      </c>
    </row>
    <row r="21" spans="3:11" x14ac:dyDescent="0.3">
      <c r="C21" s="1">
        <v>12.85</v>
      </c>
      <c r="D21" s="2">
        <v>-5.86</v>
      </c>
      <c r="E21" s="2">
        <v>175.45</v>
      </c>
      <c r="F21" s="2">
        <v>-12.51</v>
      </c>
      <c r="G21" s="2">
        <v>-138.4</v>
      </c>
      <c r="H21" s="2">
        <v>-12.49</v>
      </c>
      <c r="I21" s="2">
        <v>-138.22999999999999</v>
      </c>
      <c r="J21" s="2">
        <v>-3.82</v>
      </c>
      <c r="K21" s="2">
        <v>-172.96</v>
      </c>
    </row>
    <row r="22" spans="3:11" x14ac:dyDescent="0.3">
      <c r="C22" s="1">
        <v>12.9</v>
      </c>
      <c r="D22" s="2">
        <v>-6.05</v>
      </c>
      <c r="E22" s="2">
        <v>171.56</v>
      </c>
      <c r="F22" s="2">
        <v>-12.24</v>
      </c>
      <c r="G22" s="2">
        <v>-144.47</v>
      </c>
      <c r="H22" s="2">
        <v>-12.24</v>
      </c>
      <c r="I22" s="2">
        <v>-144.35</v>
      </c>
      <c r="J22" s="2">
        <v>-3.99</v>
      </c>
      <c r="K22" s="2">
        <v>-176.03</v>
      </c>
    </row>
    <row r="23" spans="3:11" x14ac:dyDescent="0.3">
      <c r="C23" s="1">
        <v>12.95</v>
      </c>
      <c r="D23" s="2">
        <v>-6.25</v>
      </c>
      <c r="E23" s="2">
        <v>167.39</v>
      </c>
      <c r="F23" s="2">
        <v>-11.99</v>
      </c>
      <c r="G23" s="2">
        <v>-150.41</v>
      </c>
      <c r="H23" s="2">
        <v>-12</v>
      </c>
      <c r="I23" s="2">
        <v>-150.37</v>
      </c>
      <c r="J23" s="2">
        <v>-4.17</v>
      </c>
      <c r="K23" s="2">
        <v>-178.91</v>
      </c>
    </row>
    <row r="24" spans="3:11" x14ac:dyDescent="0.3">
      <c r="C24" s="1">
        <v>13.000000999999999</v>
      </c>
      <c r="D24" s="2">
        <v>-6.44</v>
      </c>
      <c r="E24" s="2">
        <v>163.63</v>
      </c>
      <c r="F24" s="2">
        <v>-11.71</v>
      </c>
      <c r="G24" s="2">
        <v>-156.47</v>
      </c>
      <c r="H24" s="2">
        <v>-11.72</v>
      </c>
      <c r="I24" s="2">
        <v>-156.41999999999999</v>
      </c>
      <c r="J24" s="2">
        <v>-4.37</v>
      </c>
      <c r="K24" s="2">
        <v>178.25</v>
      </c>
    </row>
    <row r="25" spans="3:11" x14ac:dyDescent="0.3">
      <c r="C25" s="1">
        <v>13.05</v>
      </c>
      <c r="D25" s="2">
        <v>-6.7</v>
      </c>
      <c r="E25" s="2">
        <v>159.65</v>
      </c>
      <c r="F25" s="2">
        <v>-11.45</v>
      </c>
      <c r="G25" s="2">
        <v>-162.69</v>
      </c>
      <c r="H25" s="2">
        <v>-11.44</v>
      </c>
      <c r="I25" s="2">
        <v>-162.58000000000001</v>
      </c>
      <c r="J25" s="2">
        <v>-4.5599999999999996</v>
      </c>
      <c r="K25" s="2">
        <v>175.53</v>
      </c>
    </row>
    <row r="26" spans="3:11" x14ac:dyDescent="0.3">
      <c r="C26" s="1">
        <v>13.1</v>
      </c>
      <c r="D26" s="2">
        <v>-6.94</v>
      </c>
      <c r="E26" s="2">
        <v>156.06</v>
      </c>
      <c r="F26" s="2">
        <v>-11.2</v>
      </c>
      <c r="G26" s="2">
        <v>-168.88</v>
      </c>
      <c r="H26" s="2">
        <v>-11.21</v>
      </c>
      <c r="I26" s="2">
        <v>-168.88</v>
      </c>
      <c r="J26" s="2">
        <v>-4.76</v>
      </c>
      <c r="K26" s="2">
        <v>172.91</v>
      </c>
    </row>
    <row r="27" spans="3:11" x14ac:dyDescent="0.3">
      <c r="C27" s="1">
        <v>13.15</v>
      </c>
      <c r="D27" s="2">
        <v>-7.22</v>
      </c>
      <c r="E27" s="2">
        <v>152.43</v>
      </c>
      <c r="F27" s="2">
        <v>-10.97</v>
      </c>
      <c r="G27" s="2">
        <v>-175.24</v>
      </c>
      <c r="H27" s="2">
        <v>-10.95</v>
      </c>
      <c r="I27" s="2">
        <v>-175.05</v>
      </c>
      <c r="J27" s="2">
        <v>-4.9800000000000004</v>
      </c>
      <c r="K27" s="2">
        <v>170.31</v>
      </c>
    </row>
    <row r="28" spans="3:11" x14ac:dyDescent="0.3">
      <c r="C28" s="1">
        <v>13.2</v>
      </c>
      <c r="D28" s="2">
        <v>-7.45</v>
      </c>
      <c r="E28" s="2">
        <v>149.03</v>
      </c>
      <c r="F28" s="2">
        <v>-10.7</v>
      </c>
      <c r="G28" s="2">
        <v>178.43</v>
      </c>
      <c r="H28" s="2">
        <v>-10.71</v>
      </c>
      <c r="I28" s="2">
        <v>178.47</v>
      </c>
      <c r="J28" s="2">
        <v>-5.2</v>
      </c>
      <c r="K28" s="2">
        <v>168.11</v>
      </c>
    </row>
    <row r="29" spans="3:11" x14ac:dyDescent="0.3">
      <c r="C29" s="1">
        <v>13.25</v>
      </c>
      <c r="D29" s="2">
        <v>-7.76</v>
      </c>
      <c r="E29" s="2">
        <v>145.66</v>
      </c>
      <c r="F29" s="2">
        <v>-10.47</v>
      </c>
      <c r="G29" s="2">
        <v>171.75</v>
      </c>
      <c r="H29" s="2">
        <v>-10.49</v>
      </c>
      <c r="I29" s="2">
        <v>171.87</v>
      </c>
      <c r="J29" s="2">
        <v>-5.4</v>
      </c>
      <c r="K29" s="2">
        <v>165.64</v>
      </c>
    </row>
    <row r="30" spans="3:11" x14ac:dyDescent="0.3">
      <c r="C30" s="1">
        <v>13.3</v>
      </c>
      <c r="D30" s="2">
        <v>-8</v>
      </c>
      <c r="E30" s="2">
        <v>142.52000000000001</v>
      </c>
      <c r="F30" s="2">
        <v>-10.29</v>
      </c>
      <c r="G30" s="2">
        <v>165.19</v>
      </c>
      <c r="H30" s="2">
        <v>-10.29</v>
      </c>
      <c r="I30" s="2">
        <v>165.55</v>
      </c>
      <c r="J30" s="2">
        <v>-5.59</v>
      </c>
      <c r="K30" s="2">
        <v>163.87</v>
      </c>
    </row>
    <row r="31" spans="3:11" x14ac:dyDescent="0.3">
      <c r="C31" s="1">
        <v>13.35</v>
      </c>
      <c r="D31" s="2">
        <v>-8.3000000000000007</v>
      </c>
      <c r="E31" s="2">
        <v>139.55000000000001</v>
      </c>
      <c r="F31" s="2">
        <v>-10.07</v>
      </c>
      <c r="G31" s="2">
        <v>158.94999999999999</v>
      </c>
      <c r="H31" s="2">
        <v>-10.07</v>
      </c>
      <c r="I31" s="2">
        <v>159.12</v>
      </c>
      <c r="J31" s="2">
        <v>-5.77</v>
      </c>
      <c r="K31" s="2">
        <v>161.51</v>
      </c>
    </row>
    <row r="32" spans="3:11" x14ac:dyDescent="0.3">
      <c r="C32" s="1">
        <v>13.400001</v>
      </c>
      <c r="D32" s="2">
        <v>-8.5299999999999994</v>
      </c>
      <c r="E32" s="2">
        <v>136.58000000000001</v>
      </c>
      <c r="F32" s="2">
        <v>-9.9</v>
      </c>
      <c r="G32" s="2">
        <v>152.4</v>
      </c>
      <c r="H32" s="2">
        <v>-9.9</v>
      </c>
      <c r="I32" s="2">
        <v>152.51</v>
      </c>
      <c r="J32" s="2">
        <v>-5.96</v>
      </c>
      <c r="K32" s="2">
        <v>159.63999999999999</v>
      </c>
    </row>
    <row r="33" spans="3:11" x14ac:dyDescent="0.3">
      <c r="C33" s="1">
        <v>13.45</v>
      </c>
      <c r="D33" s="2">
        <v>-8.8000000000000007</v>
      </c>
      <c r="E33" s="2">
        <v>133.93</v>
      </c>
      <c r="F33" s="2">
        <v>-9.69</v>
      </c>
      <c r="G33" s="2">
        <v>146.01</v>
      </c>
      <c r="H33" s="2">
        <v>-9.7100000000000009</v>
      </c>
      <c r="I33" s="2">
        <v>146.08000000000001</v>
      </c>
      <c r="J33" s="2">
        <v>-6.14</v>
      </c>
      <c r="K33" s="2">
        <v>157.75</v>
      </c>
    </row>
    <row r="34" spans="3:11" x14ac:dyDescent="0.3">
      <c r="C34" s="1">
        <v>13.5</v>
      </c>
      <c r="D34" s="2">
        <v>-9.0500000000000007</v>
      </c>
      <c r="E34" s="2">
        <v>131.05000000000001</v>
      </c>
      <c r="F34" s="2">
        <v>-9.5399999999999991</v>
      </c>
      <c r="G34" s="2">
        <v>139.46</v>
      </c>
      <c r="H34" s="2">
        <v>-9.5399999999999991</v>
      </c>
      <c r="I34" s="2">
        <v>139.58000000000001</v>
      </c>
      <c r="J34" s="2">
        <v>-6.23</v>
      </c>
      <c r="K34" s="2">
        <v>156.08000000000001</v>
      </c>
    </row>
    <row r="35" spans="3:11" x14ac:dyDescent="0.3">
      <c r="C35" s="1">
        <v>13.55</v>
      </c>
      <c r="D35" s="2">
        <v>-9.25</v>
      </c>
      <c r="E35" s="2">
        <v>128.72</v>
      </c>
      <c r="F35" s="2">
        <v>-9.39</v>
      </c>
      <c r="G35" s="2">
        <v>132.85</v>
      </c>
      <c r="H35" s="2">
        <v>-9.3800000000000008</v>
      </c>
      <c r="I35" s="2">
        <v>132.94</v>
      </c>
      <c r="J35" s="2">
        <v>-6.38</v>
      </c>
      <c r="K35" s="2">
        <v>154.29</v>
      </c>
    </row>
    <row r="36" spans="3:11" x14ac:dyDescent="0.3">
      <c r="C36" s="1">
        <v>13.6</v>
      </c>
      <c r="D36" s="2">
        <v>-9.44</v>
      </c>
      <c r="E36" s="2">
        <v>125.96</v>
      </c>
      <c r="F36" s="2">
        <v>-9.25</v>
      </c>
      <c r="G36" s="2">
        <v>126.43</v>
      </c>
      <c r="H36" s="2">
        <v>-9.24</v>
      </c>
      <c r="I36" s="2">
        <v>126.52</v>
      </c>
      <c r="J36" s="2">
        <v>-6.45</v>
      </c>
      <c r="K36" s="2">
        <v>152.35</v>
      </c>
    </row>
    <row r="37" spans="3:11" x14ac:dyDescent="0.3">
      <c r="C37" s="1">
        <v>13.65</v>
      </c>
      <c r="D37" s="2">
        <v>-9.59</v>
      </c>
      <c r="E37" s="2">
        <v>123.61</v>
      </c>
      <c r="F37" s="2">
        <v>-9.1</v>
      </c>
      <c r="G37" s="2">
        <v>119.88</v>
      </c>
      <c r="H37" s="2">
        <v>-9.1</v>
      </c>
      <c r="I37" s="2">
        <v>120.1</v>
      </c>
      <c r="J37" s="2">
        <v>-6.54</v>
      </c>
      <c r="K37" s="2">
        <v>150.88999999999999</v>
      </c>
    </row>
    <row r="38" spans="3:11" x14ac:dyDescent="0.3">
      <c r="C38" s="1">
        <v>13.7</v>
      </c>
      <c r="D38" s="2">
        <v>-9.77</v>
      </c>
      <c r="E38" s="2">
        <v>120.75</v>
      </c>
      <c r="F38" s="2">
        <v>-8.99</v>
      </c>
      <c r="G38" s="2">
        <v>113.41</v>
      </c>
      <c r="H38" s="2">
        <v>-8.99</v>
      </c>
      <c r="I38" s="2">
        <v>113.5</v>
      </c>
      <c r="J38" s="2">
        <v>-6.59</v>
      </c>
      <c r="K38" s="2">
        <v>148.65</v>
      </c>
    </row>
    <row r="39" spans="3:11" x14ac:dyDescent="0.3">
      <c r="C39" s="1">
        <v>13.750000999999999</v>
      </c>
      <c r="D39" s="2">
        <v>-9.8800000000000008</v>
      </c>
      <c r="E39" s="2">
        <v>117.97</v>
      </c>
      <c r="F39" s="2">
        <v>-8.8699999999999992</v>
      </c>
      <c r="G39" s="2">
        <v>106.98</v>
      </c>
      <c r="H39" s="2">
        <v>-8.89</v>
      </c>
      <c r="I39" s="2">
        <v>107.15</v>
      </c>
      <c r="J39" s="2">
        <v>-6.62</v>
      </c>
      <c r="K39" s="2">
        <v>146.94999999999999</v>
      </c>
    </row>
    <row r="40" spans="3:11" x14ac:dyDescent="0.3">
      <c r="C40" s="1">
        <v>13.800001</v>
      </c>
      <c r="D40" s="2">
        <v>-10</v>
      </c>
      <c r="E40" s="2">
        <v>115.35</v>
      </c>
      <c r="F40" s="2">
        <v>-8.7799999999999994</v>
      </c>
      <c r="G40" s="2">
        <v>100.67</v>
      </c>
      <c r="H40" s="2">
        <v>-8.7799999999999994</v>
      </c>
      <c r="I40" s="2">
        <v>100.84</v>
      </c>
      <c r="J40" s="2">
        <v>-6.65</v>
      </c>
      <c r="K40" s="2">
        <v>144.72</v>
      </c>
    </row>
    <row r="41" spans="3:11" x14ac:dyDescent="0.3">
      <c r="C41" s="1">
        <v>13.85</v>
      </c>
      <c r="D41" s="2">
        <v>-10.06</v>
      </c>
      <c r="E41" s="2">
        <v>112.09</v>
      </c>
      <c r="F41" s="2">
        <v>-8.68</v>
      </c>
      <c r="G41" s="2">
        <v>94.33</v>
      </c>
      <c r="H41" s="2">
        <v>-8.66</v>
      </c>
      <c r="I41" s="2">
        <v>94.45</v>
      </c>
      <c r="J41" s="2">
        <v>-6.62</v>
      </c>
      <c r="K41" s="2">
        <v>142.62</v>
      </c>
    </row>
    <row r="42" spans="3:11" x14ac:dyDescent="0.3">
      <c r="C42" s="1">
        <v>13.9</v>
      </c>
      <c r="D42" s="2">
        <v>-10.16</v>
      </c>
      <c r="E42" s="2">
        <v>109.14</v>
      </c>
      <c r="F42" s="2">
        <v>-8.56</v>
      </c>
      <c r="G42" s="2">
        <v>88.13</v>
      </c>
      <c r="H42" s="2">
        <v>-8.56</v>
      </c>
      <c r="I42" s="2">
        <v>88</v>
      </c>
      <c r="J42" s="2">
        <v>-6.68</v>
      </c>
      <c r="K42" s="2">
        <v>140.19999999999999</v>
      </c>
    </row>
    <row r="43" spans="3:11" x14ac:dyDescent="0.3">
      <c r="C43" s="1">
        <v>13.95</v>
      </c>
      <c r="D43" s="2">
        <v>-10.24</v>
      </c>
      <c r="E43" s="2">
        <v>105.68</v>
      </c>
      <c r="F43" s="2">
        <v>-8.48</v>
      </c>
      <c r="G43" s="2">
        <v>81.72</v>
      </c>
      <c r="H43" s="2">
        <v>-8.4700000000000006</v>
      </c>
      <c r="I43" s="2">
        <v>81.77</v>
      </c>
      <c r="J43" s="2">
        <v>-6.63</v>
      </c>
      <c r="K43" s="2">
        <v>137.83000000000001</v>
      </c>
    </row>
    <row r="44" spans="3:11" x14ac:dyDescent="0.3">
      <c r="C44" s="1">
        <v>14</v>
      </c>
      <c r="D44" s="2">
        <v>-10.35</v>
      </c>
      <c r="E44" s="2">
        <v>102.27</v>
      </c>
      <c r="F44" s="2">
        <v>-8.4</v>
      </c>
      <c r="G44" s="2">
        <v>75.47</v>
      </c>
      <c r="H44" s="2">
        <v>-8.39</v>
      </c>
      <c r="I44" s="2">
        <v>75.48</v>
      </c>
      <c r="J44" s="2">
        <v>-6.68</v>
      </c>
      <c r="K44" s="2">
        <v>135.29</v>
      </c>
    </row>
    <row r="45" spans="3:11" x14ac:dyDescent="0.3">
      <c r="C45" s="1">
        <v>14.05</v>
      </c>
      <c r="D45" s="2">
        <v>-10.41</v>
      </c>
      <c r="E45" s="2">
        <v>98.35</v>
      </c>
      <c r="F45" s="2">
        <v>-8.33</v>
      </c>
      <c r="G45" s="2">
        <v>69.239999999999995</v>
      </c>
      <c r="H45" s="2">
        <v>-8.31</v>
      </c>
      <c r="I45" s="2">
        <v>69.36</v>
      </c>
      <c r="J45" s="2">
        <v>-6.64</v>
      </c>
      <c r="K45" s="2">
        <v>132.49</v>
      </c>
    </row>
    <row r="46" spans="3:11" x14ac:dyDescent="0.3">
      <c r="C46" s="1">
        <v>14.1</v>
      </c>
      <c r="D46" s="2">
        <v>-10.49</v>
      </c>
      <c r="E46" s="2">
        <v>94.67</v>
      </c>
      <c r="F46" s="2">
        <v>-8.2200000000000006</v>
      </c>
      <c r="G46" s="2">
        <v>63.02</v>
      </c>
      <c r="H46" s="2">
        <v>-8.24</v>
      </c>
      <c r="I46" s="2">
        <v>63.19</v>
      </c>
      <c r="J46" s="2">
        <v>-6.68</v>
      </c>
      <c r="K46" s="2">
        <v>130.05000000000001</v>
      </c>
    </row>
    <row r="47" spans="3:11" x14ac:dyDescent="0.3">
      <c r="C47" s="1">
        <v>14.150001</v>
      </c>
      <c r="D47" s="2">
        <v>-10.56</v>
      </c>
      <c r="E47" s="2">
        <v>90.28</v>
      </c>
      <c r="F47" s="2">
        <v>-8.15</v>
      </c>
      <c r="G47" s="2">
        <v>56.97</v>
      </c>
      <c r="H47" s="2">
        <v>-8.16</v>
      </c>
      <c r="I47" s="2">
        <v>56.97</v>
      </c>
      <c r="J47" s="2">
        <v>-6.66</v>
      </c>
      <c r="K47" s="2">
        <v>126.81</v>
      </c>
    </row>
    <row r="48" spans="3:11" x14ac:dyDescent="0.3">
      <c r="C48" s="1">
        <v>14.200001</v>
      </c>
      <c r="D48" s="2">
        <v>-10.62</v>
      </c>
      <c r="E48" s="2">
        <v>86.27</v>
      </c>
      <c r="F48" s="2">
        <v>-8.08</v>
      </c>
      <c r="G48" s="2">
        <v>50.79</v>
      </c>
      <c r="H48" s="2">
        <v>-8.1</v>
      </c>
      <c r="I48" s="2">
        <v>50.92</v>
      </c>
      <c r="J48" s="2">
        <v>-6.68</v>
      </c>
      <c r="K48" s="2">
        <v>124.29</v>
      </c>
    </row>
    <row r="49" spans="3:11" x14ac:dyDescent="0.3">
      <c r="C49" s="1">
        <v>14.25</v>
      </c>
      <c r="D49" s="2">
        <v>-10.79</v>
      </c>
      <c r="E49" s="2">
        <v>81.5</v>
      </c>
      <c r="F49" s="2">
        <v>-8.01</v>
      </c>
      <c r="G49" s="2">
        <v>44.57</v>
      </c>
      <c r="H49" s="2">
        <v>-7.99</v>
      </c>
      <c r="I49" s="2">
        <v>44.79</v>
      </c>
      <c r="J49" s="2">
        <v>-6.72</v>
      </c>
      <c r="K49" s="2">
        <v>120.75</v>
      </c>
    </row>
    <row r="50" spans="3:11" x14ac:dyDescent="0.3">
      <c r="C50" s="1">
        <v>14.3</v>
      </c>
      <c r="D50" s="2">
        <v>-10.84</v>
      </c>
      <c r="E50" s="2">
        <v>76.849999999999994</v>
      </c>
      <c r="F50" s="2">
        <v>-7.93</v>
      </c>
      <c r="G50" s="2">
        <v>38.64</v>
      </c>
      <c r="H50" s="2">
        <v>-7.92</v>
      </c>
      <c r="I50" s="2">
        <v>38.68</v>
      </c>
      <c r="J50" s="2">
        <v>-6.71</v>
      </c>
      <c r="K50" s="2">
        <v>117.83</v>
      </c>
    </row>
    <row r="51" spans="3:11" x14ac:dyDescent="0.3">
      <c r="C51" s="1">
        <v>14.35</v>
      </c>
      <c r="D51" s="2">
        <v>-11.03</v>
      </c>
      <c r="E51" s="2">
        <v>71.900000000000006</v>
      </c>
      <c r="F51" s="2">
        <v>-7.85</v>
      </c>
      <c r="G51" s="2">
        <v>32.5</v>
      </c>
      <c r="H51" s="2">
        <v>-7.85</v>
      </c>
      <c r="I51" s="2">
        <v>32.479999999999997</v>
      </c>
      <c r="J51" s="2">
        <v>-6.8</v>
      </c>
      <c r="K51" s="2">
        <v>114.31</v>
      </c>
    </row>
    <row r="52" spans="3:11" x14ac:dyDescent="0.3">
      <c r="C52" s="1">
        <v>14.4</v>
      </c>
      <c r="D52" s="2">
        <v>-11.14</v>
      </c>
      <c r="E52" s="2">
        <v>66.81</v>
      </c>
      <c r="F52" s="2">
        <v>-7.78</v>
      </c>
      <c r="G52" s="2">
        <v>26.45</v>
      </c>
      <c r="H52" s="2">
        <v>-7.78</v>
      </c>
      <c r="I52" s="2">
        <v>26.6</v>
      </c>
      <c r="J52" s="2">
        <v>-6.8</v>
      </c>
      <c r="K52" s="2">
        <v>111.18</v>
      </c>
    </row>
    <row r="53" spans="3:11" x14ac:dyDescent="0.3">
      <c r="C53" s="1">
        <v>14.45</v>
      </c>
      <c r="D53" s="2">
        <v>-11.33</v>
      </c>
      <c r="E53" s="2">
        <v>61.55</v>
      </c>
      <c r="F53" s="2">
        <v>-7.69</v>
      </c>
      <c r="G53" s="2">
        <v>20.420000000000002</v>
      </c>
      <c r="H53" s="2">
        <v>-7.7</v>
      </c>
      <c r="I53" s="2">
        <v>20.57</v>
      </c>
      <c r="J53" s="2">
        <v>-6.91</v>
      </c>
      <c r="K53" s="2">
        <v>107.68</v>
      </c>
    </row>
    <row r="54" spans="3:11" x14ac:dyDescent="0.3">
      <c r="C54" s="1">
        <v>14.5</v>
      </c>
      <c r="D54" s="2">
        <v>-11.47</v>
      </c>
      <c r="E54" s="2">
        <v>56.12</v>
      </c>
      <c r="F54" s="2">
        <v>-7.64</v>
      </c>
      <c r="G54" s="2">
        <v>14.39</v>
      </c>
      <c r="H54" s="2">
        <v>-7.64</v>
      </c>
      <c r="I54" s="2">
        <v>14.47</v>
      </c>
      <c r="J54" s="2">
        <v>-6.95</v>
      </c>
      <c r="K54" s="2">
        <v>104.29</v>
      </c>
    </row>
    <row r="55" spans="3:11" x14ac:dyDescent="0.3">
      <c r="C55" s="1">
        <v>14.550001</v>
      </c>
      <c r="D55" s="2">
        <v>-11.67</v>
      </c>
      <c r="E55" s="2">
        <v>50.22</v>
      </c>
      <c r="F55" s="2">
        <v>-7.54</v>
      </c>
      <c r="G55" s="2">
        <v>8.33</v>
      </c>
      <c r="H55" s="2">
        <v>-7.56</v>
      </c>
      <c r="I55" s="2">
        <v>8.56</v>
      </c>
      <c r="J55" s="2">
        <v>-7.05</v>
      </c>
      <c r="K55" s="2">
        <v>100.89</v>
      </c>
    </row>
    <row r="56" spans="3:11" x14ac:dyDescent="0.3">
      <c r="C56" s="1">
        <v>14.600001000000001</v>
      </c>
      <c r="D56" s="2">
        <v>-11.85</v>
      </c>
      <c r="E56" s="2">
        <v>44.33</v>
      </c>
      <c r="F56" s="2">
        <v>-7.48</v>
      </c>
      <c r="G56" s="2">
        <v>2.25</v>
      </c>
      <c r="H56" s="2">
        <v>-7.48</v>
      </c>
      <c r="I56" s="2">
        <v>2.37</v>
      </c>
      <c r="J56" s="2">
        <v>-7.09</v>
      </c>
      <c r="K56" s="2">
        <v>97.09</v>
      </c>
    </row>
    <row r="57" spans="3:11" x14ac:dyDescent="0.3">
      <c r="C57" s="1">
        <v>14.65</v>
      </c>
      <c r="D57" s="2">
        <v>-12.1</v>
      </c>
      <c r="E57" s="2">
        <v>38.25</v>
      </c>
      <c r="F57" s="2">
        <v>-7.43</v>
      </c>
      <c r="G57" s="2">
        <v>-3.78</v>
      </c>
      <c r="H57" s="2">
        <v>-7.41</v>
      </c>
      <c r="I57" s="2">
        <v>-3.57</v>
      </c>
      <c r="J57" s="2">
        <v>-7.23</v>
      </c>
      <c r="K57" s="2">
        <v>93.81</v>
      </c>
    </row>
    <row r="58" spans="3:11" x14ac:dyDescent="0.3">
      <c r="C58" s="1">
        <v>14.7</v>
      </c>
      <c r="D58" s="2">
        <v>-12.3</v>
      </c>
      <c r="E58" s="2">
        <v>31.9</v>
      </c>
      <c r="F58" s="2">
        <v>-7.35</v>
      </c>
      <c r="G58" s="2">
        <v>-9.74</v>
      </c>
      <c r="H58" s="2">
        <v>-7.33</v>
      </c>
      <c r="I58" s="2">
        <v>-9.6</v>
      </c>
      <c r="J58" s="2">
        <v>-7.34</v>
      </c>
      <c r="K58" s="2">
        <v>89.97</v>
      </c>
    </row>
    <row r="59" spans="3:11" x14ac:dyDescent="0.3">
      <c r="C59" s="1">
        <v>14.75</v>
      </c>
      <c r="D59" s="2">
        <v>-12.6</v>
      </c>
      <c r="E59" s="2">
        <v>25.54</v>
      </c>
      <c r="F59" s="2">
        <v>-7.27</v>
      </c>
      <c r="G59" s="2">
        <v>-15.86</v>
      </c>
      <c r="H59" s="2">
        <v>-7.27</v>
      </c>
      <c r="I59" s="2">
        <v>-15.63</v>
      </c>
      <c r="J59" s="2">
        <v>-7.44</v>
      </c>
      <c r="K59" s="2">
        <v>86.66</v>
      </c>
    </row>
    <row r="60" spans="3:11" x14ac:dyDescent="0.3">
      <c r="C60" s="1">
        <v>14.8</v>
      </c>
      <c r="D60" s="2">
        <v>-12.78</v>
      </c>
      <c r="E60" s="2">
        <v>18.57</v>
      </c>
      <c r="F60" s="2">
        <v>-7.21</v>
      </c>
      <c r="G60" s="2">
        <v>-21.88</v>
      </c>
      <c r="H60" s="2">
        <v>-7.21</v>
      </c>
      <c r="I60" s="2">
        <v>-21.72</v>
      </c>
      <c r="J60" s="2">
        <v>-7.59</v>
      </c>
      <c r="K60" s="2">
        <v>82.71</v>
      </c>
    </row>
    <row r="61" spans="3:11" x14ac:dyDescent="0.3">
      <c r="C61" s="1">
        <v>14.85</v>
      </c>
      <c r="D61" s="2">
        <v>-13.08</v>
      </c>
      <c r="E61" s="2">
        <v>11.77</v>
      </c>
      <c r="F61" s="2">
        <v>-7.16</v>
      </c>
      <c r="G61" s="2">
        <v>-27.95</v>
      </c>
      <c r="H61" s="2">
        <v>-7.15</v>
      </c>
      <c r="I61" s="2">
        <v>-27.76</v>
      </c>
      <c r="J61" s="2">
        <v>-7.71</v>
      </c>
      <c r="K61" s="2">
        <v>79.290000000000006</v>
      </c>
    </row>
    <row r="62" spans="3:11" x14ac:dyDescent="0.3">
      <c r="C62" s="1">
        <v>14.9</v>
      </c>
      <c r="D62" s="2">
        <v>-13.33</v>
      </c>
      <c r="E62" s="2">
        <v>4.13</v>
      </c>
      <c r="F62" s="2">
        <v>-7.1</v>
      </c>
      <c r="G62" s="2">
        <v>-33.869999999999997</v>
      </c>
      <c r="H62" s="2">
        <v>-7.09</v>
      </c>
      <c r="I62" s="2">
        <v>-33.729999999999997</v>
      </c>
      <c r="J62" s="2">
        <v>-7.88</v>
      </c>
      <c r="K62" s="2">
        <v>75.33</v>
      </c>
    </row>
    <row r="63" spans="3:11" x14ac:dyDescent="0.3">
      <c r="C63" s="1">
        <v>14.950001</v>
      </c>
      <c r="D63" s="2">
        <v>-13.6</v>
      </c>
      <c r="E63" s="2">
        <v>-2.71</v>
      </c>
      <c r="F63" s="2">
        <v>-7.05</v>
      </c>
      <c r="G63" s="2">
        <v>-39.950000000000003</v>
      </c>
      <c r="H63" s="2">
        <v>-7.05</v>
      </c>
      <c r="I63" s="2">
        <v>-39.89</v>
      </c>
      <c r="J63" s="2">
        <v>-8.0299999999999994</v>
      </c>
      <c r="K63" s="2">
        <v>71.790000000000006</v>
      </c>
    </row>
    <row r="64" spans="3:11" x14ac:dyDescent="0.3">
      <c r="C64" s="1">
        <v>15.000000999999999</v>
      </c>
      <c r="D64" s="2">
        <v>-13.88</v>
      </c>
      <c r="E64" s="2">
        <v>-10.93</v>
      </c>
      <c r="F64" s="2">
        <v>-7.01</v>
      </c>
      <c r="G64" s="2">
        <v>-46.03</v>
      </c>
      <c r="H64" s="2">
        <v>-6.99</v>
      </c>
      <c r="I64" s="2">
        <v>-45.84</v>
      </c>
      <c r="J64" s="2">
        <v>-8.2100000000000009</v>
      </c>
      <c r="K64" s="2">
        <v>68.040000000000006</v>
      </c>
    </row>
    <row r="65" spans="3:11" x14ac:dyDescent="0.3">
      <c r="C65" s="1">
        <v>15.05</v>
      </c>
      <c r="D65" s="2">
        <v>-14.08</v>
      </c>
      <c r="E65" s="2">
        <v>-18.3</v>
      </c>
      <c r="F65" s="2">
        <v>-6.95</v>
      </c>
      <c r="G65" s="2">
        <v>-51.94</v>
      </c>
      <c r="H65" s="2">
        <v>-6.92</v>
      </c>
      <c r="I65" s="2">
        <v>-51.93</v>
      </c>
      <c r="J65" s="2">
        <v>-8.34</v>
      </c>
      <c r="K65" s="2">
        <v>64.31</v>
      </c>
    </row>
    <row r="66" spans="3:11" x14ac:dyDescent="0.3">
      <c r="C66" s="1">
        <v>15.1</v>
      </c>
      <c r="D66" s="2">
        <v>-14.35</v>
      </c>
      <c r="E66" s="2">
        <v>-26.78</v>
      </c>
      <c r="F66" s="2">
        <v>-6.9</v>
      </c>
      <c r="G66" s="2">
        <v>-57.94</v>
      </c>
      <c r="H66" s="2">
        <v>-6.89</v>
      </c>
      <c r="I66" s="2">
        <v>-57.95</v>
      </c>
      <c r="J66" s="2">
        <v>-8.56</v>
      </c>
      <c r="K66" s="2">
        <v>60.6</v>
      </c>
    </row>
    <row r="67" spans="3:11" x14ac:dyDescent="0.3">
      <c r="C67" s="1">
        <v>15.15</v>
      </c>
      <c r="D67" s="2">
        <v>-14.51</v>
      </c>
      <c r="E67" s="2">
        <v>-34.659999999999997</v>
      </c>
      <c r="F67" s="2">
        <v>-6.86</v>
      </c>
      <c r="G67" s="2">
        <v>-63.77</v>
      </c>
      <c r="H67" s="2">
        <v>-6.87</v>
      </c>
      <c r="I67" s="2">
        <v>-63.81</v>
      </c>
      <c r="J67" s="2">
        <v>-8.7100000000000009</v>
      </c>
      <c r="K67" s="2">
        <v>56.88</v>
      </c>
    </row>
    <row r="68" spans="3:11" x14ac:dyDescent="0.3">
      <c r="C68" s="1">
        <v>15.2</v>
      </c>
      <c r="D68" s="2">
        <v>-14.75</v>
      </c>
      <c r="E68" s="2">
        <v>-43.5</v>
      </c>
      <c r="F68" s="2">
        <v>-6.8</v>
      </c>
      <c r="G68" s="2">
        <v>-69.849999999999994</v>
      </c>
      <c r="H68" s="2">
        <v>-6.8</v>
      </c>
      <c r="I68" s="2">
        <v>-69.739999999999995</v>
      </c>
      <c r="J68" s="2">
        <v>-8.91</v>
      </c>
      <c r="K68" s="2">
        <v>53.32</v>
      </c>
    </row>
    <row r="69" spans="3:11" x14ac:dyDescent="0.3">
      <c r="C69" s="1">
        <v>15.25</v>
      </c>
      <c r="D69" s="2">
        <v>-14.81</v>
      </c>
      <c r="E69" s="2">
        <v>-51.61</v>
      </c>
      <c r="F69" s="2">
        <v>-6.76</v>
      </c>
      <c r="G69" s="2">
        <v>-75.819999999999993</v>
      </c>
      <c r="H69" s="2">
        <v>-6.76</v>
      </c>
      <c r="I69" s="2">
        <v>-75.73</v>
      </c>
      <c r="J69" s="2">
        <v>-9.11</v>
      </c>
      <c r="K69" s="2">
        <v>49.32</v>
      </c>
    </row>
    <row r="70" spans="3:11" x14ac:dyDescent="0.3">
      <c r="C70" s="1">
        <v>15.300001</v>
      </c>
      <c r="D70" s="2">
        <v>-15.07</v>
      </c>
      <c r="E70" s="2">
        <v>-60.68</v>
      </c>
      <c r="F70" s="2">
        <v>-6.72</v>
      </c>
      <c r="G70" s="2">
        <v>-81.78</v>
      </c>
      <c r="H70" s="2">
        <v>-6.73</v>
      </c>
      <c r="I70" s="2">
        <v>-81.64</v>
      </c>
      <c r="J70" s="2">
        <v>-9.35</v>
      </c>
      <c r="K70" s="2">
        <v>46.04</v>
      </c>
    </row>
    <row r="71" spans="3:11" x14ac:dyDescent="0.3">
      <c r="C71" s="1">
        <v>15.350001000000001</v>
      </c>
      <c r="D71" s="2">
        <v>-14.98</v>
      </c>
      <c r="E71" s="2">
        <v>-69.61</v>
      </c>
      <c r="F71" s="2">
        <v>-6.67</v>
      </c>
      <c r="G71" s="2">
        <v>-87.8</v>
      </c>
      <c r="H71" s="2">
        <v>-6.66</v>
      </c>
      <c r="I71" s="2">
        <v>-87.64</v>
      </c>
      <c r="J71" s="2">
        <v>-9.56</v>
      </c>
      <c r="K71" s="2">
        <v>42.19</v>
      </c>
    </row>
    <row r="72" spans="3:11" x14ac:dyDescent="0.3">
      <c r="C72" s="1">
        <v>15.400001</v>
      </c>
      <c r="D72" s="2">
        <v>-15.17</v>
      </c>
      <c r="E72" s="2">
        <v>-78.31</v>
      </c>
      <c r="F72" s="2">
        <v>-6.64</v>
      </c>
      <c r="G72" s="2">
        <v>-93.66</v>
      </c>
      <c r="H72" s="2">
        <v>-6.64</v>
      </c>
      <c r="I72" s="2">
        <v>-93.77</v>
      </c>
      <c r="J72" s="2">
        <v>-9.7899999999999991</v>
      </c>
      <c r="K72" s="2">
        <v>38.79</v>
      </c>
    </row>
    <row r="73" spans="3:11" x14ac:dyDescent="0.3">
      <c r="C73" s="1">
        <v>15.45</v>
      </c>
      <c r="D73" s="2">
        <v>-15.06</v>
      </c>
      <c r="E73" s="2">
        <v>-87.2</v>
      </c>
      <c r="F73" s="2">
        <v>-6.6</v>
      </c>
      <c r="G73" s="2">
        <v>-99.75</v>
      </c>
      <c r="H73" s="2">
        <v>-6.6</v>
      </c>
      <c r="I73" s="2">
        <v>-99.56</v>
      </c>
      <c r="J73" s="2">
        <v>-10.039999999999999</v>
      </c>
      <c r="K73" s="2">
        <v>35.24</v>
      </c>
    </row>
    <row r="74" spans="3:11" x14ac:dyDescent="0.3">
      <c r="C74" s="1">
        <v>15.5</v>
      </c>
      <c r="D74" s="2">
        <v>-15.11</v>
      </c>
      <c r="E74" s="2">
        <v>-95.38</v>
      </c>
      <c r="F74" s="2">
        <v>-6.56</v>
      </c>
      <c r="G74" s="2">
        <v>-105.59</v>
      </c>
      <c r="H74" s="2">
        <v>-6.57</v>
      </c>
      <c r="I74" s="2">
        <v>-105.49</v>
      </c>
      <c r="J74" s="2">
        <v>-10.220000000000001</v>
      </c>
      <c r="K74" s="2">
        <v>32.06</v>
      </c>
    </row>
    <row r="75" spans="3:11" x14ac:dyDescent="0.3">
      <c r="C75" s="1">
        <v>15.55</v>
      </c>
      <c r="D75" s="2">
        <v>-15</v>
      </c>
      <c r="E75" s="2">
        <v>-104.49</v>
      </c>
      <c r="F75" s="2">
        <v>-6.53</v>
      </c>
      <c r="G75" s="2">
        <v>-111.55</v>
      </c>
      <c r="H75" s="2">
        <v>-6.54</v>
      </c>
      <c r="I75" s="2">
        <v>-111.46</v>
      </c>
      <c r="J75" s="2">
        <v>-10.47</v>
      </c>
      <c r="K75" s="2">
        <v>28.66</v>
      </c>
    </row>
    <row r="76" spans="3:11" x14ac:dyDescent="0.3">
      <c r="C76" s="1">
        <v>15.6</v>
      </c>
      <c r="D76" s="2">
        <v>-15</v>
      </c>
      <c r="E76" s="2">
        <v>-112.2</v>
      </c>
      <c r="F76" s="2">
        <v>-6.49</v>
      </c>
      <c r="G76" s="2">
        <v>-117.63</v>
      </c>
      <c r="H76" s="2">
        <v>-6.5</v>
      </c>
      <c r="I76" s="2">
        <v>-117.41</v>
      </c>
      <c r="J76" s="2">
        <v>-10.65</v>
      </c>
      <c r="K76" s="2">
        <v>25.32</v>
      </c>
    </row>
    <row r="77" spans="3:11" x14ac:dyDescent="0.3">
      <c r="C77" s="1">
        <v>15.65</v>
      </c>
      <c r="D77" s="2">
        <v>-14.83</v>
      </c>
      <c r="E77" s="2">
        <v>-121.22</v>
      </c>
      <c r="F77" s="2">
        <v>-6.47</v>
      </c>
      <c r="G77" s="2">
        <v>-123.46</v>
      </c>
      <c r="H77" s="2">
        <v>-6.46</v>
      </c>
      <c r="I77" s="2">
        <v>-123.3</v>
      </c>
      <c r="J77" s="2">
        <v>-10.8</v>
      </c>
      <c r="K77" s="2">
        <v>22.21</v>
      </c>
    </row>
    <row r="78" spans="3:11" x14ac:dyDescent="0.3">
      <c r="C78" s="1">
        <v>15.700001</v>
      </c>
      <c r="D78" s="2">
        <v>-14.71</v>
      </c>
      <c r="E78" s="2">
        <v>-128.79</v>
      </c>
      <c r="F78" s="2">
        <v>-6.45</v>
      </c>
      <c r="G78" s="2">
        <v>-129.43</v>
      </c>
      <c r="H78" s="2">
        <v>-6.42</v>
      </c>
      <c r="I78" s="2">
        <v>-129.32</v>
      </c>
      <c r="J78" s="2">
        <v>-10.93</v>
      </c>
      <c r="K78" s="2">
        <v>18.899999999999999</v>
      </c>
    </row>
    <row r="79" spans="3:11" x14ac:dyDescent="0.3">
      <c r="C79" s="1">
        <v>15.750000999999999</v>
      </c>
      <c r="D79" s="2">
        <v>-14.56</v>
      </c>
      <c r="E79" s="2">
        <v>-137.52000000000001</v>
      </c>
      <c r="F79" s="2">
        <v>-6.42</v>
      </c>
      <c r="G79" s="2">
        <v>-135.32</v>
      </c>
      <c r="H79" s="2">
        <v>-6.4</v>
      </c>
      <c r="I79" s="2">
        <v>-135.31</v>
      </c>
      <c r="J79" s="2">
        <v>-11.12</v>
      </c>
      <c r="K79" s="2">
        <v>15.21</v>
      </c>
    </row>
    <row r="80" spans="3:11" x14ac:dyDescent="0.3">
      <c r="C80" s="1">
        <v>15.800001</v>
      </c>
      <c r="D80" s="2">
        <v>-14.41</v>
      </c>
      <c r="E80" s="2">
        <v>-144.78</v>
      </c>
      <c r="F80" s="2">
        <v>-6.4</v>
      </c>
      <c r="G80" s="2">
        <v>-141.44999999999999</v>
      </c>
      <c r="H80" s="2">
        <v>-6.39</v>
      </c>
      <c r="I80" s="2">
        <v>-141.33000000000001</v>
      </c>
      <c r="J80" s="2">
        <v>-11.27</v>
      </c>
      <c r="K80" s="2">
        <v>11.96</v>
      </c>
    </row>
    <row r="81" spans="3:11" x14ac:dyDescent="0.3">
      <c r="C81" s="1">
        <v>15.85</v>
      </c>
      <c r="D81" s="2">
        <v>-14.32</v>
      </c>
      <c r="E81" s="2">
        <v>-153.19999999999999</v>
      </c>
      <c r="F81" s="2">
        <v>-6.39</v>
      </c>
      <c r="G81" s="2">
        <v>-147.47</v>
      </c>
      <c r="H81" s="2">
        <v>-6.37</v>
      </c>
      <c r="I81" s="2">
        <v>-147.31</v>
      </c>
      <c r="J81" s="2">
        <v>-11.44</v>
      </c>
      <c r="K81" s="2">
        <v>8.2200000000000006</v>
      </c>
    </row>
    <row r="82" spans="3:11" x14ac:dyDescent="0.3">
      <c r="C82" s="1">
        <v>15.9</v>
      </c>
      <c r="D82" s="2">
        <v>-14.14</v>
      </c>
      <c r="E82" s="2">
        <v>-160.22</v>
      </c>
      <c r="F82" s="2">
        <v>-6.38</v>
      </c>
      <c r="G82" s="2">
        <v>-153.34</v>
      </c>
      <c r="H82" s="2">
        <v>-6.38</v>
      </c>
      <c r="I82" s="2">
        <v>-153.18</v>
      </c>
      <c r="J82" s="2">
        <v>-11.59</v>
      </c>
      <c r="K82" s="2">
        <v>4.75</v>
      </c>
    </row>
    <row r="83" spans="3:11" x14ac:dyDescent="0.3">
      <c r="C83" s="1">
        <v>15.95</v>
      </c>
      <c r="D83" s="2">
        <v>-14.11</v>
      </c>
      <c r="E83" s="2">
        <v>-168.1</v>
      </c>
      <c r="F83" s="2">
        <v>-6.36</v>
      </c>
      <c r="G83" s="2">
        <v>-159.16</v>
      </c>
      <c r="H83" s="2">
        <v>-6.35</v>
      </c>
      <c r="I83" s="2">
        <v>-159.03</v>
      </c>
      <c r="J83" s="2">
        <v>-11.81</v>
      </c>
      <c r="K83" s="2">
        <v>1.54</v>
      </c>
    </row>
    <row r="84" spans="3:11" x14ac:dyDescent="0.3">
      <c r="C84" s="1">
        <v>16</v>
      </c>
      <c r="D84" s="2">
        <v>-13.95</v>
      </c>
      <c r="E84" s="2">
        <v>-174.87</v>
      </c>
      <c r="F84" s="2">
        <v>-6.36</v>
      </c>
      <c r="G84" s="2">
        <v>-165.15</v>
      </c>
      <c r="H84" s="2">
        <v>-6.34</v>
      </c>
      <c r="I84" s="2">
        <v>-165.07</v>
      </c>
      <c r="J84" s="2">
        <v>-11.91</v>
      </c>
      <c r="K84" s="2">
        <v>-1.92</v>
      </c>
    </row>
    <row r="85" spans="3:11" x14ac:dyDescent="0.3">
      <c r="C85" s="1">
        <v>16.05</v>
      </c>
      <c r="D85" s="2">
        <v>-13.95</v>
      </c>
      <c r="E85" s="2">
        <v>178.1</v>
      </c>
      <c r="F85" s="2">
        <v>-6.34</v>
      </c>
      <c r="G85" s="2">
        <v>-171.13</v>
      </c>
      <c r="H85" s="2">
        <v>-6.34</v>
      </c>
      <c r="I85" s="2">
        <v>-170.97</v>
      </c>
      <c r="J85" s="2">
        <v>-12.08</v>
      </c>
      <c r="K85" s="2">
        <v>-5.0199999999999996</v>
      </c>
    </row>
    <row r="86" spans="3:11" x14ac:dyDescent="0.3">
      <c r="C86" s="1">
        <v>16.100000999999999</v>
      </c>
      <c r="D86" s="2">
        <v>-13.78</v>
      </c>
      <c r="E86" s="2">
        <v>171.75</v>
      </c>
      <c r="F86" s="2">
        <v>-6.33</v>
      </c>
      <c r="G86" s="2">
        <v>-176.96</v>
      </c>
      <c r="H86" s="2">
        <v>-6.32</v>
      </c>
      <c r="I86" s="2">
        <v>-176.85</v>
      </c>
      <c r="J86" s="2">
        <v>-12.18</v>
      </c>
      <c r="K86" s="2">
        <v>-8.4499999999999993</v>
      </c>
    </row>
    <row r="87" spans="3:11" x14ac:dyDescent="0.3">
      <c r="C87" s="1">
        <v>16.150001</v>
      </c>
      <c r="D87" s="2">
        <v>-13.8</v>
      </c>
      <c r="E87" s="2">
        <v>164.96</v>
      </c>
      <c r="F87" s="2">
        <v>-6.33</v>
      </c>
      <c r="G87" s="2">
        <v>176.99</v>
      </c>
      <c r="H87" s="2">
        <v>-6.33</v>
      </c>
      <c r="I87" s="2">
        <v>177.07</v>
      </c>
      <c r="J87" s="2">
        <v>-12.32</v>
      </c>
      <c r="K87" s="2">
        <v>-11.5</v>
      </c>
    </row>
    <row r="88" spans="3:11" x14ac:dyDescent="0.3">
      <c r="C88" s="1">
        <v>16.200001</v>
      </c>
      <c r="D88" s="2">
        <v>-13.66</v>
      </c>
      <c r="E88" s="2">
        <v>158.59</v>
      </c>
      <c r="F88" s="2">
        <v>-6.35</v>
      </c>
      <c r="G88" s="2">
        <v>171.03</v>
      </c>
      <c r="H88" s="2">
        <v>-6.33</v>
      </c>
      <c r="I88" s="2">
        <v>171.15</v>
      </c>
      <c r="J88" s="2">
        <v>-12.4</v>
      </c>
      <c r="K88" s="2">
        <v>-15.08</v>
      </c>
    </row>
    <row r="89" spans="3:11" x14ac:dyDescent="0.3">
      <c r="C89" s="1">
        <v>16.25</v>
      </c>
      <c r="D89" s="2">
        <v>-13.72</v>
      </c>
      <c r="E89" s="2">
        <v>152.57</v>
      </c>
      <c r="F89" s="2">
        <v>-6.37</v>
      </c>
      <c r="G89" s="2">
        <v>165.17</v>
      </c>
      <c r="H89" s="2">
        <v>-6.34</v>
      </c>
      <c r="I89" s="2">
        <v>165.35</v>
      </c>
      <c r="J89" s="2">
        <v>-12.46</v>
      </c>
      <c r="K89" s="2">
        <v>-18.059999999999999</v>
      </c>
    </row>
    <row r="90" spans="3:11" x14ac:dyDescent="0.3">
      <c r="C90" s="1">
        <v>16.3</v>
      </c>
      <c r="D90" s="2">
        <v>-13.61</v>
      </c>
      <c r="E90" s="2">
        <v>146.61000000000001</v>
      </c>
      <c r="F90" s="2">
        <v>-6.39</v>
      </c>
      <c r="G90" s="2">
        <v>159.28</v>
      </c>
      <c r="H90" s="2">
        <v>-6.38</v>
      </c>
      <c r="I90" s="2">
        <v>159.49</v>
      </c>
      <c r="J90" s="2">
        <v>-12.56</v>
      </c>
      <c r="K90" s="2">
        <v>-21.93</v>
      </c>
    </row>
    <row r="91" spans="3:11" x14ac:dyDescent="0.3">
      <c r="C91" s="1">
        <v>16.350000000000001</v>
      </c>
      <c r="D91" s="2">
        <v>-13.68</v>
      </c>
      <c r="E91" s="2">
        <v>141.22999999999999</v>
      </c>
      <c r="F91" s="2">
        <v>-6.42</v>
      </c>
      <c r="G91" s="2">
        <v>153.44</v>
      </c>
      <c r="H91" s="2">
        <v>-6.41</v>
      </c>
      <c r="I91" s="2">
        <v>153.55000000000001</v>
      </c>
      <c r="J91" s="2">
        <v>-12.54</v>
      </c>
      <c r="K91" s="2">
        <v>-24.86</v>
      </c>
    </row>
    <row r="92" spans="3:11" x14ac:dyDescent="0.3">
      <c r="C92" s="1">
        <v>16.399999999999999</v>
      </c>
      <c r="D92" s="2">
        <v>-13.64</v>
      </c>
      <c r="E92" s="2">
        <v>135.05000000000001</v>
      </c>
      <c r="F92" s="2">
        <v>-6.46</v>
      </c>
      <c r="G92" s="2">
        <v>147.66999999999999</v>
      </c>
      <c r="H92" s="2">
        <v>-6.44</v>
      </c>
      <c r="I92" s="2">
        <v>147.83000000000001</v>
      </c>
      <c r="J92" s="2">
        <v>-12.64</v>
      </c>
      <c r="K92" s="2">
        <v>-28.78</v>
      </c>
    </row>
    <row r="93" spans="3:11" x14ac:dyDescent="0.3">
      <c r="C93" s="1">
        <v>16.45</v>
      </c>
      <c r="D93" s="2">
        <v>-13.76</v>
      </c>
      <c r="E93" s="2">
        <v>129.97</v>
      </c>
      <c r="F93" s="2">
        <v>-6.49</v>
      </c>
      <c r="G93" s="2">
        <v>141.76</v>
      </c>
      <c r="H93" s="2">
        <v>-6.47</v>
      </c>
      <c r="I93" s="2">
        <v>141.88</v>
      </c>
      <c r="J93" s="2">
        <v>-12.51</v>
      </c>
      <c r="K93" s="2">
        <v>-32.159999999999997</v>
      </c>
    </row>
    <row r="94" spans="3:11" x14ac:dyDescent="0.3">
      <c r="C94" s="1">
        <v>16.500001000000001</v>
      </c>
      <c r="D94" s="2">
        <v>-13.79</v>
      </c>
      <c r="E94" s="2">
        <v>124.35</v>
      </c>
      <c r="F94" s="2">
        <v>-6.56</v>
      </c>
      <c r="G94" s="2">
        <v>136.12</v>
      </c>
      <c r="H94" s="2">
        <v>-6.54</v>
      </c>
      <c r="I94" s="2">
        <v>136.15</v>
      </c>
      <c r="J94" s="2">
        <v>-12.62</v>
      </c>
      <c r="K94" s="2">
        <v>-36.03</v>
      </c>
    </row>
    <row r="95" spans="3:11" x14ac:dyDescent="0.3">
      <c r="C95" s="1">
        <v>16.550001000000002</v>
      </c>
      <c r="D95" s="2">
        <v>-13.91</v>
      </c>
      <c r="E95" s="2">
        <v>120.07</v>
      </c>
      <c r="F95" s="2">
        <v>-6.62</v>
      </c>
      <c r="G95" s="2">
        <v>130.53</v>
      </c>
      <c r="H95" s="2">
        <v>-6.61</v>
      </c>
      <c r="I95" s="2">
        <v>130.66999999999999</v>
      </c>
      <c r="J95" s="2">
        <v>-12.49</v>
      </c>
      <c r="K95" s="2">
        <v>-40.14</v>
      </c>
    </row>
    <row r="96" spans="3:11" x14ac:dyDescent="0.3">
      <c r="C96" s="1">
        <v>16.600000999999999</v>
      </c>
      <c r="D96" s="2">
        <v>-14.13</v>
      </c>
      <c r="E96" s="2">
        <v>115.87</v>
      </c>
      <c r="F96" s="2">
        <v>-6.7</v>
      </c>
      <c r="G96" s="2">
        <v>125.29</v>
      </c>
      <c r="H96" s="2">
        <v>-6.67</v>
      </c>
      <c r="I96" s="2">
        <v>125.32</v>
      </c>
      <c r="J96" s="2">
        <v>-12.57</v>
      </c>
      <c r="K96" s="2">
        <v>-44.31</v>
      </c>
    </row>
    <row r="97" spans="3:11" x14ac:dyDescent="0.3">
      <c r="C97" s="1">
        <v>16.649999999999999</v>
      </c>
      <c r="D97" s="2">
        <v>-14.11</v>
      </c>
      <c r="E97" s="2">
        <v>113.56</v>
      </c>
      <c r="F97" s="2">
        <v>-6.74</v>
      </c>
      <c r="G97" s="2">
        <v>120.15</v>
      </c>
      <c r="H97" s="2">
        <v>-6.72</v>
      </c>
      <c r="I97" s="2">
        <v>120.15</v>
      </c>
      <c r="J97" s="2">
        <v>-12.5</v>
      </c>
      <c r="K97" s="2">
        <v>-49.93</v>
      </c>
    </row>
    <row r="98" spans="3:11" x14ac:dyDescent="0.3">
      <c r="C98" s="1">
        <v>16.7</v>
      </c>
      <c r="D98" s="2">
        <v>-14.13</v>
      </c>
      <c r="E98" s="2">
        <v>110.59</v>
      </c>
      <c r="F98" s="2">
        <v>-6.77</v>
      </c>
      <c r="G98" s="2">
        <v>115.19</v>
      </c>
      <c r="H98" s="2">
        <v>-6.74</v>
      </c>
      <c r="I98" s="2">
        <v>115.31</v>
      </c>
      <c r="J98" s="2">
        <v>-12.56</v>
      </c>
      <c r="K98" s="2">
        <v>-54.22</v>
      </c>
    </row>
    <row r="99" spans="3:11" x14ac:dyDescent="0.3">
      <c r="C99" s="1">
        <v>16.75</v>
      </c>
      <c r="D99" s="2">
        <v>-13.88</v>
      </c>
      <c r="E99" s="2">
        <v>108.13</v>
      </c>
      <c r="F99" s="2">
        <v>-6.73</v>
      </c>
      <c r="G99" s="2">
        <v>110.25</v>
      </c>
      <c r="H99" s="2">
        <v>-6.71</v>
      </c>
      <c r="I99" s="2">
        <v>110.37</v>
      </c>
      <c r="J99" s="2">
        <v>-12.67</v>
      </c>
      <c r="K99" s="2">
        <v>-60.26</v>
      </c>
    </row>
    <row r="100" spans="3:11" x14ac:dyDescent="0.3">
      <c r="C100" s="1">
        <v>16.8</v>
      </c>
      <c r="D100" s="2">
        <v>-13.65</v>
      </c>
      <c r="E100" s="2">
        <v>104.99</v>
      </c>
      <c r="F100" s="2">
        <v>-6.66</v>
      </c>
      <c r="G100" s="2">
        <v>105.33</v>
      </c>
      <c r="H100" s="2">
        <v>-6.64</v>
      </c>
      <c r="I100" s="2">
        <v>105.28</v>
      </c>
      <c r="J100" s="2">
        <v>-12.85</v>
      </c>
      <c r="K100" s="2">
        <v>-64.73</v>
      </c>
    </row>
    <row r="101" spans="3:11" x14ac:dyDescent="0.3">
      <c r="C101" s="1">
        <v>16.850000999999999</v>
      </c>
      <c r="D101" s="2">
        <v>-13.17</v>
      </c>
      <c r="E101" s="2">
        <v>101.17</v>
      </c>
      <c r="F101" s="2">
        <v>-6.56</v>
      </c>
      <c r="G101" s="2">
        <v>100.03</v>
      </c>
      <c r="H101" s="2">
        <v>-6.55</v>
      </c>
      <c r="I101" s="2">
        <v>100.17</v>
      </c>
      <c r="J101" s="2">
        <v>-13.18</v>
      </c>
      <c r="K101" s="2">
        <v>-70.58</v>
      </c>
    </row>
    <row r="102" spans="3:11" x14ac:dyDescent="0.3">
      <c r="C102" s="1">
        <v>16.900001</v>
      </c>
      <c r="D102" s="2">
        <v>-12.94</v>
      </c>
      <c r="E102" s="2">
        <v>96.62</v>
      </c>
      <c r="F102" s="2">
        <v>-6.46</v>
      </c>
      <c r="G102" s="2">
        <v>94.48</v>
      </c>
      <c r="H102" s="2">
        <v>-6.43</v>
      </c>
      <c r="I102" s="2">
        <v>94.56</v>
      </c>
      <c r="J102" s="2">
        <v>-13.37</v>
      </c>
      <c r="K102" s="2">
        <v>-74.48</v>
      </c>
    </row>
    <row r="103" spans="3:11" x14ac:dyDescent="0.3">
      <c r="C103" s="1">
        <v>16.950001</v>
      </c>
      <c r="D103" s="2">
        <v>-12.56</v>
      </c>
      <c r="E103" s="2">
        <v>90.9</v>
      </c>
      <c r="F103" s="2">
        <v>-6.36</v>
      </c>
      <c r="G103" s="2">
        <v>88.71</v>
      </c>
      <c r="H103" s="2">
        <v>-6.36</v>
      </c>
      <c r="I103" s="2">
        <v>88.89</v>
      </c>
      <c r="J103" s="2">
        <v>-13.83</v>
      </c>
      <c r="K103" s="2">
        <v>-79.069999999999993</v>
      </c>
    </row>
    <row r="104" spans="3:11" x14ac:dyDescent="0.3">
      <c r="C104" s="1">
        <v>17.000001000000001</v>
      </c>
      <c r="D104" s="2">
        <v>-12.42</v>
      </c>
      <c r="E104" s="2">
        <v>86.47</v>
      </c>
      <c r="F104" s="2">
        <v>-6.29</v>
      </c>
      <c r="G104" s="2">
        <v>82.99</v>
      </c>
      <c r="H104" s="2">
        <v>-6.29</v>
      </c>
      <c r="I104" s="2">
        <v>83</v>
      </c>
      <c r="J104" s="2">
        <v>-14.03</v>
      </c>
      <c r="K104" s="2">
        <v>-82.81</v>
      </c>
    </row>
    <row r="105" spans="3:11" x14ac:dyDescent="0.3">
      <c r="C105" s="1">
        <v>17.05</v>
      </c>
      <c r="D105" s="2">
        <v>-12.29</v>
      </c>
      <c r="E105" s="2">
        <v>80.33</v>
      </c>
      <c r="F105" s="2">
        <v>-6.23</v>
      </c>
      <c r="G105" s="2">
        <v>77.03</v>
      </c>
      <c r="H105" s="2">
        <v>-6.2</v>
      </c>
      <c r="I105" s="2">
        <v>77.17</v>
      </c>
      <c r="J105" s="2">
        <v>-14.47</v>
      </c>
      <c r="K105" s="2">
        <v>-86.3</v>
      </c>
    </row>
    <row r="106" spans="3:11" x14ac:dyDescent="0.3">
      <c r="C106" s="1">
        <v>17.100000000000001</v>
      </c>
      <c r="D106" s="2">
        <v>-12.14</v>
      </c>
      <c r="E106" s="2">
        <v>75.78</v>
      </c>
      <c r="F106" s="2">
        <v>-6.19</v>
      </c>
      <c r="G106" s="2">
        <v>71.150000000000006</v>
      </c>
      <c r="H106" s="2">
        <v>-6.15</v>
      </c>
      <c r="I106" s="2">
        <v>71.23</v>
      </c>
      <c r="J106" s="2">
        <v>-14.56</v>
      </c>
      <c r="K106" s="2">
        <v>-90.24</v>
      </c>
    </row>
    <row r="107" spans="3:11" x14ac:dyDescent="0.3">
      <c r="C107" s="1">
        <v>17.149999999999999</v>
      </c>
      <c r="D107" s="2">
        <v>-12.12</v>
      </c>
      <c r="E107" s="2">
        <v>70</v>
      </c>
      <c r="F107" s="2">
        <v>-6.13</v>
      </c>
      <c r="G107" s="2">
        <v>65.209999999999994</v>
      </c>
      <c r="H107" s="2">
        <v>-6.12</v>
      </c>
      <c r="I107" s="2">
        <v>65.239999999999995</v>
      </c>
      <c r="J107" s="2">
        <v>-15.04</v>
      </c>
      <c r="K107" s="2">
        <v>-92.83</v>
      </c>
    </row>
    <row r="108" spans="3:11" x14ac:dyDescent="0.3">
      <c r="C108" s="1">
        <v>17.200001</v>
      </c>
      <c r="D108" s="2">
        <v>-12.06</v>
      </c>
      <c r="E108" s="2">
        <v>65.47</v>
      </c>
      <c r="F108" s="2">
        <v>-6.12</v>
      </c>
      <c r="G108" s="2">
        <v>59.33</v>
      </c>
      <c r="H108" s="2">
        <v>-6.09</v>
      </c>
      <c r="I108" s="2">
        <v>59.29</v>
      </c>
      <c r="J108" s="2">
        <v>-15.1</v>
      </c>
      <c r="K108" s="2">
        <v>-97.02</v>
      </c>
    </row>
    <row r="109" spans="3:11" x14ac:dyDescent="0.3">
      <c r="C109" s="1">
        <v>17.250001000000001</v>
      </c>
      <c r="D109" s="2">
        <v>-12.1</v>
      </c>
      <c r="E109" s="2">
        <v>60.26</v>
      </c>
      <c r="F109" s="2">
        <v>-6.1</v>
      </c>
      <c r="G109" s="2">
        <v>53.35</v>
      </c>
      <c r="H109" s="2">
        <v>-6.08</v>
      </c>
      <c r="I109" s="2">
        <v>53.3</v>
      </c>
      <c r="J109" s="2">
        <v>-15.48</v>
      </c>
      <c r="K109" s="2">
        <v>-98.96</v>
      </c>
    </row>
    <row r="110" spans="3:11" x14ac:dyDescent="0.3">
      <c r="C110" s="1">
        <v>17.300001000000002</v>
      </c>
      <c r="D110" s="2">
        <v>-12.02</v>
      </c>
      <c r="E110" s="2">
        <v>55.99</v>
      </c>
      <c r="F110" s="2">
        <v>-6.09</v>
      </c>
      <c r="G110" s="2">
        <v>47.33</v>
      </c>
      <c r="H110" s="2">
        <v>-6.09</v>
      </c>
      <c r="I110" s="2">
        <v>47.44</v>
      </c>
      <c r="J110" s="2">
        <v>-15.7</v>
      </c>
      <c r="K110" s="2">
        <v>-103.21</v>
      </c>
    </row>
    <row r="111" spans="3:11" x14ac:dyDescent="0.3">
      <c r="C111" s="1">
        <v>17.350000999999999</v>
      </c>
      <c r="D111" s="2">
        <v>-12.12</v>
      </c>
      <c r="E111" s="2">
        <v>51.39</v>
      </c>
      <c r="F111" s="2">
        <v>-6.1</v>
      </c>
      <c r="G111" s="2">
        <v>41.5</v>
      </c>
      <c r="H111" s="2">
        <v>-6.06</v>
      </c>
      <c r="I111" s="2">
        <v>41.65</v>
      </c>
      <c r="J111" s="2">
        <v>-15.89</v>
      </c>
      <c r="K111" s="2">
        <v>-104.87</v>
      </c>
    </row>
    <row r="112" spans="3:11" x14ac:dyDescent="0.3">
      <c r="C112" s="1">
        <v>17.400001</v>
      </c>
      <c r="D112" s="2">
        <v>-12.04</v>
      </c>
      <c r="E112" s="2">
        <v>46.81</v>
      </c>
      <c r="F112" s="2">
        <v>-6.09</v>
      </c>
      <c r="G112" s="2">
        <v>35.700000000000003</v>
      </c>
      <c r="H112" s="2">
        <v>-6.07</v>
      </c>
      <c r="I112" s="2">
        <v>35.61</v>
      </c>
      <c r="J112" s="2">
        <v>-16.22</v>
      </c>
      <c r="K112" s="2">
        <v>-109.33</v>
      </c>
    </row>
    <row r="113" spans="3:11" x14ac:dyDescent="0.3">
      <c r="C113" s="1">
        <v>17.45</v>
      </c>
      <c r="D113" s="2">
        <v>-12.14</v>
      </c>
      <c r="E113" s="2">
        <v>42.75</v>
      </c>
      <c r="F113" s="2">
        <v>-6.1</v>
      </c>
      <c r="G113" s="2">
        <v>29.82</v>
      </c>
      <c r="H113" s="2">
        <v>-6.07</v>
      </c>
      <c r="I113" s="2">
        <v>29.84</v>
      </c>
      <c r="J113" s="2">
        <v>-16.3</v>
      </c>
      <c r="K113" s="2">
        <v>-111.63</v>
      </c>
    </row>
    <row r="114" spans="3:11" x14ac:dyDescent="0.3">
      <c r="C114" s="1">
        <v>17.5</v>
      </c>
      <c r="D114" s="2">
        <v>-12.13</v>
      </c>
      <c r="E114" s="2">
        <v>38.28</v>
      </c>
      <c r="F114" s="2">
        <v>-6.09</v>
      </c>
      <c r="G114" s="2">
        <v>23.89</v>
      </c>
      <c r="H114" s="2">
        <v>-6.08</v>
      </c>
      <c r="I114" s="2">
        <v>24.03</v>
      </c>
      <c r="J114" s="2">
        <v>-16.809999999999999</v>
      </c>
      <c r="K114" s="2">
        <v>-115.05</v>
      </c>
    </row>
    <row r="115" spans="3:11" x14ac:dyDescent="0.3">
      <c r="C115" s="1">
        <v>17.55</v>
      </c>
      <c r="D115" s="2">
        <v>-12.15</v>
      </c>
      <c r="E115" s="2">
        <v>34.729999999999997</v>
      </c>
      <c r="F115" s="2">
        <v>-6.11</v>
      </c>
      <c r="G115" s="2">
        <v>17.98</v>
      </c>
      <c r="H115" s="2">
        <v>-6.09</v>
      </c>
      <c r="I115" s="2">
        <v>18.09</v>
      </c>
      <c r="J115" s="2">
        <v>-16.850000000000001</v>
      </c>
      <c r="K115" s="2">
        <v>-117.28</v>
      </c>
    </row>
    <row r="116" spans="3:11" x14ac:dyDescent="0.3">
      <c r="C116" s="1">
        <v>17.600000000000001</v>
      </c>
      <c r="D116" s="2">
        <v>-12.17</v>
      </c>
      <c r="E116" s="2">
        <v>30.42</v>
      </c>
      <c r="F116" s="2">
        <v>-6.14</v>
      </c>
      <c r="G116" s="2">
        <v>12.23</v>
      </c>
      <c r="H116" s="2">
        <v>-6.13</v>
      </c>
      <c r="I116" s="2">
        <v>12.13</v>
      </c>
      <c r="J116" s="2">
        <v>-17.350000000000001</v>
      </c>
      <c r="K116" s="2">
        <v>-119.63</v>
      </c>
    </row>
    <row r="117" spans="3:11" x14ac:dyDescent="0.3">
      <c r="C117" s="1">
        <v>17.649999999999999</v>
      </c>
      <c r="D117" s="2">
        <v>-12.14</v>
      </c>
      <c r="E117" s="2">
        <v>27.1</v>
      </c>
      <c r="F117" s="2">
        <v>-6.18</v>
      </c>
      <c r="G117" s="2">
        <v>6.25</v>
      </c>
      <c r="H117" s="2">
        <v>-6.16</v>
      </c>
      <c r="I117" s="2">
        <v>6.31</v>
      </c>
      <c r="J117" s="2">
        <v>-17.329999999999998</v>
      </c>
      <c r="K117" s="2">
        <v>-122.09</v>
      </c>
    </row>
    <row r="118" spans="3:11" x14ac:dyDescent="0.3">
      <c r="C118" s="1">
        <v>17.7</v>
      </c>
      <c r="D118" s="2">
        <v>-12.12</v>
      </c>
      <c r="E118" s="2">
        <v>23.22</v>
      </c>
      <c r="F118" s="2">
        <v>-6.25</v>
      </c>
      <c r="G118" s="2">
        <v>0.53</v>
      </c>
      <c r="H118" s="2">
        <v>-6.22</v>
      </c>
      <c r="I118" s="2">
        <v>0.44</v>
      </c>
      <c r="J118" s="2">
        <v>-17.64</v>
      </c>
      <c r="K118" s="2">
        <v>-122.91</v>
      </c>
    </row>
    <row r="119" spans="3:11" x14ac:dyDescent="0.3">
      <c r="C119" s="1">
        <v>17.75</v>
      </c>
      <c r="D119" s="2">
        <v>-12.03</v>
      </c>
      <c r="E119" s="2">
        <v>19.78</v>
      </c>
      <c r="F119" s="2">
        <v>-6.31</v>
      </c>
      <c r="G119" s="2">
        <v>-5.08</v>
      </c>
      <c r="H119" s="2">
        <v>-6.3</v>
      </c>
      <c r="I119" s="2">
        <v>-5.0199999999999996</v>
      </c>
      <c r="J119" s="2">
        <v>-17.59</v>
      </c>
      <c r="K119" s="2">
        <v>-125.89</v>
      </c>
    </row>
    <row r="120" spans="3:11" x14ac:dyDescent="0.3">
      <c r="C120" s="1">
        <v>17.799999</v>
      </c>
      <c r="D120" s="2">
        <v>-11.91</v>
      </c>
      <c r="E120" s="2">
        <v>15.61</v>
      </c>
      <c r="F120" s="2">
        <v>-6.4</v>
      </c>
      <c r="G120" s="2">
        <v>-10.43</v>
      </c>
      <c r="H120" s="2">
        <v>-6.36</v>
      </c>
      <c r="I120" s="2">
        <v>-10.38</v>
      </c>
      <c r="J120" s="2">
        <v>-17.54</v>
      </c>
      <c r="K120" s="2">
        <v>-126.82</v>
      </c>
    </row>
    <row r="121" spans="3:11" x14ac:dyDescent="0.3">
      <c r="C121" s="1">
        <v>17.850000999999999</v>
      </c>
      <c r="D121" s="2">
        <v>-11.76</v>
      </c>
      <c r="E121" s="2">
        <v>11.26</v>
      </c>
      <c r="F121" s="2">
        <v>-6.43</v>
      </c>
      <c r="G121" s="2">
        <v>-15.46</v>
      </c>
      <c r="H121" s="2">
        <v>-6.4</v>
      </c>
      <c r="I121" s="2">
        <v>-15.61</v>
      </c>
      <c r="J121" s="2">
        <v>-17.440000000000001</v>
      </c>
      <c r="K121" s="2">
        <v>-131.69</v>
      </c>
    </row>
    <row r="122" spans="3:11" x14ac:dyDescent="0.3">
      <c r="C122" s="1">
        <v>17.900001</v>
      </c>
      <c r="D122" s="2">
        <v>-11.69</v>
      </c>
      <c r="E122" s="2">
        <v>6.45</v>
      </c>
      <c r="F122" s="2">
        <v>-6.44</v>
      </c>
      <c r="G122" s="2">
        <v>-20.5</v>
      </c>
      <c r="H122" s="2">
        <v>-6.42</v>
      </c>
      <c r="I122" s="2">
        <v>-20.58</v>
      </c>
      <c r="J122" s="2">
        <v>-17.29</v>
      </c>
      <c r="K122" s="2">
        <v>-135.37</v>
      </c>
    </row>
    <row r="123" spans="3:11" x14ac:dyDescent="0.3">
      <c r="C123" s="1">
        <v>17.950001</v>
      </c>
      <c r="D123" s="2">
        <v>-11.7</v>
      </c>
      <c r="E123" s="2">
        <v>1.51</v>
      </c>
      <c r="F123" s="2">
        <v>-6.37</v>
      </c>
      <c r="G123" s="2">
        <v>-25.72</v>
      </c>
      <c r="H123" s="2">
        <v>-6.36</v>
      </c>
      <c r="I123" s="2">
        <v>-25.74</v>
      </c>
      <c r="J123" s="2">
        <v>-17.61</v>
      </c>
      <c r="K123" s="2">
        <v>-141.72999999999999</v>
      </c>
    </row>
    <row r="124" spans="3:11" x14ac:dyDescent="0.3">
      <c r="C124" s="1">
        <v>18.000001000000001</v>
      </c>
      <c r="D124" s="2">
        <v>-11.81</v>
      </c>
      <c r="E124" s="2">
        <v>-3.63</v>
      </c>
      <c r="F124" s="2">
        <v>-6.33</v>
      </c>
      <c r="G124" s="2">
        <v>-31.16</v>
      </c>
      <c r="H124" s="2">
        <v>-6.29</v>
      </c>
      <c r="I124" s="2">
        <v>-31.2</v>
      </c>
      <c r="J124" s="2">
        <v>-17.940000000000001</v>
      </c>
      <c r="K124" s="2">
        <v>-146.80000000000001</v>
      </c>
    </row>
    <row r="125" spans="3:11" x14ac:dyDescent="0.3">
      <c r="C125" s="1">
        <v>18.050001000000002</v>
      </c>
      <c r="D125" s="2">
        <v>-11.92</v>
      </c>
      <c r="E125" s="2">
        <v>-8.08</v>
      </c>
      <c r="F125" s="2">
        <v>-6.26</v>
      </c>
      <c r="G125" s="2">
        <v>-36.96</v>
      </c>
      <c r="H125" s="2">
        <v>-6.25</v>
      </c>
      <c r="I125" s="2">
        <v>-36.869999999999997</v>
      </c>
      <c r="J125" s="2">
        <v>-18.77</v>
      </c>
      <c r="K125" s="2">
        <v>-150.91</v>
      </c>
    </row>
    <row r="126" spans="3:11" x14ac:dyDescent="0.3">
      <c r="C126" s="1">
        <v>18.100000999999999</v>
      </c>
      <c r="D126" s="2">
        <v>-12.08</v>
      </c>
      <c r="E126" s="2">
        <v>-12.45</v>
      </c>
      <c r="F126" s="2">
        <v>-6.23</v>
      </c>
      <c r="G126" s="2">
        <v>-42.87</v>
      </c>
      <c r="H126" s="2">
        <v>-6.24</v>
      </c>
      <c r="I126" s="2">
        <v>-42.72</v>
      </c>
      <c r="J126" s="2">
        <v>-19.350000000000001</v>
      </c>
      <c r="K126" s="2">
        <v>-154.16999999999999</v>
      </c>
    </row>
    <row r="127" spans="3:11" x14ac:dyDescent="0.3">
      <c r="C127" s="1">
        <v>18.150001</v>
      </c>
      <c r="D127" s="2">
        <v>-12.17</v>
      </c>
      <c r="E127" s="2">
        <v>-16.12</v>
      </c>
      <c r="F127" s="2">
        <v>-6.24</v>
      </c>
      <c r="G127" s="2">
        <v>-48.68</v>
      </c>
      <c r="H127" s="2">
        <v>-6.21</v>
      </c>
      <c r="I127" s="2">
        <v>-48.66</v>
      </c>
      <c r="J127" s="2">
        <v>-20.260000000000002</v>
      </c>
      <c r="K127" s="2">
        <v>-154.16999999999999</v>
      </c>
    </row>
    <row r="128" spans="3:11" x14ac:dyDescent="0.3">
      <c r="C128" s="1">
        <v>18.200001</v>
      </c>
      <c r="D128" s="2">
        <v>-12.32</v>
      </c>
      <c r="E128" s="2">
        <v>-20.149999999999999</v>
      </c>
      <c r="F128" s="2">
        <v>-6.27</v>
      </c>
      <c r="G128" s="2">
        <v>-54.4</v>
      </c>
      <c r="H128" s="2">
        <v>-6.26</v>
      </c>
      <c r="I128" s="2">
        <v>-54.48</v>
      </c>
      <c r="J128" s="2">
        <v>-20.7</v>
      </c>
      <c r="K128" s="2">
        <v>-153.69</v>
      </c>
    </row>
    <row r="129" spans="3:11" x14ac:dyDescent="0.3">
      <c r="C129" s="1">
        <v>18.25</v>
      </c>
      <c r="D129" s="2">
        <v>-12.34</v>
      </c>
      <c r="E129" s="2">
        <v>-24.15</v>
      </c>
      <c r="F129" s="2">
        <v>-6.3</v>
      </c>
      <c r="G129" s="2">
        <v>-60.09</v>
      </c>
      <c r="H129" s="2">
        <v>-6.29</v>
      </c>
      <c r="I129" s="2">
        <v>-60.07</v>
      </c>
      <c r="J129" s="2">
        <v>-21.26</v>
      </c>
      <c r="K129" s="2">
        <v>-150.79</v>
      </c>
    </row>
    <row r="130" spans="3:11" x14ac:dyDescent="0.3">
      <c r="C130" s="1">
        <v>18.3</v>
      </c>
      <c r="D130" s="2">
        <v>-12.53</v>
      </c>
      <c r="E130" s="2">
        <v>-28.62</v>
      </c>
      <c r="F130" s="2">
        <v>-6.35</v>
      </c>
      <c r="G130" s="2">
        <v>-65.540000000000006</v>
      </c>
      <c r="H130" s="2">
        <v>-6.34</v>
      </c>
      <c r="I130" s="2">
        <v>-65.67</v>
      </c>
      <c r="J130" s="2">
        <v>-21.07</v>
      </c>
      <c r="K130" s="2">
        <v>-149.32</v>
      </c>
    </row>
    <row r="131" spans="3:11" x14ac:dyDescent="0.3">
      <c r="C131" s="1">
        <v>18.350000000000001</v>
      </c>
      <c r="D131" s="2">
        <v>-12.59</v>
      </c>
      <c r="E131" s="2">
        <v>-33.46</v>
      </c>
      <c r="F131" s="2">
        <v>-6.4</v>
      </c>
      <c r="G131" s="2">
        <v>-70.849999999999994</v>
      </c>
      <c r="H131" s="2">
        <v>-6.41</v>
      </c>
      <c r="I131" s="2">
        <v>-70.92</v>
      </c>
      <c r="J131" s="2">
        <v>-20.72</v>
      </c>
      <c r="K131" s="2">
        <v>-146.76</v>
      </c>
    </row>
    <row r="132" spans="3:11" x14ac:dyDescent="0.3">
      <c r="C132" s="1">
        <v>18.399999999999999</v>
      </c>
      <c r="D132" s="2">
        <v>-12.91</v>
      </c>
      <c r="E132" s="2">
        <v>-37.67</v>
      </c>
      <c r="F132" s="2">
        <v>-6.41</v>
      </c>
      <c r="G132" s="2">
        <v>-75.930000000000007</v>
      </c>
      <c r="H132" s="2">
        <v>-6.43</v>
      </c>
      <c r="I132" s="2">
        <v>-75.81</v>
      </c>
      <c r="J132" s="2">
        <v>-20.260000000000002</v>
      </c>
      <c r="K132" s="2">
        <v>-148.13</v>
      </c>
    </row>
    <row r="133" spans="3:11" x14ac:dyDescent="0.3">
      <c r="C133" s="1">
        <v>18.45</v>
      </c>
      <c r="D133" s="2">
        <v>-13.18</v>
      </c>
      <c r="E133" s="2">
        <v>-42.49</v>
      </c>
      <c r="F133" s="2">
        <v>-6.4</v>
      </c>
      <c r="G133" s="2">
        <v>-80.930000000000007</v>
      </c>
      <c r="H133" s="2">
        <v>-6.39</v>
      </c>
      <c r="I133" s="2">
        <v>-80.89</v>
      </c>
      <c r="J133" s="2">
        <v>-19.559999999999999</v>
      </c>
      <c r="K133" s="2">
        <v>-150.38999999999999</v>
      </c>
    </row>
    <row r="134" spans="3:11" x14ac:dyDescent="0.3">
      <c r="C134" s="1">
        <v>18.5</v>
      </c>
      <c r="D134" s="2">
        <v>-13.62</v>
      </c>
      <c r="E134" s="2">
        <v>-44.96</v>
      </c>
      <c r="F134" s="2">
        <v>-6.33</v>
      </c>
      <c r="G134" s="2">
        <v>-86.02</v>
      </c>
      <c r="H134" s="2">
        <v>-6.33</v>
      </c>
      <c r="I134" s="2">
        <v>-86.03</v>
      </c>
      <c r="J134" s="2">
        <v>-19.39</v>
      </c>
      <c r="K134" s="2">
        <v>-155.6</v>
      </c>
    </row>
    <row r="135" spans="3:11" x14ac:dyDescent="0.3">
      <c r="C135" s="1">
        <v>18.55</v>
      </c>
      <c r="D135" s="2">
        <v>-14.06</v>
      </c>
      <c r="E135" s="2">
        <v>-48.92</v>
      </c>
      <c r="F135" s="2">
        <v>-6.26</v>
      </c>
      <c r="G135" s="2">
        <v>-91.43</v>
      </c>
      <c r="H135" s="2">
        <v>-6.22</v>
      </c>
      <c r="I135" s="2">
        <v>-91.36</v>
      </c>
      <c r="J135" s="2">
        <v>-19.12</v>
      </c>
      <c r="K135" s="2">
        <v>-160.65</v>
      </c>
    </row>
    <row r="136" spans="3:11" x14ac:dyDescent="0.3">
      <c r="C136" s="1">
        <v>18.600002</v>
      </c>
      <c r="D136" s="2">
        <v>-14.3</v>
      </c>
      <c r="E136" s="2">
        <v>-49.82</v>
      </c>
      <c r="F136" s="2">
        <v>-6.16</v>
      </c>
      <c r="G136" s="2">
        <v>-96.7</v>
      </c>
      <c r="H136" s="2">
        <v>-6.13</v>
      </c>
      <c r="I136" s="2">
        <v>-96.86</v>
      </c>
      <c r="J136" s="2">
        <v>-19.190000000000001</v>
      </c>
      <c r="K136" s="2">
        <v>-165.53</v>
      </c>
    </row>
    <row r="137" spans="3:11" x14ac:dyDescent="0.3">
      <c r="C137" s="1">
        <v>18.650001</v>
      </c>
      <c r="D137" s="2">
        <v>-14.73</v>
      </c>
      <c r="E137" s="2">
        <v>-52.54</v>
      </c>
      <c r="F137" s="2">
        <v>-6.08</v>
      </c>
      <c r="G137" s="2">
        <v>-102.37</v>
      </c>
      <c r="H137" s="2">
        <v>-6.07</v>
      </c>
      <c r="I137" s="2">
        <v>-102.51</v>
      </c>
      <c r="J137" s="2">
        <v>-19.190000000000001</v>
      </c>
      <c r="K137" s="2">
        <v>-169.67</v>
      </c>
    </row>
    <row r="138" spans="3:11" x14ac:dyDescent="0.3">
      <c r="C138" s="1">
        <v>18.700001</v>
      </c>
      <c r="D138" s="2">
        <v>-14.79</v>
      </c>
      <c r="E138" s="2">
        <v>-53.64</v>
      </c>
      <c r="F138" s="2">
        <v>-5.99</v>
      </c>
      <c r="G138" s="2">
        <v>-108.19</v>
      </c>
      <c r="H138" s="2">
        <v>-5.99</v>
      </c>
      <c r="I138" s="2">
        <v>-108.19</v>
      </c>
      <c r="J138" s="2">
        <v>-19.489999999999998</v>
      </c>
      <c r="K138" s="2">
        <v>-173.61</v>
      </c>
    </row>
    <row r="139" spans="3:11" x14ac:dyDescent="0.3">
      <c r="C139" s="1">
        <v>18.750001000000001</v>
      </c>
      <c r="D139" s="2">
        <v>-15.18</v>
      </c>
      <c r="E139" s="2">
        <v>-55.18</v>
      </c>
      <c r="F139" s="2">
        <v>-5.94</v>
      </c>
      <c r="G139" s="2">
        <v>-114.08</v>
      </c>
      <c r="H139" s="2">
        <v>-5.91</v>
      </c>
      <c r="I139" s="2">
        <v>-114.09</v>
      </c>
      <c r="J139" s="2">
        <v>-19.64</v>
      </c>
      <c r="K139" s="2">
        <v>-177.69</v>
      </c>
    </row>
    <row r="140" spans="3:11" x14ac:dyDescent="0.3">
      <c r="C140" s="1">
        <v>18.800001000000002</v>
      </c>
      <c r="D140" s="2">
        <v>-15.05</v>
      </c>
      <c r="E140" s="2">
        <v>-57</v>
      </c>
      <c r="F140" s="2">
        <v>-5.9</v>
      </c>
      <c r="G140" s="2">
        <v>-120.07</v>
      </c>
      <c r="H140" s="2">
        <v>-5.88</v>
      </c>
      <c r="I140" s="2">
        <v>-120.12</v>
      </c>
      <c r="J140" s="2">
        <v>-20.010000000000002</v>
      </c>
      <c r="K140" s="2">
        <v>179.02</v>
      </c>
    </row>
    <row r="141" spans="3:11" x14ac:dyDescent="0.3">
      <c r="C141" s="1">
        <v>18.850000999999999</v>
      </c>
      <c r="D141" s="2">
        <v>-15.33</v>
      </c>
      <c r="E141" s="2">
        <v>-57.52</v>
      </c>
      <c r="F141" s="2">
        <v>-5.86</v>
      </c>
      <c r="G141" s="2">
        <v>-125.98</v>
      </c>
      <c r="H141" s="2">
        <v>-5.85</v>
      </c>
      <c r="I141" s="2">
        <v>-125.94</v>
      </c>
      <c r="J141" s="2">
        <v>-20.21</v>
      </c>
      <c r="K141" s="2">
        <v>176.3</v>
      </c>
    </row>
    <row r="142" spans="3:11" x14ac:dyDescent="0.3">
      <c r="C142" s="1">
        <v>18.900001</v>
      </c>
      <c r="D142" s="2">
        <v>-15.16</v>
      </c>
      <c r="E142" s="2">
        <v>-60.93</v>
      </c>
      <c r="F142" s="2">
        <v>-5.83</v>
      </c>
      <c r="G142" s="2">
        <v>-132.09</v>
      </c>
      <c r="H142" s="2">
        <v>-5.8</v>
      </c>
      <c r="I142" s="2">
        <v>-131.86000000000001</v>
      </c>
      <c r="J142" s="2">
        <v>-20.55</v>
      </c>
      <c r="K142" s="2">
        <v>173.88</v>
      </c>
    </row>
    <row r="143" spans="3:11" x14ac:dyDescent="0.3">
      <c r="C143" s="1">
        <v>18.950001</v>
      </c>
      <c r="D143" s="2">
        <v>-15.19</v>
      </c>
      <c r="E143" s="2">
        <v>-60.92</v>
      </c>
      <c r="F143" s="2">
        <v>-5.83</v>
      </c>
      <c r="G143" s="2">
        <v>-137.9</v>
      </c>
      <c r="H143" s="2">
        <v>-5.79</v>
      </c>
      <c r="I143" s="2">
        <v>-137.88</v>
      </c>
      <c r="J143" s="2">
        <v>-20.67</v>
      </c>
      <c r="K143" s="2">
        <v>171.97</v>
      </c>
    </row>
    <row r="144" spans="3:11" x14ac:dyDescent="0.3">
      <c r="C144" s="1">
        <v>19.000001000000001</v>
      </c>
      <c r="D144" s="2">
        <v>-15.2</v>
      </c>
      <c r="E144" s="2">
        <v>-64.489999999999995</v>
      </c>
      <c r="F144" s="2">
        <v>-5.82</v>
      </c>
      <c r="G144" s="2">
        <v>-143.84</v>
      </c>
      <c r="H144" s="2">
        <v>-5.78</v>
      </c>
      <c r="I144" s="2">
        <v>-143.77000000000001</v>
      </c>
      <c r="J144" s="2">
        <v>-21</v>
      </c>
      <c r="K144" s="2">
        <v>170.15</v>
      </c>
    </row>
    <row r="145" spans="3:11" x14ac:dyDescent="0.3">
      <c r="C145" s="1">
        <v>19.05</v>
      </c>
      <c r="D145" s="2">
        <v>-15.02</v>
      </c>
      <c r="E145" s="2">
        <v>-65.25</v>
      </c>
      <c r="F145" s="2">
        <v>-5.8</v>
      </c>
      <c r="G145" s="2">
        <v>-149.66999999999999</v>
      </c>
      <c r="H145" s="2">
        <v>-5.77</v>
      </c>
      <c r="I145" s="2">
        <v>-149.69</v>
      </c>
      <c r="J145" s="2">
        <v>-20.95</v>
      </c>
      <c r="K145" s="2">
        <v>167.86</v>
      </c>
    </row>
    <row r="146" spans="3:11" x14ac:dyDescent="0.3">
      <c r="C146" s="1">
        <v>19.100000000000001</v>
      </c>
      <c r="D146" s="2">
        <v>-15.02</v>
      </c>
      <c r="E146" s="2">
        <v>-69.11</v>
      </c>
      <c r="F146" s="2">
        <v>-5.79</v>
      </c>
      <c r="G146" s="2">
        <v>-155.57</v>
      </c>
      <c r="H146" s="2">
        <v>-5.78</v>
      </c>
      <c r="I146" s="2">
        <v>-155.72</v>
      </c>
      <c r="J146" s="2">
        <v>-21.1</v>
      </c>
      <c r="K146" s="2">
        <v>167.14</v>
      </c>
    </row>
    <row r="147" spans="3:11" x14ac:dyDescent="0.3">
      <c r="C147" s="1">
        <v>19.149999999999999</v>
      </c>
      <c r="D147" s="2">
        <v>-14.74</v>
      </c>
      <c r="E147" s="2">
        <v>-71.069999999999993</v>
      </c>
      <c r="F147" s="2">
        <v>-5.8</v>
      </c>
      <c r="G147" s="2">
        <v>-161.44</v>
      </c>
      <c r="H147" s="2">
        <v>-5.8</v>
      </c>
      <c r="I147" s="2">
        <v>-161.30000000000001</v>
      </c>
      <c r="J147" s="2">
        <v>-21.18</v>
      </c>
      <c r="K147" s="2">
        <v>164.96</v>
      </c>
    </row>
    <row r="148" spans="3:11" x14ac:dyDescent="0.3">
      <c r="C148" s="1">
        <v>19.2</v>
      </c>
      <c r="D148" s="2">
        <v>-14.84</v>
      </c>
      <c r="E148" s="2">
        <v>-74.5</v>
      </c>
      <c r="F148" s="2">
        <v>-5.81</v>
      </c>
      <c r="G148" s="2">
        <v>-167.14</v>
      </c>
      <c r="H148" s="2">
        <v>-5.8</v>
      </c>
      <c r="I148" s="2">
        <v>-166.98</v>
      </c>
      <c r="J148" s="2">
        <v>-21.11</v>
      </c>
      <c r="K148" s="2">
        <v>164.7</v>
      </c>
    </row>
    <row r="149" spans="3:11" x14ac:dyDescent="0.3">
      <c r="C149" s="1">
        <v>19.25</v>
      </c>
      <c r="D149" s="2">
        <v>-14.52</v>
      </c>
      <c r="E149" s="2">
        <v>-78.349999999999994</v>
      </c>
      <c r="F149" s="2">
        <v>-5.81</v>
      </c>
      <c r="G149" s="2">
        <v>-172.95</v>
      </c>
      <c r="H149" s="2">
        <v>-5.81</v>
      </c>
      <c r="I149" s="2">
        <v>-172.94</v>
      </c>
      <c r="J149" s="2">
        <v>-21.21</v>
      </c>
      <c r="K149" s="2">
        <v>162.57</v>
      </c>
    </row>
    <row r="150" spans="3:11" x14ac:dyDescent="0.3">
      <c r="C150" s="1">
        <v>19.3</v>
      </c>
      <c r="D150" s="2">
        <v>-14.59</v>
      </c>
      <c r="E150" s="2">
        <v>-81.28</v>
      </c>
      <c r="F150" s="2">
        <v>-5.8</v>
      </c>
      <c r="G150" s="2">
        <v>-178.69</v>
      </c>
      <c r="H150" s="2">
        <v>-5.8</v>
      </c>
      <c r="I150" s="2">
        <v>-178.62</v>
      </c>
      <c r="J150" s="2">
        <v>-20.84</v>
      </c>
      <c r="K150" s="2">
        <v>161.69</v>
      </c>
    </row>
    <row r="151" spans="3:11" x14ac:dyDescent="0.3">
      <c r="C151" s="1">
        <v>19.350000000000001</v>
      </c>
      <c r="D151" s="2">
        <v>-14.39</v>
      </c>
      <c r="E151" s="2">
        <v>-86.38</v>
      </c>
      <c r="F151" s="2">
        <v>-5.79</v>
      </c>
      <c r="G151" s="2">
        <v>175.5</v>
      </c>
      <c r="H151" s="2">
        <v>-5.77</v>
      </c>
      <c r="I151" s="2">
        <v>175.52</v>
      </c>
      <c r="J151" s="2">
        <v>-20.86</v>
      </c>
      <c r="K151" s="2">
        <v>159.44</v>
      </c>
    </row>
    <row r="152" spans="3:11" x14ac:dyDescent="0.3">
      <c r="C152" s="1">
        <v>19.400002000000001</v>
      </c>
      <c r="D152" s="2">
        <v>-14.43</v>
      </c>
      <c r="E152" s="2">
        <v>-89.5</v>
      </c>
      <c r="F152" s="2">
        <v>-5.78</v>
      </c>
      <c r="G152" s="2">
        <v>169.73</v>
      </c>
      <c r="H152" s="2">
        <v>-5.76</v>
      </c>
      <c r="I152" s="2">
        <v>169.66</v>
      </c>
      <c r="J152" s="2">
        <v>-20.37</v>
      </c>
      <c r="K152" s="2">
        <v>157</v>
      </c>
    </row>
    <row r="153" spans="3:11" x14ac:dyDescent="0.3">
      <c r="C153" s="1">
        <v>19.450001</v>
      </c>
      <c r="D153" s="2">
        <v>-14.35</v>
      </c>
      <c r="E153" s="2">
        <v>-95.08</v>
      </c>
      <c r="F153" s="2">
        <v>-5.76</v>
      </c>
      <c r="G153" s="2">
        <v>163.86</v>
      </c>
      <c r="H153" s="2">
        <v>-5.78</v>
      </c>
      <c r="I153" s="2">
        <v>163.91</v>
      </c>
      <c r="J153" s="2">
        <v>-20.399999999999999</v>
      </c>
      <c r="K153" s="2">
        <v>154.88</v>
      </c>
    </row>
    <row r="154" spans="3:11" x14ac:dyDescent="0.3">
      <c r="C154" s="1">
        <v>19.500001000000001</v>
      </c>
      <c r="D154" s="2">
        <v>-14.36</v>
      </c>
      <c r="E154" s="2">
        <v>-98.34</v>
      </c>
      <c r="F154" s="2">
        <v>-5.77</v>
      </c>
      <c r="G154" s="2">
        <v>157.85</v>
      </c>
      <c r="H154" s="2">
        <v>-5.76</v>
      </c>
      <c r="I154" s="2">
        <v>158.07</v>
      </c>
      <c r="J154" s="2">
        <v>-19.82</v>
      </c>
      <c r="K154" s="2">
        <v>152.86000000000001</v>
      </c>
    </row>
    <row r="155" spans="3:11" x14ac:dyDescent="0.3">
      <c r="C155" s="1">
        <v>19.550001000000002</v>
      </c>
      <c r="D155" s="2">
        <v>-14.43</v>
      </c>
      <c r="E155" s="2">
        <v>-104.17</v>
      </c>
      <c r="F155" s="2">
        <v>-5.75</v>
      </c>
      <c r="G155" s="2">
        <v>152.07</v>
      </c>
      <c r="H155" s="2">
        <v>-5.76</v>
      </c>
      <c r="I155" s="2">
        <v>151.99</v>
      </c>
      <c r="J155" s="2">
        <v>-19.829999999999998</v>
      </c>
      <c r="K155" s="2">
        <v>149.91999999999999</v>
      </c>
    </row>
    <row r="156" spans="3:11" x14ac:dyDescent="0.3">
      <c r="C156" s="1">
        <v>19.600000999999999</v>
      </c>
      <c r="D156" s="2">
        <v>-14.35</v>
      </c>
      <c r="E156" s="2">
        <v>-107.89</v>
      </c>
      <c r="F156" s="2">
        <v>-5.77</v>
      </c>
      <c r="G156" s="2">
        <v>146.13999999999999</v>
      </c>
      <c r="H156" s="2">
        <v>-5.78</v>
      </c>
      <c r="I156" s="2">
        <v>146.22999999999999</v>
      </c>
      <c r="J156" s="2">
        <v>-19.25</v>
      </c>
      <c r="K156" s="2">
        <v>145.55000000000001</v>
      </c>
    </row>
    <row r="157" spans="3:11" x14ac:dyDescent="0.3">
      <c r="C157" s="1">
        <v>19.650001</v>
      </c>
      <c r="D157" s="2">
        <v>-14.54</v>
      </c>
      <c r="E157" s="2">
        <v>-113.5</v>
      </c>
      <c r="F157" s="2">
        <v>-5.77</v>
      </c>
      <c r="G157" s="2">
        <v>140.38999999999999</v>
      </c>
      <c r="H157" s="2">
        <v>-5.78</v>
      </c>
      <c r="I157" s="2">
        <v>140.38999999999999</v>
      </c>
      <c r="J157" s="2">
        <v>-19.22</v>
      </c>
      <c r="K157" s="2">
        <v>144.76</v>
      </c>
    </row>
    <row r="158" spans="3:11" x14ac:dyDescent="0.3">
      <c r="C158" s="1">
        <v>19.700001</v>
      </c>
      <c r="D158" s="2">
        <v>-14.46</v>
      </c>
      <c r="E158" s="2">
        <v>-118.21</v>
      </c>
      <c r="F158" s="2">
        <v>-5.8</v>
      </c>
      <c r="G158" s="2">
        <v>134.37</v>
      </c>
      <c r="H158" s="2">
        <v>-5.76</v>
      </c>
      <c r="I158" s="2">
        <v>134.49</v>
      </c>
      <c r="J158" s="2">
        <v>-18.739999999999998</v>
      </c>
      <c r="K158" s="2">
        <v>139.08000000000001</v>
      </c>
    </row>
    <row r="159" spans="3:11" x14ac:dyDescent="0.3">
      <c r="C159" s="1">
        <v>19.750001000000001</v>
      </c>
      <c r="D159" s="2">
        <v>-14.68</v>
      </c>
      <c r="E159" s="2">
        <v>-123.5</v>
      </c>
      <c r="F159" s="2">
        <v>-5.79</v>
      </c>
      <c r="G159" s="2">
        <v>128.6</v>
      </c>
      <c r="H159" s="2">
        <v>-5.78</v>
      </c>
      <c r="I159" s="2">
        <v>128.58000000000001</v>
      </c>
      <c r="J159" s="2">
        <v>-18.489999999999998</v>
      </c>
      <c r="K159" s="2">
        <v>137.85</v>
      </c>
    </row>
    <row r="160" spans="3:11" x14ac:dyDescent="0.3">
      <c r="C160" s="1">
        <v>19.800001000000002</v>
      </c>
      <c r="D160" s="2">
        <v>-14.55</v>
      </c>
      <c r="E160" s="2">
        <v>-129.02000000000001</v>
      </c>
      <c r="F160" s="2">
        <v>-5.8</v>
      </c>
      <c r="G160" s="2">
        <v>122.63</v>
      </c>
      <c r="H160" s="2">
        <v>-5.78</v>
      </c>
      <c r="I160" s="2">
        <v>122.72</v>
      </c>
      <c r="J160" s="2">
        <v>-18.36</v>
      </c>
      <c r="K160" s="2">
        <v>132.79</v>
      </c>
    </row>
    <row r="161" spans="3:11" x14ac:dyDescent="0.3">
      <c r="C161" s="1">
        <v>19.850000000000001</v>
      </c>
      <c r="D161" s="2">
        <v>-14.76</v>
      </c>
      <c r="E161" s="2">
        <v>-134.19</v>
      </c>
      <c r="F161" s="2">
        <v>-5.8</v>
      </c>
      <c r="G161" s="2">
        <v>116.75</v>
      </c>
      <c r="H161" s="2">
        <v>-5.8</v>
      </c>
      <c r="I161" s="2">
        <v>116.76</v>
      </c>
      <c r="J161" s="2">
        <v>-17.829999999999998</v>
      </c>
      <c r="K161" s="2">
        <v>131.5</v>
      </c>
    </row>
    <row r="162" spans="3:11" x14ac:dyDescent="0.3">
      <c r="C162" s="1">
        <v>19.899999999999999</v>
      </c>
      <c r="D162" s="2">
        <v>-14.7</v>
      </c>
      <c r="E162" s="2">
        <v>-140.69999999999999</v>
      </c>
      <c r="F162" s="2">
        <v>-5.81</v>
      </c>
      <c r="G162" s="2">
        <v>110.71</v>
      </c>
      <c r="H162" s="2">
        <v>-5.83</v>
      </c>
      <c r="I162" s="2">
        <v>110.75</v>
      </c>
      <c r="J162" s="2">
        <v>-17.920000000000002</v>
      </c>
      <c r="K162" s="2">
        <v>126.81</v>
      </c>
    </row>
    <row r="163" spans="3:11" x14ac:dyDescent="0.3">
      <c r="C163" s="1">
        <v>19.95</v>
      </c>
      <c r="D163" s="2">
        <v>-14.89</v>
      </c>
      <c r="E163" s="2">
        <v>-145.94999999999999</v>
      </c>
      <c r="F163" s="2">
        <v>-5.84</v>
      </c>
      <c r="G163" s="2">
        <v>104.79</v>
      </c>
      <c r="H163" s="2">
        <v>-5.83</v>
      </c>
      <c r="I163" s="2">
        <v>105.05</v>
      </c>
      <c r="J163" s="2">
        <v>-17.329999999999998</v>
      </c>
      <c r="K163" s="2">
        <v>123.64</v>
      </c>
    </row>
    <row r="164" spans="3:11" x14ac:dyDescent="0.3">
      <c r="C164" s="1">
        <v>20</v>
      </c>
      <c r="D164" s="2">
        <v>-14.9</v>
      </c>
      <c r="E164" s="2">
        <v>-153.22</v>
      </c>
      <c r="F164" s="2">
        <v>-5.87</v>
      </c>
      <c r="G164" s="2">
        <v>98.97</v>
      </c>
      <c r="H164" s="2">
        <v>-5.83</v>
      </c>
      <c r="I164" s="2">
        <v>98.95</v>
      </c>
      <c r="J164" s="2">
        <v>-17.420000000000002</v>
      </c>
      <c r="K164" s="2">
        <v>120.42</v>
      </c>
    </row>
    <row r="165" spans="3:11" x14ac:dyDescent="0.3">
      <c r="C165" s="1">
        <v>20.05</v>
      </c>
      <c r="D165" s="2">
        <v>-14.98</v>
      </c>
      <c r="E165" s="2">
        <v>-158.16</v>
      </c>
      <c r="F165" s="2">
        <v>-5.88</v>
      </c>
      <c r="G165" s="2">
        <v>92.95</v>
      </c>
      <c r="H165" s="2">
        <v>-5.88</v>
      </c>
      <c r="I165" s="2">
        <v>93.04</v>
      </c>
      <c r="J165" s="2">
        <v>-16.739999999999998</v>
      </c>
      <c r="K165" s="2">
        <v>116.49</v>
      </c>
    </row>
    <row r="166" spans="3:11" x14ac:dyDescent="0.3">
      <c r="C166" s="1">
        <v>20.100000000000001</v>
      </c>
      <c r="D166" s="2">
        <v>-15.02</v>
      </c>
      <c r="E166" s="2">
        <v>-165.76</v>
      </c>
      <c r="F166" s="2">
        <v>-5.89</v>
      </c>
      <c r="G166" s="2">
        <v>87.1</v>
      </c>
      <c r="H166" s="2">
        <v>-5.88</v>
      </c>
      <c r="I166" s="2">
        <v>87.2</v>
      </c>
      <c r="J166" s="2">
        <v>-16.75</v>
      </c>
      <c r="K166" s="2">
        <v>114.83</v>
      </c>
    </row>
    <row r="167" spans="3:11" x14ac:dyDescent="0.3">
      <c r="C167" s="1">
        <v>20.150002000000001</v>
      </c>
      <c r="D167" s="2">
        <v>-14.98</v>
      </c>
      <c r="E167" s="2">
        <v>-171.53</v>
      </c>
      <c r="F167" s="2">
        <v>-5.92</v>
      </c>
      <c r="G167" s="2">
        <v>81.13</v>
      </c>
      <c r="H167" s="2">
        <v>-5.89</v>
      </c>
      <c r="I167" s="2">
        <v>81.069999999999993</v>
      </c>
      <c r="J167" s="2">
        <v>-16.28</v>
      </c>
      <c r="K167" s="2">
        <v>109.9</v>
      </c>
    </row>
    <row r="168" spans="3:11" x14ac:dyDescent="0.3">
      <c r="C168" s="1">
        <v>20.200002000000001</v>
      </c>
      <c r="D168" s="2">
        <v>-14.97</v>
      </c>
      <c r="E168" s="2">
        <v>-178.96</v>
      </c>
      <c r="F168" s="2">
        <v>-5.94</v>
      </c>
      <c r="G168" s="2">
        <v>75.260000000000005</v>
      </c>
      <c r="H168" s="2">
        <v>-5.95</v>
      </c>
      <c r="I168" s="2">
        <v>75.12</v>
      </c>
      <c r="J168" s="2">
        <v>-16.079999999999998</v>
      </c>
      <c r="K168" s="2">
        <v>108.96</v>
      </c>
    </row>
    <row r="169" spans="3:11" x14ac:dyDescent="0.3">
      <c r="C169" s="1">
        <v>20.250001000000001</v>
      </c>
      <c r="D169" s="2">
        <v>-14.9</v>
      </c>
      <c r="E169" s="2">
        <v>174.35</v>
      </c>
      <c r="F169" s="2">
        <v>-5.96</v>
      </c>
      <c r="G169" s="2">
        <v>69.22</v>
      </c>
      <c r="H169" s="2">
        <v>-5.97</v>
      </c>
      <c r="I169" s="2">
        <v>69.23</v>
      </c>
      <c r="J169" s="2">
        <v>-15.83</v>
      </c>
      <c r="K169" s="2">
        <v>103.59</v>
      </c>
    </row>
    <row r="170" spans="3:11" x14ac:dyDescent="0.3">
      <c r="C170" s="1">
        <v>20.300001000000002</v>
      </c>
      <c r="D170" s="2">
        <v>-14.82</v>
      </c>
      <c r="E170" s="2">
        <v>166.01</v>
      </c>
      <c r="F170" s="2">
        <v>-6.01</v>
      </c>
      <c r="G170" s="2">
        <v>63.1</v>
      </c>
      <c r="H170" s="2">
        <v>-6</v>
      </c>
      <c r="I170" s="2">
        <v>63.27</v>
      </c>
      <c r="J170" s="2">
        <v>-15.35</v>
      </c>
      <c r="K170" s="2">
        <v>102.7</v>
      </c>
    </row>
    <row r="171" spans="3:11" x14ac:dyDescent="0.3">
      <c r="C171" s="1">
        <v>20.350000999999999</v>
      </c>
      <c r="D171" s="2">
        <v>-14.7</v>
      </c>
      <c r="E171" s="2">
        <v>158.78</v>
      </c>
      <c r="F171" s="2">
        <v>-6.06</v>
      </c>
      <c r="G171" s="2">
        <v>57.01</v>
      </c>
      <c r="H171" s="2">
        <v>-6.05</v>
      </c>
      <c r="I171" s="2">
        <v>57.21</v>
      </c>
      <c r="J171" s="2">
        <v>-15.28</v>
      </c>
      <c r="K171" s="2">
        <v>97.64</v>
      </c>
    </row>
    <row r="172" spans="3:11" x14ac:dyDescent="0.3">
      <c r="C172" s="1">
        <v>20.400001</v>
      </c>
      <c r="D172" s="2">
        <v>-14.55</v>
      </c>
      <c r="E172" s="2">
        <v>150.55000000000001</v>
      </c>
      <c r="F172" s="2">
        <v>-6.12</v>
      </c>
      <c r="G172" s="2">
        <v>51.28</v>
      </c>
      <c r="H172" s="2">
        <v>-6.09</v>
      </c>
      <c r="I172" s="2">
        <v>51.29</v>
      </c>
      <c r="J172" s="2">
        <v>-14.61</v>
      </c>
      <c r="K172" s="2">
        <v>96.01</v>
      </c>
    </row>
    <row r="173" spans="3:11" x14ac:dyDescent="0.3">
      <c r="C173" s="1">
        <v>20.450001</v>
      </c>
      <c r="D173" s="2">
        <v>-14.31</v>
      </c>
      <c r="E173" s="2">
        <v>143.1</v>
      </c>
      <c r="F173" s="2">
        <v>-6.16</v>
      </c>
      <c r="G173" s="2">
        <v>45.23</v>
      </c>
      <c r="H173" s="2">
        <v>-6.13</v>
      </c>
      <c r="I173" s="2">
        <v>45.27</v>
      </c>
      <c r="J173" s="2">
        <v>-14.57</v>
      </c>
      <c r="K173" s="2">
        <v>92.44</v>
      </c>
    </row>
    <row r="174" spans="3:11" x14ac:dyDescent="0.3">
      <c r="C174" s="1">
        <v>20.500001000000001</v>
      </c>
      <c r="D174" s="2">
        <v>-14.1</v>
      </c>
      <c r="E174" s="2">
        <v>134.82</v>
      </c>
      <c r="F174" s="2">
        <v>-6.21</v>
      </c>
      <c r="G174" s="2">
        <v>39.43</v>
      </c>
      <c r="H174" s="2">
        <v>-6.21</v>
      </c>
      <c r="I174" s="2">
        <v>39.31</v>
      </c>
      <c r="J174" s="2">
        <v>-13.92</v>
      </c>
      <c r="K174" s="2">
        <v>89.3</v>
      </c>
    </row>
    <row r="175" spans="3:11" x14ac:dyDescent="0.3">
      <c r="C175" s="1">
        <v>20.550001000000002</v>
      </c>
      <c r="D175" s="2">
        <v>-13.78</v>
      </c>
      <c r="E175" s="2">
        <v>127.07</v>
      </c>
      <c r="F175" s="2">
        <v>-6.27</v>
      </c>
      <c r="G175" s="2">
        <v>33.54</v>
      </c>
      <c r="H175" s="2">
        <v>-6.28</v>
      </c>
      <c r="I175" s="2">
        <v>33.56</v>
      </c>
      <c r="J175" s="2">
        <v>-13.84</v>
      </c>
      <c r="K175" s="2">
        <v>87.72</v>
      </c>
    </row>
    <row r="176" spans="3:11" x14ac:dyDescent="0.3">
      <c r="C176" s="1">
        <v>20.600000999999999</v>
      </c>
      <c r="D176" s="2">
        <v>-13.58</v>
      </c>
      <c r="E176" s="2">
        <v>118.42</v>
      </c>
      <c r="F176" s="2">
        <v>-6.33</v>
      </c>
      <c r="G176" s="2">
        <v>27.82</v>
      </c>
      <c r="H176" s="2">
        <v>-6.3</v>
      </c>
      <c r="I176" s="2">
        <v>27.76</v>
      </c>
      <c r="J176" s="2">
        <v>-13.19</v>
      </c>
      <c r="K176" s="2">
        <v>83.57</v>
      </c>
    </row>
    <row r="177" spans="3:11" x14ac:dyDescent="0.3">
      <c r="C177" s="1">
        <v>20.65</v>
      </c>
      <c r="D177" s="2">
        <v>-13.21</v>
      </c>
      <c r="E177" s="2">
        <v>110.52</v>
      </c>
      <c r="F177" s="2">
        <v>-6.35</v>
      </c>
      <c r="G177" s="2">
        <v>21.91</v>
      </c>
      <c r="H177" s="2">
        <v>-6.35</v>
      </c>
      <c r="I177" s="2">
        <v>22</v>
      </c>
      <c r="J177" s="2">
        <v>-12.89</v>
      </c>
      <c r="K177" s="2">
        <v>81.88</v>
      </c>
    </row>
    <row r="178" spans="3:11" x14ac:dyDescent="0.3">
      <c r="C178" s="1">
        <v>20.7</v>
      </c>
      <c r="D178" s="2">
        <v>-13.07</v>
      </c>
      <c r="E178" s="2">
        <v>102.35</v>
      </c>
      <c r="F178" s="2">
        <v>-6.39</v>
      </c>
      <c r="G178" s="2">
        <v>15.96</v>
      </c>
      <c r="H178" s="2">
        <v>-6.38</v>
      </c>
      <c r="I178" s="2">
        <v>16.09</v>
      </c>
      <c r="J178" s="2">
        <v>-12.37</v>
      </c>
      <c r="K178" s="2">
        <v>77.03</v>
      </c>
    </row>
    <row r="179" spans="3:11" x14ac:dyDescent="0.3">
      <c r="C179" s="1">
        <v>20.75</v>
      </c>
      <c r="D179" s="2">
        <v>-12.67</v>
      </c>
      <c r="E179" s="2">
        <v>94.84</v>
      </c>
      <c r="F179" s="2">
        <v>-6.44</v>
      </c>
      <c r="G179" s="2">
        <v>10.01</v>
      </c>
      <c r="H179" s="2">
        <v>-6.43</v>
      </c>
      <c r="I179" s="2">
        <v>10.19</v>
      </c>
      <c r="J179" s="2">
        <v>-11.91</v>
      </c>
      <c r="K179" s="2">
        <v>75.209999999999994</v>
      </c>
    </row>
    <row r="180" spans="3:11" x14ac:dyDescent="0.3">
      <c r="C180" s="1">
        <v>20.8</v>
      </c>
      <c r="D180" s="2">
        <v>-12.51</v>
      </c>
      <c r="E180" s="2">
        <v>87.45</v>
      </c>
      <c r="F180" s="2">
        <v>-6.48</v>
      </c>
      <c r="G180" s="2">
        <v>4.07</v>
      </c>
      <c r="H180" s="2">
        <v>-6.47</v>
      </c>
      <c r="I180" s="2">
        <v>4.21</v>
      </c>
      <c r="J180" s="2">
        <v>-11.57</v>
      </c>
      <c r="K180" s="2">
        <v>70.02</v>
      </c>
    </row>
    <row r="181" spans="3:11" x14ac:dyDescent="0.3">
      <c r="C181" s="1">
        <v>20.85</v>
      </c>
      <c r="D181" s="2">
        <v>-12.09</v>
      </c>
      <c r="E181" s="2">
        <v>80.53</v>
      </c>
      <c r="F181" s="2">
        <v>-6.55</v>
      </c>
      <c r="G181" s="2">
        <v>-1.82</v>
      </c>
      <c r="H181" s="2">
        <v>-6.53</v>
      </c>
      <c r="I181" s="2">
        <v>-1.73</v>
      </c>
      <c r="J181" s="2">
        <v>-11.05</v>
      </c>
      <c r="K181" s="2">
        <v>67.459999999999994</v>
      </c>
    </row>
    <row r="182" spans="3:11" x14ac:dyDescent="0.3">
      <c r="C182" s="1">
        <v>20.9</v>
      </c>
      <c r="D182" s="2">
        <v>-11.9</v>
      </c>
      <c r="E182" s="2">
        <v>73.599999999999994</v>
      </c>
      <c r="F182" s="2">
        <v>-6.59</v>
      </c>
      <c r="G182" s="2">
        <v>-7.87</v>
      </c>
      <c r="H182" s="2">
        <v>-6.57</v>
      </c>
      <c r="I182" s="2">
        <v>-7.71</v>
      </c>
      <c r="J182" s="2">
        <v>-10.82</v>
      </c>
      <c r="K182" s="2">
        <v>63.15</v>
      </c>
    </row>
    <row r="183" spans="3:11" x14ac:dyDescent="0.3">
      <c r="C183" s="1">
        <v>20.950002000000001</v>
      </c>
      <c r="D183" s="2">
        <v>-11.5</v>
      </c>
      <c r="E183" s="2">
        <v>66.52</v>
      </c>
      <c r="F183" s="2">
        <v>-6.67</v>
      </c>
      <c r="G183" s="2">
        <v>-13.9</v>
      </c>
      <c r="H183" s="2">
        <v>-6.65</v>
      </c>
      <c r="I183" s="2">
        <v>-13.88</v>
      </c>
      <c r="J183" s="2">
        <v>-10.27</v>
      </c>
      <c r="K183" s="2">
        <v>59.44</v>
      </c>
    </row>
    <row r="184" spans="3:11" x14ac:dyDescent="0.3">
      <c r="C184" s="1">
        <v>21.000001999999999</v>
      </c>
      <c r="D184" s="2">
        <v>-11.26</v>
      </c>
      <c r="E184" s="2">
        <v>60.64</v>
      </c>
      <c r="F184" s="2">
        <v>-6.74</v>
      </c>
      <c r="G184" s="2">
        <v>-19.760000000000002</v>
      </c>
      <c r="H184" s="2">
        <v>-6.75</v>
      </c>
      <c r="I184" s="2">
        <v>-19.75</v>
      </c>
      <c r="J184" s="2">
        <v>-10.08</v>
      </c>
      <c r="K184" s="2">
        <v>56.15</v>
      </c>
    </row>
    <row r="185" spans="3:11" x14ac:dyDescent="0.3">
      <c r="C185" s="1">
        <v>21.050001000000002</v>
      </c>
      <c r="D185" s="2">
        <v>-10.89</v>
      </c>
      <c r="E185" s="2">
        <v>53.72</v>
      </c>
      <c r="F185" s="2">
        <v>-6.82</v>
      </c>
      <c r="G185" s="2">
        <v>-25.73</v>
      </c>
      <c r="H185" s="2">
        <v>-6.81</v>
      </c>
      <c r="I185" s="2">
        <v>-25.67</v>
      </c>
      <c r="J185" s="2">
        <v>-9.56</v>
      </c>
      <c r="K185" s="2">
        <v>51.84</v>
      </c>
    </row>
    <row r="186" spans="3:11" x14ac:dyDescent="0.3">
      <c r="C186" s="1">
        <v>21.100000999999999</v>
      </c>
      <c r="D186" s="2">
        <v>-10.62</v>
      </c>
      <c r="E186" s="2">
        <v>48.28</v>
      </c>
      <c r="F186" s="2">
        <v>-6.9</v>
      </c>
      <c r="G186" s="2">
        <v>-31.58</v>
      </c>
      <c r="H186" s="2">
        <v>-6.89</v>
      </c>
      <c r="I186" s="2">
        <v>-31.59</v>
      </c>
      <c r="J186" s="2">
        <v>-9.34</v>
      </c>
      <c r="K186" s="2">
        <v>48.73</v>
      </c>
    </row>
    <row r="187" spans="3:11" x14ac:dyDescent="0.3">
      <c r="C187" s="1">
        <v>21.150001</v>
      </c>
      <c r="D187" s="2">
        <v>-10.32</v>
      </c>
      <c r="E187" s="2">
        <v>41.35</v>
      </c>
      <c r="F187" s="2">
        <v>-6.99</v>
      </c>
      <c r="G187" s="2">
        <v>-37.479999999999997</v>
      </c>
      <c r="H187" s="2">
        <v>-6.98</v>
      </c>
      <c r="I187" s="2">
        <v>-37.46</v>
      </c>
      <c r="J187" s="2">
        <v>-8.9600000000000009</v>
      </c>
      <c r="K187" s="2">
        <v>44.03</v>
      </c>
    </row>
    <row r="188" spans="3:11" x14ac:dyDescent="0.3">
      <c r="C188" s="1">
        <v>21.200001</v>
      </c>
      <c r="D188" s="2">
        <v>-10.01</v>
      </c>
      <c r="E188" s="2">
        <v>36.299999999999997</v>
      </c>
      <c r="F188" s="2">
        <v>-7.08</v>
      </c>
      <c r="G188" s="2">
        <v>-43.29</v>
      </c>
      <c r="H188" s="2">
        <v>-7.08</v>
      </c>
      <c r="I188" s="2">
        <v>-43.22</v>
      </c>
      <c r="J188" s="2">
        <v>-8.64</v>
      </c>
      <c r="K188" s="2">
        <v>41.1</v>
      </c>
    </row>
    <row r="189" spans="3:11" x14ac:dyDescent="0.3">
      <c r="C189" s="1">
        <v>21.250001000000001</v>
      </c>
      <c r="D189" s="2">
        <v>-9.8000000000000007</v>
      </c>
      <c r="E189" s="2">
        <v>29.88</v>
      </c>
      <c r="F189" s="2">
        <v>-7.17</v>
      </c>
      <c r="G189" s="2">
        <v>-49.21</v>
      </c>
      <c r="H189" s="2">
        <v>-7.16</v>
      </c>
      <c r="I189" s="2">
        <v>-49.13</v>
      </c>
      <c r="J189" s="2">
        <v>-8.3699999999999992</v>
      </c>
      <c r="K189" s="2">
        <v>36.43</v>
      </c>
    </row>
    <row r="190" spans="3:11" x14ac:dyDescent="0.3">
      <c r="C190" s="1">
        <v>21.300001000000002</v>
      </c>
      <c r="D190" s="2">
        <v>-9.4600000000000009</v>
      </c>
      <c r="E190" s="2">
        <v>24.9</v>
      </c>
      <c r="F190" s="2">
        <v>-7.28</v>
      </c>
      <c r="G190" s="2">
        <v>-54.98</v>
      </c>
      <c r="H190" s="2">
        <v>-7.28</v>
      </c>
      <c r="I190" s="2">
        <v>-54.86</v>
      </c>
      <c r="J190" s="2">
        <v>-8.0399999999999991</v>
      </c>
      <c r="K190" s="2">
        <v>33.36</v>
      </c>
    </row>
    <row r="191" spans="3:11" x14ac:dyDescent="0.3">
      <c r="C191" s="1">
        <v>21.350000999999999</v>
      </c>
      <c r="D191" s="2">
        <v>-9.33</v>
      </c>
      <c r="E191" s="2">
        <v>18.920000000000002</v>
      </c>
      <c r="F191" s="2">
        <v>-7.41</v>
      </c>
      <c r="G191" s="2">
        <v>-60.63</v>
      </c>
      <c r="H191" s="2">
        <v>-7.32</v>
      </c>
      <c r="I191" s="2">
        <v>-60.57</v>
      </c>
      <c r="J191" s="2">
        <v>-7.81</v>
      </c>
      <c r="K191" s="2">
        <v>29.26</v>
      </c>
    </row>
    <row r="192" spans="3:11" x14ac:dyDescent="0.3">
      <c r="C192" s="1">
        <v>21.400001</v>
      </c>
      <c r="D192" s="2">
        <v>-9.0299999999999994</v>
      </c>
      <c r="E192" s="2">
        <v>13.73</v>
      </c>
      <c r="F192" s="2">
        <v>-7.48</v>
      </c>
      <c r="G192" s="2">
        <v>-66.42</v>
      </c>
      <c r="H192" s="2">
        <v>-7.48</v>
      </c>
      <c r="I192" s="2">
        <v>-66.39</v>
      </c>
      <c r="J192" s="2">
        <v>-7.49</v>
      </c>
      <c r="K192" s="2">
        <v>25.43</v>
      </c>
    </row>
    <row r="193" spans="3:11" x14ac:dyDescent="0.3">
      <c r="C193" s="1">
        <v>21.45</v>
      </c>
      <c r="D193" s="2">
        <v>-8.9600000000000009</v>
      </c>
      <c r="E193" s="2">
        <v>8.36</v>
      </c>
      <c r="F193" s="2">
        <v>-7.56</v>
      </c>
      <c r="G193" s="2">
        <v>-72.040000000000006</v>
      </c>
      <c r="H193" s="2">
        <v>-7.59</v>
      </c>
      <c r="I193" s="2">
        <v>-72.069999999999993</v>
      </c>
      <c r="J193" s="2">
        <v>-7.32</v>
      </c>
      <c r="K193" s="2">
        <v>21.89</v>
      </c>
    </row>
    <row r="194" spans="3:11" x14ac:dyDescent="0.3">
      <c r="C194" s="1">
        <v>21.5</v>
      </c>
      <c r="D194" s="2">
        <v>-8.6300000000000008</v>
      </c>
      <c r="E194" s="2">
        <v>3.02</v>
      </c>
      <c r="F194" s="2">
        <v>-7.69</v>
      </c>
      <c r="G194" s="2">
        <v>-77.680000000000007</v>
      </c>
      <c r="H194" s="2">
        <v>-7.69</v>
      </c>
      <c r="I194" s="2">
        <v>-77.67</v>
      </c>
      <c r="J194" s="2">
        <v>-7.05</v>
      </c>
      <c r="K194" s="2">
        <v>18.100000000000001</v>
      </c>
    </row>
    <row r="195" spans="3:11" x14ac:dyDescent="0.3">
      <c r="C195" s="1">
        <v>21.55</v>
      </c>
      <c r="D195" s="2">
        <v>-8.59</v>
      </c>
      <c r="E195" s="2">
        <v>-1.58</v>
      </c>
      <c r="F195" s="2">
        <v>-7.76</v>
      </c>
      <c r="G195" s="2">
        <v>-83.25</v>
      </c>
      <c r="H195" s="2">
        <v>-7.81</v>
      </c>
      <c r="I195" s="2">
        <v>-83.29</v>
      </c>
      <c r="J195" s="2">
        <v>-6.85</v>
      </c>
      <c r="K195" s="2">
        <v>14.54</v>
      </c>
    </row>
    <row r="196" spans="3:11" x14ac:dyDescent="0.3">
      <c r="C196" s="1">
        <v>21.6</v>
      </c>
      <c r="D196" s="2">
        <v>-8.32</v>
      </c>
      <c r="E196" s="2">
        <v>-7.03</v>
      </c>
      <c r="F196" s="2">
        <v>-7.87</v>
      </c>
      <c r="G196" s="2">
        <v>-88.89</v>
      </c>
      <c r="H196" s="2">
        <v>-7.93</v>
      </c>
      <c r="I196" s="2">
        <v>-88.84</v>
      </c>
      <c r="J196" s="2">
        <v>-6.64</v>
      </c>
      <c r="K196" s="2">
        <v>10.6</v>
      </c>
    </row>
    <row r="197" spans="3:11" x14ac:dyDescent="0.3">
      <c r="C197" s="1">
        <v>21.65</v>
      </c>
      <c r="D197" s="2">
        <v>-8.3000000000000007</v>
      </c>
      <c r="E197" s="2">
        <v>-11.32</v>
      </c>
      <c r="F197" s="2">
        <v>-8</v>
      </c>
      <c r="G197" s="2">
        <v>-94.29</v>
      </c>
      <c r="H197" s="2">
        <v>-7.96</v>
      </c>
      <c r="I197" s="2">
        <v>-94.22</v>
      </c>
      <c r="J197" s="2">
        <v>-6.38</v>
      </c>
      <c r="K197" s="2">
        <v>7.4</v>
      </c>
    </row>
    <row r="198" spans="3:11" x14ac:dyDescent="0.3">
      <c r="C198" s="1">
        <v>21.700002000000001</v>
      </c>
      <c r="D198" s="2">
        <v>-8.18</v>
      </c>
      <c r="E198" s="2">
        <v>-16.79</v>
      </c>
      <c r="F198" s="2">
        <v>-8.1199999999999992</v>
      </c>
      <c r="G198" s="2">
        <v>-99.88</v>
      </c>
      <c r="H198" s="2">
        <v>-8.11</v>
      </c>
      <c r="I198" s="2">
        <v>-99.74</v>
      </c>
      <c r="J198" s="2">
        <v>-6.24</v>
      </c>
      <c r="K198" s="2">
        <v>3.49</v>
      </c>
    </row>
    <row r="199" spans="3:11" x14ac:dyDescent="0.3">
      <c r="C199" s="1">
        <v>21.750001999999999</v>
      </c>
      <c r="D199" s="2">
        <v>-8.0399999999999991</v>
      </c>
      <c r="E199" s="2">
        <v>-20.47</v>
      </c>
      <c r="F199" s="2">
        <v>-8.16</v>
      </c>
      <c r="G199" s="2">
        <v>-105.21</v>
      </c>
      <c r="H199" s="2">
        <v>-8.19</v>
      </c>
      <c r="I199" s="2">
        <v>-105.12</v>
      </c>
      <c r="J199" s="2">
        <v>-6.02</v>
      </c>
      <c r="K199" s="2">
        <v>-0.22</v>
      </c>
    </row>
    <row r="200" spans="3:11" x14ac:dyDescent="0.3">
      <c r="C200" s="1">
        <v>21.800001999999999</v>
      </c>
      <c r="D200" s="2">
        <v>-8.0500000000000007</v>
      </c>
      <c r="E200" s="2">
        <v>-26.1</v>
      </c>
      <c r="F200" s="2">
        <v>-8.3000000000000007</v>
      </c>
      <c r="G200" s="2">
        <v>-110.56</v>
      </c>
      <c r="H200" s="2">
        <v>-8.24</v>
      </c>
      <c r="I200" s="2">
        <v>-110.37</v>
      </c>
      <c r="J200" s="2">
        <v>-5.86</v>
      </c>
      <c r="K200" s="2">
        <v>-3.63</v>
      </c>
    </row>
    <row r="201" spans="3:11" x14ac:dyDescent="0.3">
      <c r="C201" s="1">
        <v>21.850000999999999</v>
      </c>
      <c r="D201" s="2">
        <v>-7.89</v>
      </c>
      <c r="E201" s="2">
        <v>-29.78</v>
      </c>
      <c r="F201" s="2">
        <v>-8.36</v>
      </c>
      <c r="G201" s="2">
        <v>-116</v>
      </c>
      <c r="H201" s="2">
        <v>-8.34</v>
      </c>
      <c r="I201" s="2">
        <v>-115.92</v>
      </c>
      <c r="J201" s="2">
        <v>-5.73</v>
      </c>
      <c r="K201" s="2">
        <v>-7.57</v>
      </c>
    </row>
    <row r="202" spans="3:11" x14ac:dyDescent="0.3">
      <c r="C202" s="1">
        <v>21.900001</v>
      </c>
      <c r="D202" s="2">
        <v>-7.91</v>
      </c>
      <c r="E202" s="2">
        <v>-34.9</v>
      </c>
      <c r="F202" s="2">
        <v>-8.43</v>
      </c>
      <c r="G202" s="2">
        <v>-121.25</v>
      </c>
      <c r="H202" s="2">
        <v>-8.42</v>
      </c>
      <c r="I202" s="2">
        <v>-121.3</v>
      </c>
      <c r="J202" s="2">
        <v>-5.6</v>
      </c>
      <c r="K202" s="2">
        <v>-10.57</v>
      </c>
    </row>
    <row r="203" spans="3:11" x14ac:dyDescent="0.3">
      <c r="C203" s="1">
        <v>21.950001</v>
      </c>
      <c r="D203" s="2">
        <v>-7.82</v>
      </c>
      <c r="E203" s="2">
        <v>-38.94</v>
      </c>
      <c r="F203" s="2">
        <v>-8.5</v>
      </c>
      <c r="G203" s="2">
        <v>-126.84</v>
      </c>
      <c r="H203" s="2">
        <v>-8.5399999999999991</v>
      </c>
      <c r="I203" s="2">
        <v>-126.88</v>
      </c>
      <c r="J203" s="2">
        <v>-5.49</v>
      </c>
      <c r="K203" s="2">
        <v>-14.3</v>
      </c>
    </row>
    <row r="204" spans="3:11" x14ac:dyDescent="0.3">
      <c r="C204" s="1">
        <v>22.000001000000001</v>
      </c>
      <c r="D204" s="2">
        <v>-7.9</v>
      </c>
      <c r="E204" s="2">
        <v>-43.41</v>
      </c>
      <c r="F204" s="2">
        <v>-8.5500000000000007</v>
      </c>
      <c r="G204" s="2">
        <v>-132.01</v>
      </c>
      <c r="H204" s="2">
        <v>-8.64</v>
      </c>
      <c r="I204" s="2">
        <v>-131.93</v>
      </c>
      <c r="J204" s="2">
        <v>-5.34</v>
      </c>
      <c r="K204" s="2">
        <v>-17.57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3:K204"/>
  <sheetViews>
    <sheetView workbookViewId="0">
      <selection activeCell="L2" sqref="L2"/>
    </sheetView>
  </sheetViews>
  <sheetFormatPr defaultRowHeight="14.4" x14ac:dyDescent="0.3"/>
  <sheetData>
    <row r="3" spans="3:11" x14ac:dyDescent="0.3">
      <c r="C3" s="3" t="s">
        <v>8</v>
      </c>
      <c r="D3" s="3" t="s">
        <v>0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  <c r="K3" s="3" t="s">
        <v>7</v>
      </c>
    </row>
    <row r="4" spans="3:11" x14ac:dyDescent="0.3">
      <c r="C4" s="1">
        <v>12</v>
      </c>
      <c r="D4" s="2">
        <v>-9.4499999999999993</v>
      </c>
      <c r="E4" s="2">
        <v>16.170000000000002</v>
      </c>
      <c r="F4" s="2">
        <v>-11.69</v>
      </c>
      <c r="G4" s="2">
        <v>40.85</v>
      </c>
      <c r="H4" s="2">
        <v>-11.69</v>
      </c>
      <c r="I4" s="2">
        <v>40.909999999999997</v>
      </c>
      <c r="J4" s="2">
        <v>-2.5</v>
      </c>
      <c r="K4" s="2">
        <v>-101.21</v>
      </c>
    </row>
    <row r="5" spans="3:11" x14ac:dyDescent="0.3">
      <c r="C5" s="1">
        <v>12.05</v>
      </c>
      <c r="D5" s="2">
        <v>-9.6300000000000008</v>
      </c>
      <c r="E5" s="2">
        <v>7.54</v>
      </c>
      <c r="F5" s="2">
        <v>-11.63</v>
      </c>
      <c r="G5" s="2">
        <v>34.79</v>
      </c>
      <c r="H5" s="2">
        <v>-11.64</v>
      </c>
      <c r="I5" s="2">
        <v>34.96</v>
      </c>
      <c r="J5" s="2">
        <v>-2.4900000000000002</v>
      </c>
      <c r="K5" s="2">
        <v>-104.55</v>
      </c>
    </row>
    <row r="6" spans="3:11" x14ac:dyDescent="0.3">
      <c r="C6" s="1">
        <v>12.1</v>
      </c>
      <c r="D6" s="2">
        <v>-9.7799999999999994</v>
      </c>
      <c r="E6" s="2">
        <v>-1.5</v>
      </c>
      <c r="F6" s="2">
        <v>-11.61</v>
      </c>
      <c r="G6" s="2">
        <v>28.82</v>
      </c>
      <c r="H6" s="2">
        <v>-11.6</v>
      </c>
      <c r="I6" s="2">
        <v>28.88</v>
      </c>
      <c r="J6" s="2">
        <v>-2.42</v>
      </c>
      <c r="K6" s="2">
        <v>-107.87</v>
      </c>
    </row>
    <row r="7" spans="3:11" x14ac:dyDescent="0.3">
      <c r="C7" s="1">
        <v>12.15</v>
      </c>
      <c r="D7" s="2">
        <v>-9.8699999999999992</v>
      </c>
      <c r="E7" s="2">
        <v>-10</v>
      </c>
      <c r="F7" s="2">
        <v>-11.55</v>
      </c>
      <c r="G7" s="2">
        <v>22.98</v>
      </c>
      <c r="H7" s="2">
        <v>-11.56</v>
      </c>
      <c r="I7" s="2">
        <v>22.96</v>
      </c>
      <c r="J7" s="2">
        <v>-2.39</v>
      </c>
      <c r="K7" s="2">
        <v>-111.11</v>
      </c>
    </row>
    <row r="8" spans="3:11" x14ac:dyDescent="0.3">
      <c r="C8" s="1">
        <v>12.200001</v>
      </c>
      <c r="D8" s="2">
        <v>-9.9600000000000009</v>
      </c>
      <c r="E8" s="2">
        <v>-18.63</v>
      </c>
      <c r="F8" s="2">
        <v>-11.52</v>
      </c>
      <c r="G8" s="2">
        <v>17.22</v>
      </c>
      <c r="H8" s="2">
        <v>-11.53</v>
      </c>
      <c r="I8" s="2">
        <v>17.27</v>
      </c>
      <c r="J8" s="2">
        <v>-2.34</v>
      </c>
      <c r="K8" s="2">
        <v>-114.37</v>
      </c>
    </row>
    <row r="9" spans="3:11" x14ac:dyDescent="0.3">
      <c r="C9" s="1">
        <v>12.25</v>
      </c>
      <c r="D9" s="2">
        <v>-9.93</v>
      </c>
      <c r="E9" s="2">
        <v>-26.99</v>
      </c>
      <c r="F9" s="2">
        <v>-11.49</v>
      </c>
      <c r="G9" s="2">
        <v>11.61</v>
      </c>
      <c r="H9" s="2">
        <v>-11.48</v>
      </c>
      <c r="I9" s="2">
        <v>11.74</v>
      </c>
      <c r="J9" s="2">
        <v>-2.3199999999999998</v>
      </c>
      <c r="K9" s="2">
        <v>-117.4</v>
      </c>
    </row>
    <row r="10" spans="3:11" x14ac:dyDescent="0.3">
      <c r="C10" s="1">
        <v>12.3</v>
      </c>
      <c r="D10" s="2">
        <v>-9.94</v>
      </c>
      <c r="E10" s="2">
        <v>-35.6</v>
      </c>
      <c r="F10" s="2">
        <v>-11.43</v>
      </c>
      <c r="G10" s="2">
        <v>5.92</v>
      </c>
      <c r="H10" s="2">
        <v>-11.43</v>
      </c>
      <c r="I10" s="2">
        <v>5.94</v>
      </c>
      <c r="J10" s="2">
        <v>-2.31</v>
      </c>
      <c r="K10" s="2">
        <v>-120.8</v>
      </c>
    </row>
    <row r="11" spans="3:11" x14ac:dyDescent="0.3">
      <c r="C11" s="1">
        <v>12.35</v>
      </c>
      <c r="D11" s="2">
        <v>-9.8800000000000008</v>
      </c>
      <c r="E11" s="2">
        <v>-44.18</v>
      </c>
      <c r="F11" s="2">
        <v>-11.36</v>
      </c>
      <c r="G11" s="2">
        <v>0.21</v>
      </c>
      <c r="H11" s="2">
        <v>-11.36</v>
      </c>
      <c r="I11" s="2">
        <v>0.26</v>
      </c>
      <c r="J11" s="2">
        <v>-2.27</v>
      </c>
      <c r="K11" s="2">
        <v>-124.01</v>
      </c>
    </row>
    <row r="12" spans="3:11" x14ac:dyDescent="0.3">
      <c r="C12" s="1">
        <v>12.4</v>
      </c>
      <c r="D12" s="2">
        <v>-9.89</v>
      </c>
      <c r="E12" s="2">
        <v>-52.43</v>
      </c>
      <c r="F12" s="2">
        <v>-11.28</v>
      </c>
      <c r="G12" s="2">
        <v>-5.62</v>
      </c>
      <c r="H12" s="2">
        <v>-11.28</v>
      </c>
      <c r="I12" s="2">
        <v>-5.46</v>
      </c>
      <c r="J12" s="2">
        <v>-2.27</v>
      </c>
      <c r="K12" s="2">
        <v>-127.19</v>
      </c>
    </row>
    <row r="13" spans="3:11" x14ac:dyDescent="0.3">
      <c r="C13" s="1">
        <v>12.45</v>
      </c>
      <c r="D13" s="2">
        <v>-9.86</v>
      </c>
      <c r="E13" s="2">
        <v>-60.79</v>
      </c>
      <c r="F13" s="2">
        <v>-11.21</v>
      </c>
      <c r="G13" s="2">
        <v>-11.34</v>
      </c>
      <c r="H13" s="2">
        <v>-11.22</v>
      </c>
      <c r="I13" s="2">
        <v>-11.34</v>
      </c>
      <c r="J13" s="2">
        <v>-2.2400000000000002</v>
      </c>
      <c r="K13" s="2">
        <v>-130.54</v>
      </c>
    </row>
    <row r="14" spans="3:11" x14ac:dyDescent="0.3">
      <c r="C14" s="1">
        <v>12.5</v>
      </c>
      <c r="D14" s="2">
        <v>-9.8800000000000008</v>
      </c>
      <c r="E14" s="2">
        <v>-68.569999999999993</v>
      </c>
      <c r="F14" s="2">
        <v>-11.17</v>
      </c>
      <c r="G14" s="2">
        <v>-17.010000000000002</v>
      </c>
      <c r="H14" s="2">
        <v>-11.17</v>
      </c>
      <c r="I14" s="2">
        <v>-17.02</v>
      </c>
      <c r="J14" s="2">
        <v>-2.25</v>
      </c>
      <c r="K14" s="2">
        <v>-133.72999999999999</v>
      </c>
    </row>
    <row r="15" spans="3:11" x14ac:dyDescent="0.3">
      <c r="C15" s="1">
        <v>12.55</v>
      </c>
      <c r="D15" s="2">
        <v>-9.85</v>
      </c>
      <c r="E15" s="2">
        <v>-76.48</v>
      </c>
      <c r="F15" s="2">
        <v>-11.14</v>
      </c>
      <c r="G15" s="2">
        <v>-22.84</v>
      </c>
      <c r="H15" s="2">
        <v>-11.13</v>
      </c>
      <c r="I15" s="2">
        <v>-22.66</v>
      </c>
      <c r="J15" s="2">
        <v>-2.2599999999999998</v>
      </c>
      <c r="K15" s="2">
        <v>-136.81</v>
      </c>
    </row>
    <row r="16" spans="3:11" x14ac:dyDescent="0.3">
      <c r="C16" s="1">
        <v>12.600001000000001</v>
      </c>
      <c r="D16" s="2">
        <v>-9.9</v>
      </c>
      <c r="E16" s="2">
        <v>-83.55</v>
      </c>
      <c r="F16" s="2">
        <v>-11.06</v>
      </c>
      <c r="G16" s="2">
        <v>-28.47</v>
      </c>
      <c r="H16" s="2">
        <v>-11.08</v>
      </c>
      <c r="I16" s="2">
        <v>-28.36</v>
      </c>
      <c r="J16" s="2">
        <v>-2.2400000000000002</v>
      </c>
      <c r="K16" s="2">
        <v>-140.07</v>
      </c>
    </row>
    <row r="17" spans="3:11" x14ac:dyDescent="0.3">
      <c r="C17" s="1">
        <v>12.65</v>
      </c>
      <c r="D17" s="2">
        <v>-9.89</v>
      </c>
      <c r="E17" s="2">
        <v>-90.77</v>
      </c>
      <c r="F17" s="2">
        <v>-11.02</v>
      </c>
      <c r="G17" s="2">
        <v>-34.090000000000003</v>
      </c>
      <c r="H17" s="2">
        <v>-11.01</v>
      </c>
      <c r="I17" s="2">
        <v>-33.99</v>
      </c>
      <c r="J17" s="2">
        <v>-2.2599999999999998</v>
      </c>
      <c r="K17" s="2">
        <v>-143.43</v>
      </c>
    </row>
    <row r="18" spans="3:11" x14ac:dyDescent="0.3">
      <c r="C18" s="1">
        <v>12.7</v>
      </c>
      <c r="D18" s="2">
        <v>-9.89</v>
      </c>
      <c r="E18" s="2">
        <v>-97.66</v>
      </c>
      <c r="F18" s="2">
        <v>-10.94</v>
      </c>
      <c r="G18" s="2">
        <v>-39.630000000000003</v>
      </c>
      <c r="H18" s="2">
        <v>-10.97</v>
      </c>
      <c r="I18" s="2">
        <v>-39.51</v>
      </c>
      <c r="J18" s="2">
        <v>-2.2599999999999998</v>
      </c>
      <c r="K18" s="2">
        <v>-146.57</v>
      </c>
    </row>
    <row r="19" spans="3:11" x14ac:dyDescent="0.3">
      <c r="C19" s="1">
        <v>12.75</v>
      </c>
      <c r="D19" s="2">
        <v>-9.93</v>
      </c>
      <c r="E19" s="2">
        <v>-104.81</v>
      </c>
      <c r="F19" s="2">
        <v>-10.86</v>
      </c>
      <c r="G19" s="2">
        <v>-45.12</v>
      </c>
      <c r="H19" s="2">
        <v>-10.87</v>
      </c>
      <c r="I19" s="2">
        <v>-45.1</v>
      </c>
      <c r="J19" s="2">
        <v>-2.27</v>
      </c>
      <c r="K19" s="2">
        <v>-149.69</v>
      </c>
    </row>
    <row r="20" spans="3:11" x14ac:dyDescent="0.3">
      <c r="C20" s="1">
        <v>12.8</v>
      </c>
      <c r="D20" s="2">
        <v>-9.98</v>
      </c>
      <c r="E20" s="2">
        <v>-111.09</v>
      </c>
      <c r="F20" s="2">
        <v>-10.81</v>
      </c>
      <c r="G20" s="2">
        <v>-50.79</v>
      </c>
      <c r="H20" s="2">
        <v>-10.82</v>
      </c>
      <c r="I20" s="2">
        <v>-50.89</v>
      </c>
      <c r="J20" s="2">
        <v>-2.2999999999999998</v>
      </c>
      <c r="K20" s="2">
        <v>-153.05000000000001</v>
      </c>
    </row>
    <row r="21" spans="3:11" x14ac:dyDescent="0.3">
      <c r="C21" s="1">
        <v>12.85</v>
      </c>
      <c r="D21" s="2">
        <v>-10.08</v>
      </c>
      <c r="E21" s="2">
        <v>-117.77</v>
      </c>
      <c r="F21" s="2">
        <v>-10.75</v>
      </c>
      <c r="G21" s="2">
        <v>-56.34</v>
      </c>
      <c r="H21" s="2">
        <v>-10.75</v>
      </c>
      <c r="I21" s="2">
        <v>-56.27</v>
      </c>
      <c r="J21" s="2">
        <v>-2.3199999999999998</v>
      </c>
      <c r="K21" s="2">
        <v>-156.15</v>
      </c>
    </row>
    <row r="22" spans="3:11" x14ac:dyDescent="0.3">
      <c r="C22" s="1">
        <v>12.9</v>
      </c>
      <c r="D22" s="2">
        <v>-10.119999999999999</v>
      </c>
      <c r="E22" s="2">
        <v>-123.74</v>
      </c>
      <c r="F22" s="2">
        <v>-10.68</v>
      </c>
      <c r="G22" s="2">
        <v>-61.86</v>
      </c>
      <c r="H22" s="2">
        <v>-10.67</v>
      </c>
      <c r="I22" s="2">
        <v>-61.89</v>
      </c>
      <c r="J22" s="2">
        <v>-2.34</v>
      </c>
      <c r="K22" s="2">
        <v>-159.57</v>
      </c>
    </row>
    <row r="23" spans="3:11" x14ac:dyDescent="0.3">
      <c r="C23" s="1">
        <v>12.95</v>
      </c>
      <c r="D23" s="2">
        <v>-10.220000000000001</v>
      </c>
      <c r="E23" s="2">
        <v>-129.78</v>
      </c>
      <c r="F23" s="2">
        <v>-10.59</v>
      </c>
      <c r="G23" s="2">
        <v>-67.27</v>
      </c>
      <c r="H23" s="2">
        <v>-10.6</v>
      </c>
      <c r="I23" s="2">
        <v>-67.180000000000007</v>
      </c>
      <c r="J23" s="2">
        <v>-2.38</v>
      </c>
      <c r="K23" s="2">
        <v>-162.80000000000001</v>
      </c>
    </row>
    <row r="24" spans="3:11" x14ac:dyDescent="0.3">
      <c r="C24" s="1">
        <v>13.000000999999999</v>
      </c>
      <c r="D24" s="2">
        <v>-10.28</v>
      </c>
      <c r="E24" s="2">
        <v>-135.63999999999999</v>
      </c>
      <c r="F24" s="2">
        <v>-10.48</v>
      </c>
      <c r="G24" s="2">
        <v>-72.569999999999993</v>
      </c>
      <c r="H24" s="2">
        <v>-10.5</v>
      </c>
      <c r="I24" s="2">
        <v>-72.569999999999993</v>
      </c>
      <c r="J24" s="2">
        <v>-2.41</v>
      </c>
      <c r="K24" s="2">
        <v>-166.06</v>
      </c>
    </row>
    <row r="25" spans="3:11" x14ac:dyDescent="0.3">
      <c r="C25" s="1">
        <v>13.05</v>
      </c>
      <c r="D25" s="2">
        <v>-10.42</v>
      </c>
      <c r="E25" s="2">
        <v>-141.78</v>
      </c>
      <c r="F25" s="2">
        <v>-10.38</v>
      </c>
      <c r="G25" s="2">
        <v>-78.16</v>
      </c>
      <c r="H25" s="2">
        <v>-10.37</v>
      </c>
      <c r="I25" s="2">
        <v>-78.03</v>
      </c>
      <c r="J25" s="2">
        <v>-2.44</v>
      </c>
      <c r="K25" s="2">
        <v>-169.4</v>
      </c>
    </row>
    <row r="26" spans="3:11" x14ac:dyDescent="0.3">
      <c r="C26" s="1">
        <v>13.1</v>
      </c>
      <c r="D26" s="2">
        <v>-10.53</v>
      </c>
      <c r="E26" s="2">
        <v>-147.88999999999999</v>
      </c>
      <c r="F26" s="2">
        <v>-10.25</v>
      </c>
      <c r="G26" s="2">
        <v>-83.57</v>
      </c>
      <c r="H26" s="2">
        <v>-10.26</v>
      </c>
      <c r="I26" s="2">
        <v>-83.54</v>
      </c>
      <c r="J26" s="2">
        <v>-2.5</v>
      </c>
      <c r="K26" s="2">
        <v>-172.66</v>
      </c>
    </row>
    <row r="27" spans="3:11" x14ac:dyDescent="0.3">
      <c r="C27" s="1">
        <v>13.15</v>
      </c>
      <c r="D27" s="2">
        <v>-10.72</v>
      </c>
      <c r="E27" s="2">
        <v>-153.58000000000001</v>
      </c>
      <c r="F27" s="2">
        <v>-10.14</v>
      </c>
      <c r="G27" s="2">
        <v>-89.23</v>
      </c>
      <c r="H27" s="2">
        <v>-10.15</v>
      </c>
      <c r="I27" s="2">
        <v>-89.07</v>
      </c>
      <c r="J27" s="2">
        <v>-2.57</v>
      </c>
      <c r="K27" s="2">
        <v>-176.01</v>
      </c>
    </row>
    <row r="28" spans="3:11" x14ac:dyDescent="0.3">
      <c r="C28" s="1">
        <v>13.2</v>
      </c>
      <c r="D28" s="2">
        <v>-10.89</v>
      </c>
      <c r="E28" s="2">
        <v>-159.81</v>
      </c>
      <c r="F28" s="2">
        <v>-9.99</v>
      </c>
      <c r="G28" s="2">
        <v>-94.79</v>
      </c>
      <c r="H28" s="2">
        <v>-10.02</v>
      </c>
      <c r="I28" s="2">
        <v>-94.68</v>
      </c>
      <c r="J28" s="2">
        <v>-2.61</v>
      </c>
      <c r="K28" s="2">
        <v>-179.26</v>
      </c>
    </row>
    <row r="29" spans="3:11" x14ac:dyDescent="0.3">
      <c r="C29" s="1">
        <v>13.25</v>
      </c>
      <c r="D29" s="2">
        <v>-11.18</v>
      </c>
      <c r="E29" s="2">
        <v>-165.61</v>
      </c>
      <c r="F29" s="2">
        <v>-9.86</v>
      </c>
      <c r="G29" s="2">
        <v>-100.46</v>
      </c>
      <c r="H29" s="2">
        <v>-9.8800000000000008</v>
      </c>
      <c r="I29" s="2">
        <v>-100.47</v>
      </c>
      <c r="J29" s="2">
        <v>-2.7</v>
      </c>
      <c r="K29" s="2">
        <v>177.29</v>
      </c>
    </row>
    <row r="30" spans="3:11" x14ac:dyDescent="0.3">
      <c r="C30" s="1">
        <v>13.3</v>
      </c>
      <c r="D30" s="2">
        <v>-11.52</v>
      </c>
      <c r="E30" s="2">
        <v>-171.58</v>
      </c>
      <c r="F30" s="2">
        <v>-9.77</v>
      </c>
      <c r="G30" s="2">
        <v>-106.23</v>
      </c>
      <c r="H30" s="2">
        <v>-9.76</v>
      </c>
      <c r="I30" s="2">
        <v>-106.1</v>
      </c>
      <c r="J30" s="2">
        <v>-2.78</v>
      </c>
      <c r="K30" s="2">
        <v>174.21</v>
      </c>
    </row>
    <row r="31" spans="3:11" x14ac:dyDescent="0.3">
      <c r="C31" s="1">
        <v>13.35</v>
      </c>
      <c r="D31" s="2">
        <v>-11.87</v>
      </c>
      <c r="E31" s="2">
        <v>-176.77</v>
      </c>
      <c r="F31" s="2">
        <v>-9.64</v>
      </c>
      <c r="G31" s="2">
        <v>-111.86</v>
      </c>
      <c r="H31" s="2">
        <v>-9.6300000000000008</v>
      </c>
      <c r="I31" s="2">
        <v>-111.68</v>
      </c>
      <c r="J31" s="2">
        <v>-2.85</v>
      </c>
      <c r="K31" s="2">
        <v>170.73</v>
      </c>
    </row>
    <row r="32" spans="3:11" x14ac:dyDescent="0.3">
      <c r="C32" s="1">
        <v>13.400001</v>
      </c>
      <c r="D32" s="2">
        <v>-12.23</v>
      </c>
      <c r="E32" s="2">
        <v>177.2</v>
      </c>
      <c r="F32" s="2">
        <v>-9.51</v>
      </c>
      <c r="G32" s="2">
        <v>-117.59</v>
      </c>
      <c r="H32" s="2">
        <v>-9.5</v>
      </c>
      <c r="I32" s="2">
        <v>-117.57</v>
      </c>
      <c r="J32" s="2">
        <v>-2.94</v>
      </c>
      <c r="K32" s="2">
        <v>167.45</v>
      </c>
    </row>
    <row r="33" spans="3:11" x14ac:dyDescent="0.3">
      <c r="C33" s="1">
        <v>13.45</v>
      </c>
      <c r="D33" s="2">
        <v>-12.68</v>
      </c>
      <c r="E33" s="2">
        <v>171.61</v>
      </c>
      <c r="F33" s="2">
        <v>-9.36</v>
      </c>
      <c r="G33" s="2">
        <v>-123.45</v>
      </c>
      <c r="H33" s="2">
        <v>-9.36</v>
      </c>
      <c r="I33" s="2">
        <v>-123.26</v>
      </c>
      <c r="J33" s="2">
        <v>-3.06</v>
      </c>
      <c r="K33" s="2">
        <v>164.23</v>
      </c>
    </row>
    <row r="34" spans="3:11" x14ac:dyDescent="0.3">
      <c r="C34" s="1">
        <v>13.5</v>
      </c>
      <c r="D34" s="2">
        <v>-13.23</v>
      </c>
      <c r="E34" s="2">
        <v>165.64</v>
      </c>
      <c r="F34" s="2">
        <v>-9.24</v>
      </c>
      <c r="G34" s="2">
        <v>-129.21</v>
      </c>
      <c r="H34" s="2">
        <v>-9.24</v>
      </c>
      <c r="I34" s="2">
        <v>-129.15</v>
      </c>
      <c r="J34" s="2">
        <v>-3.13</v>
      </c>
      <c r="K34" s="2">
        <v>161.06</v>
      </c>
    </row>
    <row r="35" spans="3:11" x14ac:dyDescent="0.3">
      <c r="C35" s="1">
        <v>13.55</v>
      </c>
      <c r="D35" s="2">
        <v>-13.8</v>
      </c>
      <c r="E35" s="2">
        <v>160.81</v>
      </c>
      <c r="F35" s="2">
        <v>-9.1199999999999992</v>
      </c>
      <c r="G35" s="2">
        <v>-135.19</v>
      </c>
      <c r="H35" s="2">
        <v>-9.1</v>
      </c>
      <c r="I35" s="2">
        <v>-135.1</v>
      </c>
      <c r="J35" s="2">
        <v>-3.26</v>
      </c>
      <c r="K35" s="2">
        <v>157.66999999999999</v>
      </c>
    </row>
    <row r="36" spans="3:11" x14ac:dyDescent="0.3">
      <c r="C36" s="1">
        <v>13.6</v>
      </c>
      <c r="D36" s="2">
        <v>-14.55</v>
      </c>
      <c r="E36" s="2">
        <v>155.13999999999999</v>
      </c>
      <c r="F36" s="2">
        <v>-8.98</v>
      </c>
      <c r="G36" s="2">
        <v>-140.91</v>
      </c>
      <c r="H36" s="2">
        <v>-9</v>
      </c>
      <c r="I36" s="2">
        <v>-140.77000000000001</v>
      </c>
      <c r="J36" s="2">
        <v>-3.36</v>
      </c>
      <c r="K36" s="2">
        <v>154.32</v>
      </c>
    </row>
    <row r="37" spans="3:11" x14ac:dyDescent="0.3">
      <c r="C37" s="1">
        <v>13.65</v>
      </c>
      <c r="D37" s="2">
        <v>-15.29</v>
      </c>
      <c r="E37" s="2">
        <v>149.75</v>
      </c>
      <c r="F37" s="2">
        <v>-8.85</v>
      </c>
      <c r="G37" s="2">
        <v>-146.9</v>
      </c>
      <c r="H37" s="2">
        <v>-8.84</v>
      </c>
      <c r="I37" s="2">
        <v>-146.72</v>
      </c>
      <c r="J37" s="2">
        <v>-3.49</v>
      </c>
      <c r="K37" s="2">
        <v>151.22</v>
      </c>
    </row>
    <row r="38" spans="3:11" x14ac:dyDescent="0.3">
      <c r="C38" s="1">
        <v>13.7</v>
      </c>
      <c r="D38" s="2">
        <v>-16.34</v>
      </c>
      <c r="E38" s="2">
        <v>144.69999999999999</v>
      </c>
      <c r="F38" s="2">
        <v>-8.74</v>
      </c>
      <c r="G38" s="2">
        <v>-152.91999999999999</v>
      </c>
      <c r="H38" s="2">
        <v>-8.7100000000000009</v>
      </c>
      <c r="I38" s="2">
        <v>-152.91</v>
      </c>
      <c r="J38" s="2">
        <v>-3.62</v>
      </c>
      <c r="K38" s="2">
        <v>147.68</v>
      </c>
    </row>
    <row r="39" spans="3:11" x14ac:dyDescent="0.3">
      <c r="C39" s="1">
        <v>13.750000999999999</v>
      </c>
      <c r="D39" s="2">
        <v>-17.399999999999999</v>
      </c>
      <c r="E39" s="2">
        <v>139.59</v>
      </c>
      <c r="F39" s="2">
        <v>-8.61</v>
      </c>
      <c r="G39" s="2">
        <v>-159.07</v>
      </c>
      <c r="H39" s="2">
        <v>-8.6199999999999992</v>
      </c>
      <c r="I39" s="2">
        <v>-158.84</v>
      </c>
      <c r="J39" s="2">
        <v>-3.78</v>
      </c>
      <c r="K39" s="2">
        <v>144.80000000000001</v>
      </c>
    </row>
    <row r="40" spans="3:11" x14ac:dyDescent="0.3">
      <c r="C40" s="1">
        <v>13.800001</v>
      </c>
      <c r="D40" s="2">
        <v>-18.79</v>
      </c>
      <c r="E40" s="2">
        <v>135.79</v>
      </c>
      <c r="F40" s="2">
        <v>-8.51</v>
      </c>
      <c r="G40" s="2">
        <v>-164.98</v>
      </c>
      <c r="H40" s="2">
        <v>-8.51</v>
      </c>
      <c r="I40" s="2">
        <v>-164.84</v>
      </c>
      <c r="J40" s="2">
        <v>-3.92</v>
      </c>
      <c r="K40" s="2">
        <v>141.5</v>
      </c>
    </row>
    <row r="41" spans="3:11" x14ac:dyDescent="0.3">
      <c r="C41" s="1">
        <v>13.85</v>
      </c>
      <c r="D41" s="2">
        <v>-20.23</v>
      </c>
      <c r="E41" s="2">
        <v>131.32</v>
      </c>
      <c r="F41" s="2">
        <v>-8.4</v>
      </c>
      <c r="G41" s="2">
        <v>-171.06</v>
      </c>
      <c r="H41" s="2">
        <v>-8.4</v>
      </c>
      <c r="I41" s="2">
        <v>-170.95</v>
      </c>
      <c r="J41" s="2">
        <v>-4.05</v>
      </c>
      <c r="K41" s="2">
        <v>138.59</v>
      </c>
    </row>
    <row r="42" spans="3:11" x14ac:dyDescent="0.3">
      <c r="C42" s="1">
        <v>13.9</v>
      </c>
      <c r="D42" s="2">
        <v>-22.3</v>
      </c>
      <c r="E42" s="2">
        <v>128.75</v>
      </c>
      <c r="F42" s="2">
        <v>-8.3000000000000007</v>
      </c>
      <c r="G42" s="2">
        <v>-177.05</v>
      </c>
      <c r="H42" s="2">
        <v>-8.3000000000000007</v>
      </c>
      <c r="I42" s="2">
        <v>-177.11</v>
      </c>
      <c r="J42" s="2">
        <v>-4.22</v>
      </c>
      <c r="K42" s="2">
        <v>135.41</v>
      </c>
    </row>
    <row r="43" spans="3:11" x14ac:dyDescent="0.3">
      <c r="C43" s="1">
        <v>13.95</v>
      </c>
      <c r="D43" s="2">
        <v>-24.74</v>
      </c>
      <c r="E43" s="2">
        <v>126.51</v>
      </c>
      <c r="F43" s="2">
        <v>-8.2100000000000009</v>
      </c>
      <c r="G43" s="2">
        <v>176.75</v>
      </c>
      <c r="H43" s="2">
        <v>-8.2200000000000006</v>
      </c>
      <c r="I43" s="2">
        <v>176.75</v>
      </c>
      <c r="J43" s="2">
        <v>-4.3099999999999996</v>
      </c>
      <c r="K43" s="2">
        <v>132.47</v>
      </c>
    </row>
    <row r="44" spans="3:11" x14ac:dyDescent="0.3">
      <c r="C44" s="1">
        <v>14</v>
      </c>
      <c r="D44" s="2">
        <v>-28.03</v>
      </c>
      <c r="E44" s="2">
        <v>132.86000000000001</v>
      </c>
      <c r="F44" s="2">
        <v>-8.1300000000000008</v>
      </c>
      <c r="G44" s="2">
        <v>170.62</v>
      </c>
      <c r="H44" s="2">
        <v>-8.1300000000000008</v>
      </c>
      <c r="I44" s="2">
        <v>170.56</v>
      </c>
      <c r="J44" s="2">
        <v>-4.5</v>
      </c>
      <c r="K44" s="2">
        <v>129.41999999999999</v>
      </c>
    </row>
    <row r="45" spans="3:11" x14ac:dyDescent="0.3">
      <c r="C45" s="1">
        <v>14.05</v>
      </c>
      <c r="D45" s="2">
        <v>-32.94</v>
      </c>
      <c r="E45" s="2">
        <v>146.41999999999999</v>
      </c>
      <c r="F45" s="2">
        <v>-8.09</v>
      </c>
      <c r="G45" s="2">
        <v>164.52</v>
      </c>
      <c r="H45" s="2">
        <v>-8.08</v>
      </c>
      <c r="I45" s="2">
        <v>164.64</v>
      </c>
      <c r="J45" s="2">
        <v>-4.59</v>
      </c>
      <c r="K45" s="2">
        <v>126.41</v>
      </c>
    </row>
    <row r="46" spans="3:11" x14ac:dyDescent="0.3">
      <c r="C46" s="1">
        <v>14.1</v>
      </c>
      <c r="D46" s="2">
        <v>-34.14</v>
      </c>
      <c r="E46" s="2">
        <v>-161.09</v>
      </c>
      <c r="F46" s="2">
        <v>-7.99</v>
      </c>
      <c r="G46" s="2">
        <v>158.46</v>
      </c>
      <c r="H46" s="2">
        <v>-8</v>
      </c>
      <c r="I46" s="2">
        <v>158.66</v>
      </c>
      <c r="J46" s="2">
        <v>-4.74</v>
      </c>
      <c r="K46" s="2">
        <v>123.52</v>
      </c>
    </row>
    <row r="47" spans="3:11" x14ac:dyDescent="0.3">
      <c r="C47" s="1">
        <v>14.150001</v>
      </c>
      <c r="D47" s="2">
        <v>-30.27</v>
      </c>
      <c r="E47" s="2">
        <v>-130.05000000000001</v>
      </c>
      <c r="F47" s="2">
        <v>-7.92</v>
      </c>
      <c r="G47" s="2">
        <v>152.44999999999999</v>
      </c>
      <c r="H47" s="2">
        <v>-7.93</v>
      </c>
      <c r="I47" s="2">
        <v>152.59</v>
      </c>
      <c r="J47" s="2">
        <v>-4.8600000000000003</v>
      </c>
      <c r="K47" s="2">
        <v>120.25</v>
      </c>
    </row>
    <row r="48" spans="3:11" x14ac:dyDescent="0.3">
      <c r="C48" s="1">
        <v>14.200001</v>
      </c>
      <c r="D48" s="2">
        <v>-26.57</v>
      </c>
      <c r="E48" s="2">
        <v>-121.27</v>
      </c>
      <c r="F48" s="2">
        <v>-7.85</v>
      </c>
      <c r="G48" s="2">
        <v>146.47</v>
      </c>
      <c r="H48" s="2">
        <v>-7.86</v>
      </c>
      <c r="I48" s="2">
        <v>146.63999999999999</v>
      </c>
      <c r="J48" s="2">
        <v>-5.0199999999999996</v>
      </c>
      <c r="K48" s="2">
        <v>117.39</v>
      </c>
    </row>
    <row r="49" spans="3:11" x14ac:dyDescent="0.3">
      <c r="C49" s="1">
        <v>14.25</v>
      </c>
      <c r="D49" s="2">
        <v>-23.64</v>
      </c>
      <c r="E49" s="2">
        <v>-119.89</v>
      </c>
      <c r="F49" s="2">
        <v>-7.81</v>
      </c>
      <c r="G49" s="2">
        <v>140.31</v>
      </c>
      <c r="H49" s="2">
        <v>-7.8</v>
      </c>
      <c r="I49" s="2">
        <v>140.49</v>
      </c>
      <c r="J49" s="2">
        <v>-5.15</v>
      </c>
      <c r="K49" s="2">
        <v>114.23</v>
      </c>
    </row>
    <row r="50" spans="3:11" x14ac:dyDescent="0.3">
      <c r="C50" s="1">
        <v>14.3</v>
      </c>
      <c r="D50" s="2">
        <v>-21.73</v>
      </c>
      <c r="E50" s="2">
        <v>-121.95</v>
      </c>
      <c r="F50" s="2">
        <v>-7.77</v>
      </c>
      <c r="G50" s="2">
        <v>134.38999999999999</v>
      </c>
      <c r="H50" s="2">
        <v>-7.75</v>
      </c>
      <c r="I50" s="2">
        <v>134.54</v>
      </c>
      <c r="J50" s="2">
        <v>-5.24</v>
      </c>
      <c r="K50" s="2">
        <v>111.42</v>
      </c>
    </row>
    <row r="51" spans="3:11" x14ac:dyDescent="0.3">
      <c r="C51" s="1">
        <v>14.35</v>
      </c>
      <c r="D51" s="2">
        <v>-20.05</v>
      </c>
      <c r="E51" s="2">
        <v>-124.65</v>
      </c>
      <c r="F51" s="2">
        <v>-7.72</v>
      </c>
      <c r="G51" s="2">
        <v>128.53</v>
      </c>
      <c r="H51" s="2">
        <v>-7.72</v>
      </c>
      <c r="I51" s="2">
        <v>128.53</v>
      </c>
      <c r="J51" s="2">
        <v>-5.38</v>
      </c>
      <c r="K51" s="2">
        <v>108.05</v>
      </c>
    </row>
    <row r="52" spans="3:11" x14ac:dyDescent="0.3">
      <c r="C52" s="1">
        <v>14.4</v>
      </c>
      <c r="D52" s="2">
        <v>-18.84</v>
      </c>
      <c r="E52" s="2">
        <v>-127.9</v>
      </c>
      <c r="F52" s="2">
        <v>-7.68</v>
      </c>
      <c r="G52" s="2">
        <v>122.7</v>
      </c>
      <c r="H52" s="2">
        <v>-7.67</v>
      </c>
      <c r="I52" s="2">
        <v>122.93</v>
      </c>
      <c r="J52" s="2">
        <v>-5.43</v>
      </c>
      <c r="K52" s="2">
        <v>105.03</v>
      </c>
    </row>
    <row r="53" spans="3:11" x14ac:dyDescent="0.3">
      <c r="C53" s="1">
        <v>14.45</v>
      </c>
      <c r="D53" s="2">
        <v>-17.61</v>
      </c>
      <c r="E53" s="2">
        <v>-131.41</v>
      </c>
      <c r="F53" s="2">
        <v>-7.61</v>
      </c>
      <c r="G53" s="2">
        <v>116.94</v>
      </c>
      <c r="H53" s="2">
        <v>-7.61</v>
      </c>
      <c r="I53" s="2">
        <v>117.12</v>
      </c>
      <c r="J53" s="2">
        <v>-5.6</v>
      </c>
      <c r="K53" s="2">
        <v>101.54</v>
      </c>
    </row>
    <row r="54" spans="3:11" x14ac:dyDescent="0.3">
      <c r="C54" s="1">
        <v>14.5</v>
      </c>
      <c r="D54" s="2">
        <v>-16.670000000000002</v>
      </c>
      <c r="E54" s="2">
        <v>-135.01</v>
      </c>
      <c r="F54" s="2">
        <v>-7.54</v>
      </c>
      <c r="G54" s="2">
        <v>111.36</v>
      </c>
      <c r="H54" s="2">
        <v>-7.55</v>
      </c>
      <c r="I54" s="2">
        <v>111.36</v>
      </c>
      <c r="J54" s="2">
        <v>-5.67</v>
      </c>
      <c r="K54" s="2">
        <v>98.1</v>
      </c>
    </row>
    <row r="55" spans="3:11" x14ac:dyDescent="0.3">
      <c r="C55" s="1">
        <v>14.550001</v>
      </c>
      <c r="D55" s="2">
        <v>-15.79</v>
      </c>
      <c r="E55" s="2">
        <v>-138.97999999999999</v>
      </c>
      <c r="F55" s="2">
        <v>-7.47</v>
      </c>
      <c r="G55" s="2">
        <v>105.49</v>
      </c>
      <c r="H55" s="2">
        <v>-7.47</v>
      </c>
      <c r="I55" s="2">
        <v>105.6</v>
      </c>
      <c r="J55" s="2">
        <v>-5.85</v>
      </c>
      <c r="K55" s="2">
        <v>94.85</v>
      </c>
    </row>
    <row r="56" spans="3:11" x14ac:dyDescent="0.3">
      <c r="C56" s="1">
        <v>14.600001000000001</v>
      </c>
      <c r="D56" s="2">
        <v>-15.04</v>
      </c>
      <c r="E56" s="2">
        <v>-143.01</v>
      </c>
      <c r="F56" s="2">
        <v>-7.39</v>
      </c>
      <c r="G56" s="2">
        <v>99.44</v>
      </c>
      <c r="H56" s="2">
        <v>-7.39</v>
      </c>
      <c r="I56" s="2">
        <v>99.57</v>
      </c>
      <c r="J56" s="2">
        <v>-5.95</v>
      </c>
      <c r="K56" s="2">
        <v>91.1</v>
      </c>
    </row>
    <row r="57" spans="3:11" x14ac:dyDescent="0.3">
      <c r="C57" s="1">
        <v>14.65</v>
      </c>
      <c r="D57" s="2">
        <v>-14.31</v>
      </c>
      <c r="E57" s="2">
        <v>-147.74</v>
      </c>
      <c r="F57" s="2">
        <v>-7.32</v>
      </c>
      <c r="G57" s="2">
        <v>93.6</v>
      </c>
      <c r="H57" s="2">
        <v>-7.31</v>
      </c>
      <c r="I57" s="2">
        <v>93.73</v>
      </c>
      <c r="J57" s="2">
        <v>-6.16</v>
      </c>
      <c r="K57" s="2">
        <v>87.94</v>
      </c>
    </row>
    <row r="58" spans="3:11" x14ac:dyDescent="0.3">
      <c r="C58" s="1">
        <v>14.7</v>
      </c>
      <c r="D58" s="2">
        <v>-13.7</v>
      </c>
      <c r="E58" s="2">
        <v>-152.05000000000001</v>
      </c>
      <c r="F58" s="2">
        <v>-7.24</v>
      </c>
      <c r="G58" s="2">
        <v>87.74</v>
      </c>
      <c r="H58" s="2">
        <v>-7.23</v>
      </c>
      <c r="I58" s="2">
        <v>87.89</v>
      </c>
      <c r="J58" s="2">
        <v>-6.3</v>
      </c>
      <c r="K58" s="2">
        <v>84.29</v>
      </c>
    </row>
    <row r="59" spans="3:11" x14ac:dyDescent="0.3">
      <c r="C59" s="1">
        <v>14.75</v>
      </c>
      <c r="D59" s="2">
        <v>-13.1</v>
      </c>
      <c r="E59" s="2">
        <v>-157.1</v>
      </c>
      <c r="F59" s="2">
        <v>-7.16</v>
      </c>
      <c r="G59" s="2">
        <v>81.680000000000007</v>
      </c>
      <c r="H59" s="2">
        <v>-7.16</v>
      </c>
      <c r="I59" s="2">
        <v>81.760000000000005</v>
      </c>
      <c r="J59" s="2">
        <v>-6.46</v>
      </c>
      <c r="K59" s="2">
        <v>81.069999999999993</v>
      </c>
    </row>
    <row r="60" spans="3:11" x14ac:dyDescent="0.3">
      <c r="C60" s="1">
        <v>14.8</v>
      </c>
      <c r="D60" s="2">
        <v>-12.67</v>
      </c>
      <c r="E60" s="2">
        <v>-161.81</v>
      </c>
      <c r="F60" s="2">
        <v>-7.09</v>
      </c>
      <c r="G60" s="2">
        <v>75.650000000000006</v>
      </c>
      <c r="H60" s="2">
        <v>-7.08</v>
      </c>
      <c r="I60" s="2">
        <v>75.81</v>
      </c>
      <c r="J60" s="2">
        <v>-6.64</v>
      </c>
      <c r="K60" s="2">
        <v>77.33</v>
      </c>
    </row>
    <row r="61" spans="3:11" x14ac:dyDescent="0.3">
      <c r="C61" s="1">
        <v>14.85</v>
      </c>
      <c r="D61" s="2">
        <v>-12.2</v>
      </c>
      <c r="E61" s="2">
        <v>-166.91</v>
      </c>
      <c r="F61" s="2">
        <v>-7.04</v>
      </c>
      <c r="G61" s="2">
        <v>69.62</v>
      </c>
      <c r="H61" s="2">
        <v>-7.04</v>
      </c>
      <c r="I61" s="2">
        <v>69.78</v>
      </c>
      <c r="J61" s="2">
        <v>-6.8</v>
      </c>
      <c r="K61" s="2">
        <v>74.23</v>
      </c>
    </row>
    <row r="62" spans="3:11" x14ac:dyDescent="0.3">
      <c r="C62" s="1">
        <v>14.9</v>
      </c>
      <c r="D62" s="2">
        <v>-11.86</v>
      </c>
      <c r="E62" s="2">
        <v>-171.68</v>
      </c>
      <c r="F62" s="2">
        <v>-6.99</v>
      </c>
      <c r="G62" s="2">
        <v>63.57</v>
      </c>
      <c r="H62" s="2">
        <v>-6.98</v>
      </c>
      <c r="I62" s="2">
        <v>63.63</v>
      </c>
      <c r="J62" s="2">
        <v>-6.98</v>
      </c>
      <c r="K62" s="2">
        <v>70.58</v>
      </c>
    </row>
    <row r="63" spans="3:11" x14ac:dyDescent="0.3">
      <c r="C63" s="1">
        <v>14.950001</v>
      </c>
      <c r="D63" s="2">
        <v>-11.55</v>
      </c>
      <c r="E63" s="2">
        <v>-176.84</v>
      </c>
      <c r="F63" s="2">
        <v>-6.96</v>
      </c>
      <c r="G63" s="2">
        <v>57.57</v>
      </c>
      <c r="H63" s="2">
        <v>-6.96</v>
      </c>
      <c r="I63" s="2">
        <v>57.56</v>
      </c>
      <c r="J63" s="2">
        <v>-7.1</v>
      </c>
      <c r="K63" s="2">
        <v>67.209999999999994</v>
      </c>
    </row>
    <row r="64" spans="3:11" x14ac:dyDescent="0.3">
      <c r="C64" s="1">
        <v>15.000000999999999</v>
      </c>
      <c r="D64" s="2">
        <v>-11.31</v>
      </c>
      <c r="E64" s="2">
        <v>178.51</v>
      </c>
      <c r="F64" s="2">
        <v>-6.92</v>
      </c>
      <c r="G64" s="2">
        <v>51.54</v>
      </c>
      <c r="H64" s="2">
        <v>-6.91</v>
      </c>
      <c r="I64" s="2">
        <v>51.61</v>
      </c>
      <c r="J64" s="2">
        <v>-7.3</v>
      </c>
      <c r="K64" s="2">
        <v>63.67</v>
      </c>
    </row>
    <row r="65" spans="3:11" x14ac:dyDescent="0.3">
      <c r="C65" s="1">
        <v>15.05</v>
      </c>
      <c r="D65" s="2">
        <v>-11.16</v>
      </c>
      <c r="E65" s="2">
        <v>173.54</v>
      </c>
      <c r="F65" s="2">
        <v>-6.89</v>
      </c>
      <c r="G65" s="2">
        <v>45.5</v>
      </c>
      <c r="H65" s="2">
        <v>-6.86</v>
      </c>
      <c r="I65" s="2">
        <v>45.57</v>
      </c>
      <c r="J65" s="2">
        <v>-7.42</v>
      </c>
      <c r="K65" s="2">
        <v>60.06</v>
      </c>
    </row>
    <row r="66" spans="3:11" x14ac:dyDescent="0.3">
      <c r="C66" s="1">
        <v>15.1</v>
      </c>
      <c r="D66" s="2">
        <v>-10.96</v>
      </c>
      <c r="E66" s="2">
        <v>168.75</v>
      </c>
      <c r="F66" s="2">
        <v>-6.85</v>
      </c>
      <c r="G66" s="2">
        <v>39.5</v>
      </c>
      <c r="H66" s="2">
        <v>-6.85</v>
      </c>
      <c r="I66" s="2">
        <v>39.340000000000003</v>
      </c>
      <c r="J66" s="2">
        <v>-7.62</v>
      </c>
      <c r="K66" s="2">
        <v>56.61</v>
      </c>
    </row>
    <row r="67" spans="3:11" x14ac:dyDescent="0.3">
      <c r="C67" s="1">
        <v>15.15</v>
      </c>
      <c r="D67" s="2">
        <v>-10.87</v>
      </c>
      <c r="E67" s="2">
        <v>163.85</v>
      </c>
      <c r="F67" s="2">
        <v>-6.84</v>
      </c>
      <c r="G67" s="2">
        <v>33.57</v>
      </c>
      <c r="H67" s="2">
        <v>-6.84</v>
      </c>
      <c r="I67" s="2">
        <v>33.590000000000003</v>
      </c>
      <c r="J67" s="2">
        <v>-7.74</v>
      </c>
      <c r="K67" s="2">
        <v>52.73</v>
      </c>
    </row>
    <row r="68" spans="3:11" x14ac:dyDescent="0.3">
      <c r="C68" s="1">
        <v>15.2</v>
      </c>
      <c r="D68" s="2">
        <v>-10.75</v>
      </c>
      <c r="E68" s="2">
        <v>159.38999999999999</v>
      </c>
      <c r="F68" s="2">
        <v>-6.82</v>
      </c>
      <c r="G68" s="2">
        <v>27.57</v>
      </c>
      <c r="H68" s="2">
        <v>-6.82</v>
      </c>
      <c r="I68" s="2">
        <v>27.68</v>
      </c>
      <c r="J68" s="2">
        <v>-7.9</v>
      </c>
      <c r="K68" s="2">
        <v>49.08</v>
      </c>
    </row>
    <row r="69" spans="3:11" x14ac:dyDescent="0.3">
      <c r="C69" s="1">
        <v>15.25</v>
      </c>
      <c r="D69" s="2">
        <v>-10.75</v>
      </c>
      <c r="E69" s="2">
        <v>154.77000000000001</v>
      </c>
      <c r="F69" s="2">
        <v>-6.81</v>
      </c>
      <c r="G69" s="2">
        <v>21.7</v>
      </c>
      <c r="H69" s="2">
        <v>-6.81</v>
      </c>
      <c r="I69" s="2">
        <v>21.79</v>
      </c>
      <c r="J69" s="2">
        <v>-8.0500000000000007</v>
      </c>
      <c r="K69" s="2">
        <v>44.99</v>
      </c>
    </row>
    <row r="70" spans="3:11" x14ac:dyDescent="0.3">
      <c r="C70" s="1">
        <v>15.300001</v>
      </c>
      <c r="D70" s="2">
        <v>-10.67</v>
      </c>
      <c r="E70" s="2">
        <v>150.15</v>
      </c>
      <c r="F70" s="2">
        <v>-6.8</v>
      </c>
      <c r="G70" s="2">
        <v>15.91</v>
      </c>
      <c r="H70" s="2">
        <v>-6.81</v>
      </c>
      <c r="I70" s="2">
        <v>16.07</v>
      </c>
      <c r="J70" s="2">
        <v>-8.24</v>
      </c>
      <c r="K70" s="2">
        <v>41.07</v>
      </c>
    </row>
    <row r="71" spans="3:11" x14ac:dyDescent="0.3">
      <c r="C71" s="1">
        <v>15.350001000000001</v>
      </c>
      <c r="D71" s="2">
        <v>-10.75</v>
      </c>
      <c r="E71" s="2">
        <v>146.28</v>
      </c>
      <c r="F71" s="2">
        <v>-6.76</v>
      </c>
      <c r="G71" s="2">
        <v>10.029999999999999</v>
      </c>
      <c r="H71" s="2">
        <v>-6.76</v>
      </c>
      <c r="I71" s="2">
        <v>10.25</v>
      </c>
      <c r="J71" s="2">
        <v>-8.43</v>
      </c>
      <c r="K71" s="2">
        <v>36.78</v>
      </c>
    </row>
    <row r="72" spans="3:11" x14ac:dyDescent="0.3">
      <c r="C72" s="1">
        <v>15.400001</v>
      </c>
      <c r="D72" s="2">
        <v>-10.72</v>
      </c>
      <c r="E72" s="2">
        <v>141.86000000000001</v>
      </c>
      <c r="F72" s="2">
        <v>-6.78</v>
      </c>
      <c r="G72" s="2">
        <v>4.49</v>
      </c>
      <c r="H72" s="2">
        <v>-6.76</v>
      </c>
      <c r="I72" s="2">
        <v>4.46</v>
      </c>
      <c r="J72" s="2">
        <v>-8.64</v>
      </c>
      <c r="K72" s="2">
        <v>32.590000000000003</v>
      </c>
    </row>
    <row r="73" spans="3:11" x14ac:dyDescent="0.3">
      <c r="C73" s="1">
        <v>15.45</v>
      </c>
      <c r="D73" s="2">
        <v>-10.79</v>
      </c>
      <c r="E73" s="2">
        <v>138.16999999999999</v>
      </c>
      <c r="F73" s="2">
        <v>-6.74</v>
      </c>
      <c r="G73" s="2">
        <v>-1.26</v>
      </c>
      <c r="H73" s="2">
        <v>-6.72</v>
      </c>
      <c r="I73" s="2">
        <v>-1.1299999999999999</v>
      </c>
      <c r="J73" s="2">
        <v>-8.93</v>
      </c>
      <c r="K73" s="2">
        <v>28.27</v>
      </c>
    </row>
    <row r="74" spans="3:11" x14ac:dyDescent="0.3">
      <c r="C74" s="1">
        <v>15.5</v>
      </c>
      <c r="D74" s="2">
        <v>-10.83</v>
      </c>
      <c r="E74" s="2">
        <v>133.59</v>
      </c>
      <c r="F74" s="2">
        <v>-6.7</v>
      </c>
      <c r="G74" s="2">
        <v>-6.91</v>
      </c>
      <c r="H74" s="2">
        <v>-6.7</v>
      </c>
      <c r="I74" s="2">
        <v>-6.86</v>
      </c>
      <c r="J74" s="2">
        <v>-9.18</v>
      </c>
      <c r="K74" s="2">
        <v>23.94</v>
      </c>
    </row>
    <row r="75" spans="3:11" x14ac:dyDescent="0.3">
      <c r="C75" s="1">
        <v>15.55</v>
      </c>
      <c r="D75" s="2">
        <v>-10.88</v>
      </c>
      <c r="E75" s="2">
        <v>130.22</v>
      </c>
      <c r="F75" s="2">
        <v>-6.64</v>
      </c>
      <c r="G75" s="2">
        <v>-12.64</v>
      </c>
      <c r="H75" s="2">
        <v>-6.65</v>
      </c>
      <c r="I75" s="2">
        <v>-12.57</v>
      </c>
      <c r="J75" s="2">
        <v>-9.49</v>
      </c>
      <c r="K75" s="2">
        <v>19.68</v>
      </c>
    </row>
    <row r="76" spans="3:11" x14ac:dyDescent="0.3">
      <c r="C76" s="1">
        <v>15.6</v>
      </c>
      <c r="D76" s="2">
        <v>-11</v>
      </c>
      <c r="E76" s="2">
        <v>126.02</v>
      </c>
      <c r="F76" s="2">
        <v>-6.61</v>
      </c>
      <c r="G76" s="2">
        <v>-18.579999999999998</v>
      </c>
      <c r="H76" s="2">
        <v>-6.6</v>
      </c>
      <c r="I76" s="2">
        <v>-18.39</v>
      </c>
      <c r="J76" s="2">
        <v>-9.8000000000000007</v>
      </c>
      <c r="K76" s="2">
        <v>15.63</v>
      </c>
    </row>
    <row r="77" spans="3:11" x14ac:dyDescent="0.3">
      <c r="C77" s="1">
        <v>15.65</v>
      </c>
      <c r="D77" s="2">
        <v>-11.05</v>
      </c>
      <c r="E77" s="2">
        <v>122.61</v>
      </c>
      <c r="F77" s="2">
        <v>-6.54</v>
      </c>
      <c r="G77" s="2">
        <v>-24.38</v>
      </c>
      <c r="H77" s="2">
        <v>-6.53</v>
      </c>
      <c r="I77" s="2">
        <v>-24.12</v>
      </c>
      <c r="J77" s="2">
        <v>-10.15</v>
      </c>
      <c r="K77" s="2">
        <v>11.54</v>
      </c>
    </row>
    <row r="78" spans="3:11" x14ac:dyDescent="0.3">
      <c r="C78" s="1">
        <v>15.700001</v>
      </c>
      <c r="D78" s="2">
        <v>-11.21</v>
      </c>
      <c r="E78" s="2">
        <v>118.6</v>
      </c>
      <c r="F78" s="2">
        <v>-6.47</v>
      </c>
      <c r="G78" s="2">
        <v>-30.15</v>
      </c>
      <c r="H78" s="2">
        <v>-6.46</v>
      </c>
      <c r="I78" s="2">
        <v>-30.16</v>
      </c>
      <c r="J78" s="2">
        <v>-10.47</v>
      </c>
      <c r="K78" s="2">
        <v>7.53</v>
      </c>
    </row>
    <row r="79" spans="3:11" x14ac:dyDescent="0.3">
      <c r="C79" s="1">
        <v>15.750000999999999</v>
      </c>
      <c r="D79" s="2">
        <v>-11.23</v>
      </c>
      <c r="E79" s="2">
        <v>115.01</v>
      </c>
      <c r="F79" s="2">
        <v>-6.45</v>
      </c>
      <c r="G79" s="2">
        <v>-36.270000000000003</v>
      </c>
      <c r="H79" s="2">
        <v>-6.42</v>
      </c>
      <c r="I79" s="2">
        <v>-36.25</v>
      </c>
      <c r="J79" s="2">
        <v>-10.86</v>
      </c>
      <c r="K79" s="2">
        <v>3.62</v>
      </c>
    </row>
    <row r="80" spans="3:11" x14ac:dyDescent="0.3">
      <c r="C80" s="1">
        <v>15.800001</v>
      </c>
      <c r="D80" s="2">
        <v>-11.46</v>
      </c>
      <c r="E80" s="2">
        <v>111.28</v>
      </c>
      <c r="F80" s="2">
        <v>-6.4</v>
      </c>
      <c r="G80" s="2">
        <v>-42.34</v>
      </c>
      <c r="H80" s="2">
        <v>-6.4</v>
      </c>
      <c r="I80" s="2">
        <v>-42.23</v>
      </c>
      <c r="J80" s="2">
        <v>-11.22</v>
      </c>
      <c r="K80" s="2">
        <v>-0.19</v>
      </c>
    </row>
    <row r="81" spans="3:11" x14ac:dyDescent="0.3">
      <c r="C81" s="1">
        <v>15.85</v>
      </c>
      <c r="D81" s="2">
        <v>-11.58</v>
      </c>
      <c r="E81" s="2">
        <v>107.43</v>
      </c>
      <c r="F81" s="2">
        <v>-6.39</v>
      </c>
      <c r="G81" s="2">
        <v>-48.4</v>
      </c>
      <c r="H81" s="2">
        <v>-6.37</v>
      </c>
      <c r="I81" s="2">
        <v>-48.36</v>
      </c>
      <c r="J81" s="2">
        <v>-11.61</v>
      </c>
      <c r="K81" s="2">
        <v>-4.2699999999999996</v>
      </c>
    </row>
    <row r="82" spans="3:11" x14ac:dyDescent="0.3">
      <c r="C82" s="1">
        <v>15.9</v>
      </c>
      <c r="D82" s="2">
        <v>-11.84</v>
      </c>
      <c r="E82" s="2">
        <v>104.31</v>
      </c>
      <c r="F82" s="2">
        <v>-6.38</v>
      </c>
      <c r="G82" s="2">
        <v>-54.47</v>
      </c>
      <c r="H82" s="2">
        <v>-6.37</v>
      </c>
      <c r="I82" s="2">
        <v>-54.24</v>
      </c>
      <c r="J82" s="2">
        <v>-12.01</v>
      </c>
      <c r="K82" s="2">
        <v>-7.98</v>
      </c>
    </row>
    <row r="83" spans="3:11" x14ac:dyDescent="0.3">
      <c r="C83" s="1">
        <v>15.95</v>
      </c>
      <c r="D83" s="2">
        <v>-12.05</v>
      </c>
      <c r="E83" s="2">
        <v>100.94</v>
      </c>
      <c r="F83" s="2">
        <v>-6.36</v>
      </c>
      <c r="G83" s="2">
        <v>-60.34</v>
      </c>
      <c r="H83" s="2">
        <v>-6.35</v>
      </c>
      <c r="I83" s="2">
        <v>-60.23</v>
      </c>
      <c r="J83" s="2">
        <v>-12.49</v>
      </c>
      <c r="K83" s="2">
        <v>-11.77</v>
      </c>
    </row>
    <row r="84" spans="3:11" x14ac:dyDescent="0.3">
      <c r="C84" s="1">
        <v>16</v>
      </c>
      <c r="D84" s="2">
        <v>-12.26</v>
      </c>
      <c r="E84" s="2">
        <v>98.12</v>
      </c>
      <c r="F84" s="2">
        <v>-6.35</v>
      </c>
      <c r="G84" s="2">
        <v>-66.34</v>
      </c>
      <c r="H84" s="2">
        <v>-6.34</v>
      </c>
      <c r="I84" s="2">
        <v>-66.27</v>
      </c>
      <c r="J84" s="2">
        <v>-12.94</v>
      </c>
      <c r="K84" s="2">
        <v>-15.45</v>
      </c>
    </row>
    <row r="85" spans="3:11" x14ac:dyDescent="0.3">
      <c r="C85" s="1">
        <v>16.05</v>
      </c>
      <c r="D85" s="2">
        <v>-12.5</v>
      </c>
      <c r="E85" s="2">
        <v>95.25</v>
      </c>
      <c r="F85" s="2">
        <v>-6.33</v>
      </c>
      <c r="G85" s="2">
        <v>-72.28</v>
      </c>
      <c r="H85" s="2">
        <v>-6.33</v>
      </c>
      <c r="I85" s="2">
        <v>-72.17</v>
      </c>
      <c r="J85" s="2">
        <v>-13.52</v>
      </c>
      <c r="K85" s="2">
        <v>-18.68</v>
      </c>
    </row>
    <row r="86" spans="3:11" x14ac:dyDescent="0.3">
      <c r="C86" s="1">
        <v>16.100000999999999</v>
      </c>
      <c r="D86" s="2">
        <v>-12.7</v>
      </c>
      <c r="E86" s="2">
        <v>93.18</v>
      </c>
      <c r="F86" s="2">
        <v>-6.32</v>
      </c>
      <c r="G86" s="2">
        <v>-78.209999999999994</v>
      </c>
      <c r="H86" s="2">
        <v>-6.31</v>
      </c>
      <c r="I86" s="2">
        <v>-78.14</v>
      </c>
      <c r="J86" s="2">
        <v>-14.03</v>
      </c>
      <c r="K86" s="2">
        <v>-22.15</v>
      </c>
    </row>
    <row r="87" spans="3:11" x14ac:dyDescent="0.3">
      <c r="C87" s="1">
        <v>16.150001</v>
      </c>
      <c r="D87" s="2">
        <v>-12.94</v>
      </c>
      <c r="E87" s="2">
        <v>90.55</v>
      </c>
      <c r="F87" s="2">
        <v>-6.31</v>
      </c>
      <c r="G87" s="2">
        <v>-84.26</v>
      </c>
      <c r="H87" s="2">
        <v>-6.3</v>
      </c>
      <c r="I87" s="2">
        <v>-84.22</v>
      </c>
      <c r="J87" s="2">
        <v>-14.65</v>
      </c>
      <c r="K87" s="2">
        <v>-24.43</v>
      </c>
    </row>
    <row r="88" spans="3:11" x14ac:dyDescent="0.3">
      <c r="C88" s="1">
        <v>16.200001</v>
      </c>
      <c r="D88" s="2">
        <v>-13.09</v>
      </c>
      <c r="E88" s="2">
        <v>89.01</v>
      </c>
      <c r="F88" s="2">
        <v>-6.3</v>
      </c>
      <c r="G88" s="2">
        <v>-90.3</v>
      </c>
      <c r="H88" s="2">
        <v>-6.3</v>
      </c>
      <c r="I88" s="2">
        <v>-90.19</v>
      </c>
      <c r="J88" s="2">
        <v>-15.28</v>
      </c>
      <c r="K88" s="2">
        <v>-27.18</v>
      </c>
    </row>
    <row r="89" spans="3:11" x14ac:dyDescent="0.3">
      <c r="C89" s="1">
        <v>16.25</v>
      </c>
      <c r="D89" s="2">
        <v>-13.39</v>
      </c>
      <c r="E89" s="2">
        <v>86.75</v>
      </c>
      <c r="F89" s="2">
        <v>-6.32</v>
      </c>
      <c r="G89" s="2">
        <v>-96.3</v>
      </c>
      <c r="H89" s="2">
        <v>-6.29</v>
      </c>
      <c r="I89" s="2">
        <v>-96.11</v>
      </c>
      <c r="J89" s="2">
        <v>-15.9</v>
      </c>
      <c r="K89" s="2">
        <v>-28.32</v>
      </c>
    </row>
    <row r="90" spans="3:11" x14ac:dyDescent="0.3">
      <c r="C90" s="1">
        <v>16.3</v>
      </c>
      <c r="D90" s="2">
        <v>-13.5</v>
      </c>
      <c r="E90" s="2">
        <v>85.52</v>
      </c>
      <c r="F90" s="2">
        <v>-6.31</v>
      </c>
      <c r="G90" s="2">
        <v>-102.4</v>
      </c>
      <c r="H90" s="2">
        <v>-6.29</v>
      </c>
      <c r="I90" s="2">
        <v>-102.15</v>
      </c>
      <c r="J90" s="2">
        <v>-16.63</v>
      </c>
      <c r="K90" s="2">
        <v>-30.31</v>
      </c>
    </row>
    <row r="91" spans="3:11" x14ac:dyDescent="0.3">
      <c r="C91" s="1">
        <v>16.350000000000001</v>
      </c>
      <c r="D91" s="2">
        <v>-13.74</v>
      </c>
      <c r="E91" s="2">
        <v>84.01</v>
      </c>
      <c r="F91" s="2">
        <v>-6.32</v>
      </c>
      <c r="G91" s="2">
        <v>-108.35</v>
      </c>
      <c r="H91" s="2">
        <v>-6.3</v>
      </c>
      <c r="I91" s="2">
        <v>-108.31</v>
      </c>
      <c r="J91" s="2">
        <v>-17.13</v>
      </c>
      <c r="K91" s="2">
        <v>-29.65</v>
      </c>
    </row>
    <row r="92" spans="3:11" x14ac:dyDescent="0.3">
      <c r="C92" s="1">
        <v>16.399999999999999</v>
      </c>
      <c r="D92" s="2">
        <v>-13.78</v>
      </c>
      <c r="E92" s="2">
        <v>82.95</v>
      </c>
      <c r="F92" s="2">
        <v>-6.32</v>
      </c>
      <c r="G92" s="2">
        <v>-114.39</v>
      </c>
      <c r="H92" s="2">
        <v>-6.31</v>
      </c>
      <c r="I92" s="2">
        <v>-114.24</v>
      </c>
      <c r="J92" s="2">
        <v>-17.88</v>
      </c>
      <c r="K92" s="2">
        <v>-30.24</v>
      </c>
    </row>
    <row r="93" spans="3:11" x14ac:dyDescent="0.3">
      <c r="C93" s="1">
        <v>16.45</v>
      </c>
      <c r="D93" s="2">
        <v>-13.97</v>
      </c>
      <c r="E93" s="2">
        <v>82.02</v>
      </c>
      <c r="F93" s="2">
        <v>-6.34</v>
      </c>
      <c r="G93" s="2">
        <v>-120.56</v>
      </c>
      <c r="H93" s="2">
        <v>-6.32</v>
      </c>
      <c r="I93" s="2">
        <v>-120.42</v>
      </c>
      <c r="J93" s="2">
        <v>-18.22</v>
      </c>
      <c r="K93" s="2">
        <v>-29.01</v>
      </c>
    </row>
    <row r="94" spans="3:11" x14ac:dyDescent="0.3">
      <c r="C94" s="1">
        <v>16.500001000000001</v>
      </c>
      <c r="D94" s="2">
        <v>-13.96</v>
      </c>
      <c r="E94" s="2">
        <v>80.900000000000006</v>
      </c>
      <c r="F94" s="2">
        <v>-6.37</v>
      </c>
      <c r="G94" s="2">
        <v>-126.55</v>
      </c>
      <c r="H94" s="2">
        <v>-6.35</v>
      </c>
      <c r="I94" s="2">
        <v>-126.59</v>
      </c>
      <c r="J94" s="2">
        <v>-18.97</v>
      </c>
      <c r="K94" s="2">
        <v>-27.07</v>
      </c>
    </row>
    <row r="95" spans="3:11" x14ac:dyDescent="0.3">
      <c r="C95" s="1">
        <v>16.550001000000002</v>
      </c>
      <c r="D95" s="2">
        <v>-14.01</v>
      </c>
      <c r="E95" s="2">
        <v>80.34</v>
      </c>
      <c r="F95" s="2">
        <v>-6.39</v>
      </c>
      <c r="G95" s="2">
        <v>-132.72</v>
      </c>
      <c r="H95" s="2">
        <v>-6.38</v>
      </c>
      <c r="I95" s="2">
        <v>-132.5</v>
      </c>
      <c r="J95" s="2">
        <v>-19.2</v>
      </c>
      <c r="K95" s="2">
        <v>-24.92</v>
      </c>
    </row>
    <row r="96" spans="3:11" x14ac:dyDescent="0.3">
      <c r="C96" s="1">
        <v>16.600000999999999</v>
      </c>
      <c r="D96" s="2">
        <v>-14.02</v>
      </c>
      <c r="E96" s="2">
        <v>79.099999999999994</v>
      </c>
      <c r="F96" s="2">
        <v>-6.47</v>
      </c>
      <c r="G96" s="2">
        <v>-138.69999999999999</v>
      </c>
      <c r="H96" s="2">
        <v>-6.44</v>
      </c>
      <c r="I96" s="2">
        <v>-138.57</v>
      </c>
      <c r="J96" s="2">
        <v>-19.55</v>
      </c>
      <c r="K96" s="2">
        <v>-20.260000000000002</v>
      </c>
    </row>
    <row r="97" spans="3:11" x14ac:dyDescent="0.3">
      <c r="C97" s="1">
        <v>16.649999999999999</v>
      </c>
      <c r="D97" s="2">
        <v>-13.97</v>
      </c>
      <c r="E97" s="2">
        <v>78.989999999999995</v>
      </c>
      <c r="F97" s="2">
        <v>-6.51</v>
      </c>
      <c r="G97" s="2">
        <v>-144.69999999999999</v>
      </c>
      <c r="H97" s="2">
        <v>-6.49</v>
      </c>
      <c r="I97" s="2">
        <v>-144.63</v>
      </c>
      <c r="J97" s="2">
        <v>-19.489999999999998</v>
      </c>
      <c r="K97" s="2">
        <v>-17.95</v>
      </c>
    </row>
    <row r="98" spans="3:11" x14ac:dyDescent="0.3">
      <c r="C98" s="1">
        <v>16.7</v>
      </c>
      <c r="D98" s="2">
        <v>-13.91</v>
      </c>
      <c r="E98" s="2">
        <v>78.209999999999994</v>
      </c>
      <c r="F98" s="2">
        <v>-6.57</v>
      </c>
      <c r="G98" s="2">
        <v>-150.5</v>
      </c>
      <c r="H98" s="2">
        <v>-6.56</v>
      </c>
      <c r="I98" s="2">
        <v>-150.41</v>
      </c>
      <c r="J98" s="2">
        <v>-19.2</v>
      </c>
      <c r="K98" s="2">
        <v>-11.72</v>
      </c>
    </row>
    <row r="99" spans="3:11" x14ac:dyDescent="0.3">
      <c r="C99" s="1">
        <v>16.75</v>
      </c>
      <c r="D99" s="2">
        <v>-13.73</v>
      </c>
      <c r="E99" s="2">
        <v>78.06</v>
      </c>
      <c r="F99" s="2">
        <v>-6.64</v>
      </c>
      <c r="G99" s="2">
        <v>-156.41999999999999</v>
      </c>
      <c r="H99" s="2">
        <v>-6.59</v>
      </c>
      <c r="I99" s="2">
        <v>-156.38999999999999</v>
      </c>
      <c r="J99" s="2">
        <v>-18.84</v>
      </c>
      <c r="K99" s="2">
        <v>-10.220000000000001</v>
      </c>
    </row>
    <row r="100" spans="3:11" x14ac:dyDescent="0.3">
      <c r="C100" s="1">
        <v>16.8</v>
      </c>
      <c r="D100" s="2">
        <v>-13.56</v>
      </c>
      <c r="E100" s="2">
        <v>77.55</v>
      </c>
      <c r="F100" s="2">
        <v>-6.68</v>
      </c>
      <c r="G100" s="2">
        <v>-162.07</v>
      </c>
      <c r="H100" s="2">
        <v>-6.64</v>
      </c>
      <c r="I100" s="2">
        <v>-162.16999999999999</v>
      </c>
      <c r="J100" s="2">
        <v>-17.95</v>
      </c>
      <c r="K100" s="2">
        <v>-7.67</v>
      </c>
    </row>
    <row r="101" spans="3:11" x14ac:dyDescent="0.3">
      <c r="C101" s="1">
        <v>16.850000999999999</v>
      </c>
      <c r="D101" s="2">
        <v>-13.16</v>
      </c>
      <c r="E101" s="2">
        <v>77.3</v>
      </c>
      <c r="F101" s="2">
        <v>-6.71</v>
      </c>
      <c r="G101" s="2">
        <v>-168</v>
      </c>
      <c r="H101" s="2">
        <v>-6.7</v>
      </c>
      <c r="I101" s="2">
        <v>-167.9</v>
      </c>
      <c r="J101" s="2">
        <v>-17.41</v>
      </c>
      <c r="K101" s="2">
        <v>-6.8</v>
      </c>
    </row>
    <row r="102" spans="3:11" x14ac:dyDescent="0.3">
      <c r="C102" s="1">
        <v>16.900001</v>
      </c>
      <c r="D102" s="2">
        <v>-12.93</v>
      </c>
      <c r="E102" s="2">
        <v>76.14</v>
      </c>
      <c r="F102" s="2">
        <v>-6.75</v>
      </c>
      <c r="G102" s="2">
        <v>-173.89</v>
      </c>
      <c r="H102" s="2">
        <v>-6.74</v>
      </c>
      <c r="I102" s="2">
        <v>-173.84</v>
      </c>
      <c r="J102" s="2">
        <v>-16.41</v>
      </c>
      <c r="K102" s="2">
        <v>-8.18</v>
      </c>
    </row>
    <row r="103" spans="3:11" x14ac:dyDescent="0.3">
      <c r="C103" s="1">
        <v>16.950001</v>
      </c>
      <c r="D103" s="2">
        <v>-12.46</v>
      </c>
      <c r="E103" s="2">
        <v>74.48</v>
      </c>
      <c r="F103" s="2">
        <v>-6.82</v>
      </c>
      <c r="G103" s="2">
        <v>-179.86</v>
      </c>
      <c r="H103" s="2">
        <v>-6.79</v>
      </c>
      <c r="I103" s="2">
        <v>-179.65</v>
      </c>
      <c r="J103" s="2">
        <v>-15.88</v>
      </c>
      <c r="K103" s="2">
        <v>-8.57</v>
      </c>
    </row>
    <row r="104" spans="3:11" x14ac:dyDescent="0.3">
      <c r="C104" s="1">
        <v>17.000001000000001</v>
      </c>
      <c r="D104" s="2">
        <v>-12.12</v>
      </c>
      <c r="E104" s="2">
        <v>73.27</v>
      </c>
      <c r="F104" s="2">
        <v>-6.86</v>
      </c>
      <c r="G104" s="2">
        <v>174.36</v>
      </c>
      <c r="H104" s="2">
        <v>-6.85</v>
      </c>
      <c r="I104" s="2">
        <v>174.5</v>
      </c>
      <c r="J104" s="2">
        <v>-15.11</v>
      </c>
      <c r="K104" s="2">
        <v>-12.08</v>
      </c>
    </row>
    <row r="105" spans="3:11" x14ac:dyDescent="0.3">
      <c r="C105" s="1">
        <v>17.05</v>
      </c>
      <c r="D105" s="2">
        <v>-11.68</v>
      </c>
      <c r="E105" s="2">
        <v>70.44</v>
      </c>
      <c r="F105" s="2">
        <v>-6.9</v>
      </c>
      <c r="G105" s="2">
        <v>168.56</v>
      </c>
      <c r="H105" s="2">
        <v>-6.89</v>
      </c>
      <c r="I105" s="2">
        <v>168.56</v>
      </c>
      <c r="J105" s="2">
        <v>-14.5</v>
      </c>
      <c r="K105" s="2">
        <v>-13.46</v>
      </c>
    </row>
    <row r="106" spans="3:11" x14ac:dyDescent="0.3">
      <c r="C106" s="1">
        <v>17.100000000000001</v>
      </c>
      <c r="D106" s="2">
        <v>-11.25</v>
      </c>
      <c r="E106" s="2">
        <v>68.599999999999994</v>
      </c>
      <c r="F106" s="2">
        <v>-6.98</v>
      </c>
      <c r="G106" s="2">
        <v>162.6</v>
      </c>
      <c r="H106" s="2">
        <v>-6.94</v>
      </c>
      <c r="I106" s="2">
        <v>162.71</v>
      </c>
      <c r="J106" s="2">
        <v>-13.88</v>
      </c>
      <c r="K106" s="2">
        <v>-17.829999999999998</v>
      </c>
    </row>
    <row r="107" spans="3:11" x14ac:dyDescent="0.3">
      <c r="C107" s="1">
        <v>17.149999999999999</v>
      </c>
      <c r="D107" s="2">
        <v>-10.88</v>
      </c>
      <c r="E107" s="2">
        <v>65.31</v>
      </c>
      <c r="F107" s="2">
        <v>-7.03</v>
      </c>
      <c r="G107" s="2">
        <v>156.80000000000001</v>
      </c>
      <c r="H107" s="2">
        <v>-7.02</v>
      </c>
      <c r="I107" s="2">
        <v>156.84</v>
      </c>
      <c r="J107" s="2">
        <v>-13.27</v>
      </c>
      <c r="K107" s="2">
        <v>-20.100000000000001</v>
      </c>
    </row>
    <row r="108" spans="3:11" x14ac:dyDescent="0.3">
      <c r="C108" s="1">
        <v>17.200001</v>
      </c>
      <c r="D108" s="2">
        <v>-10.46</v>
      </c>
      <c r="E108" s="2">
        <v>62.8</v>
      </c>
      <c r="F108" s="2">
        <v>-7.11</v>
      </c>
      <c r="G108" s="2">
        <v>150.87</v>
      </c>
      <c r="H108" s="2">
        <v>-7.08</v>
      </c>
      <c r="I108" s="2">
        <v>150.91999999999999</v>
      </c>
      <c r="J108" s="2">
        <v>-12.86</v>
      </c>
      <c r="K108" s="2">
        <v>-24.48</v>
      </c>
    </row>
    <row r="109" spans="3:11" x14ac:dyDescent="0.3">
      <c r="C109" s="1">
        <v>17.250001000000001</v>
      </c>
      <c r="D109" s="2">
        <v>-10.130000000000001</v>
      </c>
      <c r="E109" s="2">
        <v>59.31</v>
      </c>
      <c r="F109" s="2">
        <v>-7.18</v>
      </c>
      <c r="G109" s="2">
        <v>145.03</v>
      </c>
      <c r="H109" s="2">
        <v>-7.17</v>
      </c>
      <c r="I109" s="2">
        <v>145.04</v>
      </c>
      <c r="J109" s="2">
        <v>-12.26</v>
      </c>
      <c r="K109" s="2">
        <v>-27.94</v>
      </c>
    </row>
    <row r="110" spans="3:11" x14ac:dyDescent="0.3">
      <c r="C110" s="1">
        <v>17.300001000000002</v>
      </c>
      <c r="D110" s="2">
        <v>-9.7100000000000009</v>
      </c>
      <c r="E110" s="2">
        <v>56.14</v>
      </c>
      <c r="F110" s="2">
        <v>-7.27</v>
      </c>
      <c r="G110" s="2">
        <v>139.16</v>
      </c>
      <c r="H110" s="2">
        <v>-7.24</v>
      </c>
      <c r="I110" s="2">
        <v>139.18</v>
      </c>
      <c r="J110" s="2">
        <v>-11.93</v>
      </c>
      <c r="K110" s="2">
        <v>-32.15</v>
      </c>
    </row>
    <row r="111" spans="3:11" x14ac:dyDescent="0.3">
      <c r="C111" s="1">
        <v>17.350000999999999</v>
      </c>
      <c r="D111" s="2">
        <v>-9.44</v>
      </c>
      <c r="E111" s="2">
        <v>52.6</v>
      </c>
      <c r="F111" s="2">
        <v>-7.35</v>
      </c>
      <c r="G111" s="2">
        <v>133.41999999999999</v>
      </c>
      <c r="H111" s="2">
        <v>-7.32</v>
      </c>
      <c r="I111" s="2">
        <v>133.47</v>
      </c>
      <c r="J111" s="2">
        <v>-11.34</v>
      </c>
      <c r="K111" s="2">
        <v>-36.04</v>
      </c>
    </row>
    <row r="112" spans="3:11" x14ac:dyDescent="0.3">
      <c r="C112" s="1">
        <v>17.400001</v>
      </c>
      <c r="D112" s="2">
        <v>-9.0500000000000007</v>
      </c>
      <c r="E112" s="2">
        <v>48.92</v>
      </c>
      <c r="F112" s="2">
        <v>-7.44</v>
      </c>
      <c r="G112" s="2">
        <v>127.64</v>
      </c>
      <c r="H112" s="2">
        <v>-7.42</v>
      </c>
      <c r="I112" s="2">
        <v>127.61</v>
      </c>
      <c r="J112" s="2">
        <v>-11.07</v>
      </c>
      <c r="K112" s="2">
        <v>-40.29</v>
      </c>
    </row>
    <row r="113" spans="3:11" x14ac:dyDescent="0.3">
      <c r="C113" s="1">
        <v>17.45</v>
      </c>
      <c r="D113" s="2">
        <v>-8.8000000000000007</v>
      </c>
      <c r="E113" s="2">
        <v>45.35</v>
      </c>
      <c r="F113" s="2">
        <v>-7.56</v>
      </c>
      <c r="G113" s="2">
        <v>121.92</v>
      </c>
      <c r="H113" s="2">
        <v>-7.52</v>
      </c>
      <c r="I113" s="2">
        <v>121.83</v>
      </c>
      <c r="J113" s="2">
        <v>-10.63</v>
      </c>
      <c r="K113" s="2">
        <v>-45.05</v>
      </c>
    </row>
    <row r="114" spans="3:11" x14ac:dyDescent="0.3">
      <c r="C114" s="1">
        <v>17.5</v>
      </c>
      <c r="D114" s="2">
        <v>-8.4499999999999993</v>
      </c>
      <c r="E114" s="2">
        <v>41.15</v>
      </c>
      <c r="F114" s="2">
        <v>-7.63</v>
      </c>
      <c r="G114" s="2">
        <v>116.15</v>
      </c>
      <c r="H114" s="2">
        <v>-7.6</v>
      </c>
      <c r="I114" s="2">
        <v>116.32</v>
      </c>
      <c r="J114" s="2">
        <v>-10.31</v>
      </c>
      <c r="K114" s="2">
        <v>-48.86</v>
      </c>
    </row>
    <row r="115" spans="3:11" x14ac:dyDescent="0.3">
      <c r="C115" s="1">
        <v>17.55</v>
      </c>
      <c r="D115" s="2">
        <v>-8.1999999999999993</v>
      </c>
      <c r="E115" s="2">
        <v>37.5</v>
      </c>
      <c r="F115" s="2">
        <v>-7.73</v>
      </c>
      <c r="G115" s="2">
        <v>110.49</v>
      </c>
      <c r="H115" s="2">
        <v>-7.7</v>
      </c>
      <c r="I115" s="2">
        <v>110.58</v>
      </c>
      <c r="J115" s="2">
        <v>-9.94</v>
      </c>
      <c r="K115" s="2">
        <v>-53.95</v>
      </c>
    </row>
    <row r="116" spans="3:11" x14ac:dyDescent="0.3">
      <c r="C116" s="1">
        <v>17.600000000000001</v>
      </c>
      <c r="D116" s="2">
        <v>-7.94</v>
      </c>
      <c r="E116" s="2">
        <v>33.26</v>
      </c>
      <c r="F116" s="2">
        <v>-7.84</v>
      </c>
      <c r="G116" s="2">
        <v>104.86</v>
      </c>
      <c r="H116" s="2">
        <v>-7.84</v>
      </c>
      <c r="I116" s="2">
        <v>104.88</v>
      </c>
      <c r="J116" s="2">
        <v>-9.66</v>
      </c>
      <c r="K116" s="2">
        <v>-57.76</v>
      </c>
    </row>
    <row r="117" spans="3:11" x14ac:dyDescent="0.3">
      <c r="C117" s="1">
        <v>17.649999999999999</v>
      </c>
      <c r="D117" s="2">
        <v>-7.7</v>
      </c>
      <c r="E117" s="2">
        <v>29.38</v>
      </c>
      <c r="F117" s="2">
        <v>-7.95</v>
      </c>
      <c r="G117" s="2">
        <v>99.19</v>
      </c>
      <c r="H117" s="2">
        <v>-7.93</v>
      </c>
      <c r="I117" s="2">
        <v>99.26</v>
      </c>
      <c r="J117" s="2">
        <v>-9.3800000000000008</v>
      </c>
      <c r="K117" s="2">
        <v>-63.06</v>
      </c>
    </row>
    <row r="118" spans="3:11" x14ac:dyDescent="0.3">
      <c r="C118" s="1">
        <v>17.7</v>
      </c>
      <c r="D118" s="2">
        <v>-7.51</v>
      </c>
      <c r="E118" s="2">
        <v>25.14</v>
      </c>
      <c r="F118" s="2">
        <v>-8.07</v>
      </c>
      <c r="G118" s="2">
        <v>93.63</v>
      </c>
      <c r="H118" s="2">
        <v>-8.0399999999999991</v>
      </c>
      <c r="I118" s="2">
        <v>93.69</v>
      </c>
      <c r="J118" s="2">
        <v>-9.09</v>
      </c>
      <c r="K118" s="2">
        <v>-67.42</v>
      </c>
    </row>
    <row r="119" spans="3:11" x14ac:dyDescent="0.3">
      <c r="C119" s="1">
        <v>17.75</v>
      </c>
      <c r="D119" s="2">
        <v>-7.28</v>
      </c>
      <c r="E119" s="2">
        <v>21.18</v>
      </c>
      <c r="F119" s="2">
        <v>-8.17</v>
      </c>
      <c r="G119" s="2">
        <v>88.16</v>
      </c>
      <c r="H119" s="2">
        <v>-8.16</v>
      </c>
      <c r="I119" s="2">
        <v>88.2</v>
      </c>
      <c r="J119" s="2">
        <v>-8.89</v>
      </c>
      <c r="K119" s="2">
        <v>-72.45</v>
      </c>
    </row>
    <row r="120" spans="3:11" x14ac:dyDescent="0.3">
      <c r="C120" s="1">
        <v>17.799999</v>
      </c>
      <c r="D120" s="2">
        <v>-7.1</v>
      </c>
      <c r="E120" s="2">
        <v>17.18</v>
      </c>
      <c r="F120" s="2">
        <v>-8.2799999999999994</v>
      </c>
      <c r="G120" s="2">
        <v>82.75</v>
      </c>
      <c r="H120" s="2">
        <v>-8.25</v>
      </c>
      <c r="I120" s="2">
        <v>82.83</v>
      </c>
      <c r="J120" s="2">
        <v>-8.58</v>
      </c>
      <c r="K120" s="2">
        <v>-77.02</v>
      </c>
    </row>
    <row r="121" spans="3:11" x14ac:dyDescent="0.3">
      <c r="C121" s="1">
        <v>17.850000999999999</v>
      </c>
      <c r="D121" s="2">
        <v>-6.91</v>
      </c>
      <c r="E121" s="2">
        <v>13.25</v>
      </c>
      <c r="F121" s="2">
        <v>-8.3699999999999992</v>
      </c>
      <c r="G121" s="2">
        <v>77.44</v>
      </c>
      <c r="H121" s="2">
        <v>-8.35</v>
      </c>
      <c r="I121" s="2">
        <v>77.34</v>
      </c>
      <c r="J121" s="2">
        <v>-8.43</v>
      </c>
      <c r="K121" s="2">
        <v>-82.03</v>
      </c>
    </row>
    <row r="122" spans="3:11" x14ac:dyDescent="0.3">
      <c r="C122" s="1">
        <v>17.900001</v>
      </c>
      <c r="D122" s="2">
        <v>-6.72</v>
      </c>
      <c r="E122" s="2">
        <v>9.39</v>
      </c>
      <c r="F122" s="2">
        <v>-8.4600000000000009</v>
      </c>
      <c r="G122" s="2">
        <v>72.099999999999994</v>
      </c>
      <c r="H122" s="2">
        <v>-8.4499999999999993</v>
      </c>
      <c r="I122" s="2">
        <v>71.92</v>
      </c>
      <c r="J122" s="2">
        <v>-8.19</v>
      </c>
      <c r="K122" s="2">
        <v>-86.73</v>
      </c>
    </row>
    <row r="123" spans="3:11" x14ac:dyDescent="0.3">
      <c r="C123" s="1">
        <v>17.950001</v>
      </c>
      <c r="D123" s="2">
        <v>-6.5</v>
      </c>
      <c r="E123" s="2">
        <v>5.36</v>
      </c>
      <c r="F123" s="2">
        <v>-8.52</v>
      </c>
      <c r="G123" s="2">
        <v>66.59</v>
      </c>
      <c r="H123" s="2">
        <v>-8.51</v>
      </c>
      <c r="I123" s="2">
        <v>66.45</v>
      </c>
      <c r="J123" s="2">
        <v>-8.06</v>
      </c>
      <c r="K123" s="2">
        <v>-91.34</v>
      </c>
    </row>
    <row r="124" spans="3:11" x14ac:dyDescent="0.3">
      <c r="C124" s="1">
        <v>18.000001000000001</v>
      </c>
      <c r="D124" s="2">
        <v>-6.32</v>
      </c>
      <c r="E124" s="2">
        <v>1.04</v>
      </c>
      <c r="F124" s="2">
        <v>-8.61</v>
      </c>
      <c r="G124" s="2">
        <v>60.9</v>
      </c>
      <c r="H124" s="2">
        <v>-8.59</v>
      </c>
      <c r="I124" s="2">
        <v>60.92</v>
      </c>
      <c r="J124" s="2">
        <v>-7.87</v>
      </c>
      <c r="K124" s="2">
        <v>-96.33</v>
      </c>
    </row>
    <row r="125" spans="3:11" x14ac:dyDescent="0.3">
      <c r="C125" s="1">
        <v>18.050001000000002</v>
      </c>
      <c r="D125" s="2">
        <v>-6.11</v>
      </c>
      <c r="E125" s="2">
        <v>-3.16</v>
      </c>
      <c r="F125" s="2">
        <v>-8.6999999999999993</v>
      </c>
      <c r="G125" s="2">
        <v>55.29</v>
      </c>
      <c r="H125" s="2">
        <v>-8.6999999999999993</v>
      </c>
      <c r="I125" s="2">
        <v>55.31</v>
      </c>
      <c r="J125" s="2">
        <v>-7.75</v>
      </c>
      <c r="K125" s="2">
        <v>-100.78</v>
      </c>
    </row>
    <row r="126" spans="3:11" x14ac:dyDescent="0.3">
      <c r="C126" s="1">
        <v>18.100000999999999</v>
      </c>
      <c r="D126" s="2">
        <v>-5.98</v>
      </c>
      <c r="E126" s="2">
        <v>-7.67</v>
      </c>
      <c r="F126" s="2">
        <v>-8.83</v>
      </c>
      <c r="G126" s="2">
        <v>49.68</v>
      </c>
      <c r="H126" s="2">
        <v>-8.82</v>
      </c>
      <c r="I126" s="2">
        <v>49.69</v>
      </c>
      <c r="J126" s="2">
        <v>-7.59</v>
      </c>
      <c r="K126" s="2">
        <v>-105.72</v>
      </c>
    </row>
    <row r="127" spans="3:11" x14ac:dyDescent="0.3">
      <c r="C127" s="1">
        <v>18.150001</v>
      </c>
      <c r="D127" s="2">
        <v>-5.82</v>
      </c>
      <c r="E127" s="2">
        <v>-11.91</v>
      </c>
      <c r="F127" s="2">
        <v>-8.9499999999999993</v>
      </c>
      <c r="G127" s="2">
        <v>44.15</v>
      </c>
      <c r="H127" s="2">
        <v>-8.91</v>
      </c>
      <c r="I127" s="2">
        <v>44.19</v>
      </c>
      <c r="J127" s="2">
        <v>-7.47</v>
      </c>
      <c r="K127" s="2">
        <v>-110.28</v>
      </c>
    </row>
    <row r="128" spans="3:11" x14ac:dyDescent="0.3">
      <c r="C128" s="1">
        <v>18.200001</v>
      </c>
      <c r="D128" s="2">
        <v>-5.71</v>
      </c>
      <c r="E128" s="2">
        <v>-16.11</v>
      </c>
      <c r="F128" s="2">
        <v>-9.09</v>
      </c>
      <c r="G128" s="2">
        <v>38.72</v>
      </c>
      <c r="H128" s="2">
        <v>-9.08</v>
      </c>
      <c r="I128" s="2">
        <v>38.71</v>
      </c>
      <c r="J128" s="2">
        <v>-7.37</v>
      </c>
      <c r="K128" s="2">
        <v>-115.11</v>
      </c>
    </row>
    <row r="129" spans="3:11" x14ac:dyDescent="0.3">
      <c r="C129" s="1">
        <v>18.25</v>
      </c>
      <c r="D129" s="2">
        <v>-5.56</v>
      </c>
      <c r="E129" s="2">
        <v>-20.34</v>
      </c>
      <c r="F129" s="2">
        <v>-9.2100000000000009</v>
      </c>
      <c r="G129" s="2">
        <v>33.299999999999997</v>
      </c>
      <c r="H129" s="2">
        <v>-9.2100000000000009</v>
      </c>
      <c r="I129" s="2">
        <v>33.36</v>
      </c>
      <c r="J129" s="2">
        <v>-7.2</v>
      </c>
      <c r="K129" s="2">
        <v>-119.63</v>
      </c>
    </row>
    <row r="130" spans="3:11" x14ac:dyDescent="0.3">
      <c r="C130" s="1">
        <v>18.3</v>
      </c>
      <c r="D130" s="2">
        <v>-5.46</v>
      </c>
      <c r="E130" s="2">
        <v>-24.62</v>
      </c>
      <c r="F130" s="2">
        <v>-9.36</v>
      </c>
      <c r="G130" s="2">
        <v>28.04</v>
      </c>
      <c r="H130" s="2">
        <v>-9.34</v>
      </c>
      <c r="I130" s="2">
        <v>27.84</v>
      </c>
      <c r="J130" s="2">
        <v>-7.08</v>
      </c>
      <c r="K130" s="2">
        <v>-124.47</v>
      </c>
    </row>
    <row r="131" spans="3:11" x14ac:dyDescent="0.3">
      <c r="C131" s="1">
        <v>18.350000000000001</v>
      </c>
      <c r="D131" s="2">
        <v>-5.31</v>
      </c>
      <c r="E131" s="2">
        <v>-28.91</v>
      </c>
      <c r="F131" s="2">
        <v>-9.51</v>
      </c>
      <c r="G131" s="2">
        <v>22.68</v>
      </c>
      <c r="H131" s="2">
        <v>-9.51</v>
      </c>
      <c r="I131" s="2">
        <v>22.52</v>
      </c>
      <c r="J131" s="2">
        <v>-6.96</v>
      </c>
      <c r="K131" s="2">
        <v>-129.08000000000001</v>
      </c>
    </row>
    <row r="132" spans="3:11" x14ac:dyDescent="0.3">
      <c r="C132" s="1">
        <v>18.399999999999999</v>
      </c>
      <c r="D132" s="2">
        <v>-5.23</v>
      </c>
      <c r="E132" s="2">
        <v>-33.03</v>
      </c>
      <c r="F132" s="2">
        <v>-9.65</v>
      </c>
      <c r="G132" s="2">
        <v>17.63</v>
      </c>
      <c r="H132" s="2">
        <v>-9.67</v>
      </c>
      <c r="I132" s="2">
        <v>17.52</v>
      </c>
      <c r="J132" s="2">
        <v>-6.88</v>
      </c>
      <c r="K132" s="2">
        <v>-133.6</v>
      </c>
    </row>
    <row r="133" spans="3:11" x14ac:dyDescent="0.3">
      <c r="C133" s="1">
        <v>18.45</v>
      </c>
      <c r="D133" s="2">
        <v>-5.08</v>
      </c>
      <c r="E133" s="2">
        <v>-37.58</v>
      </c>
      <c r="F133" s="2">
        <v>-9.81</v>
      </c>
      <c r="G133" s="2">
        <v>12.59</v>
      </c>
      <c r="H133" s="2">
        <v>-9.7899999999999991</v>
      </c>
      <c r="I133" s="2">
        <v>12.57</v>
      </c>
      <c r="J133" s="2">
        <v>-6.72</v>
      </c>
      <c r="K133" s="2">
        <v>-138.29</v>
      </c>
    </row>
    <row r="134" spans="3:11" x14ac:dyDescent="0.3">
      <c r="C134" s="1">
        <v>18.5</v>
      </c>
      <c r="D134" s="2">
        <v>-4.95</v>
      </c>
      <c r="E134" s="2">
        <v>-41.79</v>
      </c>
      <c r="F134" s="2">
        <v>-9.92</v>
      </c>
      <c r="G134" s="2">
        <v>7.77</v>
      </c>
      <c r="H134" s="2">
        <v>-9.93</v>
      </c>
      <c r="I134" s="2">
        <v>7.78</v>
      </c>
      <c r="J134" s="2">
        <v>-6.62</v>
      </c>
      <c r="K134" s="2">
        <v>-143.13</v>
      </c>
    </row>
    <row r="135" spans="3:11" x14ac:dyDescent="0.3">
      <c r="C135" s="1">
        <v>18.55</v>
      </c>
      <c r="D135" s="2">
        <v>-4.87</v>
      </c>
      <c r="E135" s="2">
        <v>-46.52</v>
      </c>
      <c r="F135" s="2">
        <v>-10.029999999999999</v>
      </c>
      <c r="G135" s="2">
        <v>2.76</v>
      </c>
      <c r="H135" s="2">
        <v>-10</v>
      </c>
      <c r="I135" s="2">
        <v>2.86</v>
      </c>
      <c r="J135" s="2">
        <v>-6.51</v>
      </c>
      <c r="K135" s="2">
        <v>-148.16999999999999</v>
      </c>
    </row>
    <row r="136" spans="3:11" x14ac:dyDescent="0.3">
      <c r="C136" s="1">
        <v>18.600002</v>
      </c>
      <c r="D136" s="2">
        <v>-4.74</v>
      </c>
      <c r="E136" s="2">
        <v>-50.7</v>
      </c>
      <c r="F136" s="2">
        <v>-10.1</v>
      </c>
      <c r="G136" s="2">
        <v>-1.91</v>
      </c>
      <c r="H136" s="2">
        <v>-10.08</v>
      </c>
      <c r="I136" s="2">
        <v>-2.08</v>
      </c>
      <c r="J136" s="2">
        <v>-6.37</v>
      </c>
      <c r="K136" s="2">
        <v>-152.99</v>
      </c>
    </row>
    <row r="137" spans="3:11" x14ac:dyDescent="0.3">
      <c r="C137" s="1">
        <v>18.650001</v>
      </c>
      <c r="D137" s="2">
        <v>-4.68</v>
      </c>
      <c r="E137" s="2">
        <v>-55.26</v>
      </c>
      <c r="F137" s="2">
        <v>-10.18</v>
      </c>
      <c r="G137" s="2">
        <v>-6.96</v>
      </c>
      <c r="H137" s="2">
        <v>-10.19</v>
      </c>
      <c r="I137" s="2">
        <v>-7.1</v>
      </c>
      <c r="J137" s="2">
        <v>-6.29</v>
      </c>
      <c r="K137" s="2">
        <v>-158.13999999999999</v>
      </c>
    </row>
    <row r="138" spans="3:11" x14ac:dyDescent="0.3">
      <c r="C138" s="1">
        <v>18.700001</v>
      </c>
      <c r="D138" s="2">
        <v>-4.53</v>
      </c>
      <c r="E138" s="2">
        <v>-59.73</v>
      </c>
      <c r="F138" s="2">
        <v>-10.26</v>
      </c>
      <c r="G138" s="2">
        <v>-11.75</v>
      </c>
      <c r="H138" s="2">
        <v>-10.26</v>
      </c>
      <c r="I138" s="2">
        <v>-11.94</v>
      </c>
      <c r="J138" s="2">
        <v>-6.2</v>
      </c>
      <c r="K138" s="2">
        <v>-163.07</v>
      </c>
    </row>
    <row r="139" spans="3:11" x14ac:dyDescent="0.3">
      <c r="C139" s="1">
        <v>18.750001000000001</v>
      </c>
      <c r="D139" s="2">
        <v>-4.53</v>
      </c>
      <c r="E139" s="2">
        <v>-64.59</v>
      </c>
      <c r="F139" s="2">
        <v>-10.34</v>
      </c>
      <c r="G139" s="2">
        <v>-17.07</v>
      </c>
      <c r="H139" s="2">
        <v>-10.32</v>
      </c>
      <c r="I139" s="2">
        <v>-16.989999999999998</v>
      </c>
      <c r="J139" s="2">
        <v>-6.11</v>
      </c>
      <c r="K139" s="2">
        <v>-168.17</v>
      </c>
    </row>
    <row r="140" spans="3:11" x14ac:dyDescent="0.3">
      <c r="C140" s="1">
        <v>18.800001000000002</v>
      </c>
      <c r="D140" s="2">
        <v>-4.43</v>
      </c>
      <c r="E140" s="2">
        <v>-69.23</v>
      </c>
      <c r="F140" s="2">
        <v>-10.42</v>
      </c>
      <c r="G140" s="2">
        <v>-22.03</v>
      </c>
      <c r="H140" s="2">
        <v>-10.41</v>
      </c>
      <c r="I140" s="2">
        <v>-22.12</v>
      </c>
      <c r="J140" s="2">
        <v>-6.06</v>
      </c>
      <c r="K140" s="2">
        <v>-173.31</v>
      </c>
    </row>
    <row r="141" spans="3:11" x14ac:dyDescent="0.3">
      <c r="C141" s="1">
        <v>18.850000999999999</v>
      </c>
      <c r="D141" s="2">
        <v>-4.43</v>
      </c>
      <c r="E141" s="2">
        <v>-73.78</v>
      </c>
      <c r="F141" s="2">
        <v>-10.49</v>
      </c>
      <c r="G141" s="2">
        <v>-27.09</v>
      </c>
      <c r="H141" s="2">
        <v>-10.48</v>
      </c>
      <c r="I141" s="2">
        <v>-27.03</v>
      </c>
      <c r="J141" s="2">
        <v>-6.01</v>
      </c>
      <c r="K141" s="2">
        <v>-178.25</v>
      </c>
    </row>
    <row r="142" spans="3:11" x14ac:dyDescent="0.3">
      <c r="C142" s="1">
        <v>18.900001</v>
      </c>
      <c r="D142" s="2">
        <v>-4.3499999999999996</v>
      </c>
      <c r="E142" s="2">
        <v>-78.7</v>
      </c>
      <c r="F142" s="2">
        <v>-10.56</v>
      </c>
      <c r="G142" s="2">
        <v>-32.229999999999997</v>
      </c>
      <c r="H142" s="2">
        <v>-10.55</v>
      </c>
      <c r="I142" s="2">
        <v>-32.049999999999997</v>
      </c>
      <c r="J142" s="2">
        <v>-5.94</v>
      </c>
      <c r="K142" s="2">
        <v>176.56</v>
      </c>
    </row>
    <row r="143" spans="3:11" x14ac:dyDescent="0.3">
      <c r="C143" s="1">
        <v>18.950001</v>
      </c>
      <c r="D143" s="2">
        <v>-4.3499999999999996</v>
      </c>
      <c r="E143" s="2">
        <v>-82.87</v>
      </c>
      <c r="F143" s="2">
        <v>-10.65</v>
      </c>
      <c r="G143" s="2">
        <v>-37.19</v>
      </c>
      <c r="H143" s="2">
        <v>-10.62</v>
      </c>
      <c r="I143" s="2">
        <v>-37.159999999999997</v>
      </c>
      <c r="J143" s="2">
        <v>-5.89</v>
      </c>
      <c r="K143" s="2">
        <v>171.53</v>
      </c>
    </row>
    <row r="144" spans="3:11" x14ac:dyDescent="0.3">
      <c r="C144" s="1">
        <v>19.000001000000001</v>
      </c>
      <c r="D144" s="2">
        <v>-4.3</v>
      </c>
      <c r="E144" s="2">
        <v>-87.85</v>
      </c>
      <c r="F144" s="2">
        <v>-10.72</v>
      </c>
      <c r="G144" s="2">
        <v>-42.26</v>
      </c>
      <c r="H144" s="2">
        <v>-10.71</v>
      </c>
      <c r="I144" s="2">
        <v>-42.21</v>
      </c>
      <c r="J144" s="2">
        <v>-5.89</v>
      </c>
      <c r="K144" s="2">
        <v>166.42</v>
      </c>
    </row>
    <row r="145" spans="3:11" x14ac:dyDescent="0.3">
      <c r="C145" s="1">
        <v>19.05</v>
      </c>
      <c r="D145" s="2">
        <v>-4.2699999999999996</v>
      </c>
      <c r="E145" s="2">
        <v>-92.17</v>
      </c>
      <c r="F145" s="2">
        <v>-10.79</v>
      </c>
      <c r="G145" s="2">
        <v>-47.07</v>
      </c>
      <c r="H145" s="2">
        <v>-10.76</v>
      </c>
      <c r="I145" s="2">
        <v>-47.15</v>
      </c>
      <c r="J145" s="2">
        <v>-5.81</v>
      </c>
      <c r="K145" s="2">
        <v>161.28</v>
      </c>
    </row>
    <row r="146" spans="3:11" x14ac:dyDescent="0.3">
      <c r="C146" s="1">
        <v>19.100000000000001</v>
      </c>
      <c r="D146" s="2">
        <v>-4.26</v>
      </c>
      <c r="E146" s="2">
        <v>-97.26</v>
      </c>
      <c r="F146" s="2">
        <v>-10.84</v>
      </c>
      <c r="G146" s="2">
        <v>-52.14</v>
      </c>
      <c r="H146" s="2">
        <v>-10.83</v>
      </c>
      <c r="I146" s="2">
        <v>-52.23</v>
      </c>
      <c r="J146" s="2">
        <v>-5.83</v>
      </c>
      <c r="K146" s="2">
        <v>156.30000000000001</v>
      </c>
    </row>
    <row r="147" spans="3:11" x14ac:dyDescent="0.3">
      <c r="C147" s="1">
        <v>19.149999999999999</v>
      </c>
      <c r="D147" s="2">
        <v>-4.24</v>
      </c>
      <c r="E147" s="2">
        <v>-101.52</v>
      </c>
      <c r="F147" s="2">
        <v>-10.92</v>
      </c>
      <c r="G147" s="2">
        <v>-57.02</v>
      </c>
      <c r="H147" s="2">
        <v>-10.91</v>
      </c>
      <c r="I147" s="2">
        <v>-56.95</v>
      </c>
      <c r="J147" s="2">
        <v>-5.81</v>
      </c>
      <c r="K147" s="2">
        <v>151.22999999999999</v>
      </c>
    </row>
    <row r="148" spans="3:11" x14ac:dyDescent="0.3">
      <c r="C148" s="1">
        <v>19.2</v>
      </c>
      <c r="D148" s="2">
        <v>-4.29</v>
      </c>
      <c r="E148" s="2">
        <v>-106.42</v>
      </c>
      <c r="F148" s="2">
        <v>-10.94</v>
      </c>
      <c r="G148" s="2">
        <v>-62.13</v>
      </c>
      <c r="H148" s="2">
        <v>-10.94</v>
      </c>
      <c r="I148" s="2">
        <v>-61.92</v>
      </c>
      <c r="J148" s="2">
        <v>-5.79</v>
      </c>
      <c r="K148" s="2">
        <v>146.44</v>
      </c>
    </row>
    <row r="149" spans="3:11" x14ac:dyDescent="0.3">
      <c r="C149" s="1">
        <v>19.25</v>
      </c>
      <c r="D149" s="2">
        <v>-4.22</v>
      </c>
      <c r="E149" s="2">
        <v>-110.9</v>
      </c>
      <c r="F149" s="2">
        <v>-10.97</v>
      </c>
      <c r="G149" s="2">
        <v>-67.180000000000007</v>
      </c>
      <c r="H149" s="2">
        <v>-10.98</v>
      </c>
      <c r="I149" s="2">
        <v>-67.12</v>
      </c>
      <c r="J149" s="2">
        <v>-5.77</v>
      </c>
      <c r="K149" s="2">
        <v>141.32</v>
      </c>
    </row>
    <row r="150" spans="3:11" x14ac:dyDescent="0.3">
      <c r="C150" s="1">
        <v>19.3</v>
      </c>
      <c r="D150" s="2">
        <v>-4.26</v>
      </c>
      <c r="E150" s="2">
        <v>-115.62</v>
      </c>
      <c r="F150" s="2">
        <v>-11</v>
      </c>
      <c r="G150" s="2">
        <v>-72.42</v>
      </c>
      <c r="H150" s="2">
        <v>-11.01</v>
      </c>
      <c r="I150" s="2">
        <v>-72.2</v>
      </c>
      <c r="J150" s="2">
        <v>-5.73</v>
      </c>
      <c r="K150" s="2">
        <v>136.75</v>
      </c>
    </row>
    <row r="151" spans="3:11" x14ac:dyDescent="0.3">
      <c r="C151" s="1">
        <v>19.350000000000001</v>
      </c>
      <c r="D151" s="2">
        <v>-4.18</v>
      </c>
      <c r="E151" s="2">
        <v>-120.42</v>
      </c>
      <c r="F151" s="2">
        <v>-11.06</v>
      </c>
      <c r="G151" s="2">
        <v>-77.790000000000006</v>
      </c>
      <c r="H151" s="2">
        <v>-11.04</v>
      </c>
      <c r="I151" s="2">
        <v>-77.569999999999993</v>
      </c>
      <c r="J151" s="2">
        <v>-5.7</v>
      </c>
      <c r="K151" s="2">
        <v>131.61000000000001</v>
      </c>
    </row>
    <row r="152" spans="3:11" x14ac:dyDescent="0.3">
      <c r="C152" s="1">
        <v>19.400002000000001</v>
      </c>
      <c r="D152" s="2">
        <v>-4.2300000000000004</v>
      </c>
      <c r="E152" s="2">
        <v>-124.93</v>
      </c>
      <c r="F152" s="2">
        <v>-11.08</v>
      </c>
      <c r="G152" s="2">
        <v>-82.77</v>
      </c>
      <c r="H152" s="2">
        <v>-11.06</v>
      </c>
      <c r="I152" s="2">
        <v>-82.98</v>
      </c>
      <c r="J152" s="2">
        <v>-5.63</v>
      </c>
      <c r="K152" s="2">
        <v>126.7</v>
      </c>
    </row>
    <row r="153" spans="3:11" x14ac:dyDescent="0.3">
      <c r="C153" s="1">
        <v>19.450001</v>
      </c>
      <c r="D153" s="2">
        <v>-4.16</v>
      </c>
      <c r="E153" s="2">
        <v>-129.96</v>
      </c>
      <c r="F153" s="2">
        <v>-11.12</v>
      </c>
      <c r="G153" s="2">
        <v>-88.27</v>
      </c>
      <c r="H153" s="2">
        <v>-11.14</v>
      </c>
      <c r="I153" s="2">
        <v>-88.19</v>
      </c>
      <c r="J153" s="2">
        <v>-5.65</v>
      </c>
      <c r="K153" s="2">
        <v>121.67</v>
      </c>
    </row>
    <row r="154" spans="3:11" x14ac:dyDescent="0.3">
      <c r="C154" s="1">
        <v>19.500001000000001</v>
      </c>
      <c r="D154" s="2">
        <v>-4.18</v>
      </c>
      <c r="E154" s="2">
        <v>-134.51</v>
      </c>
      <c r="F154" s="2">
        <v>-11.19</v>
      </c>
      <c r="G154" s="2">
        <v>-93.56</v>
      </c>
      <c r="H154" s="2">
        <v>-11.19</v>
      </c>
      <c r="I154" s="2">
        <v>-93.37</v>
      </c>
      <c r="J154" s="2">
        <v>-5.56</v>
      </c>
      <c r="K154" s="2">
        <v>116.82</v>
      </c>
    </row>
    <row r="155" spans="3:11" x14ac:dyDescent="0.3">
      <c r="C155" s="1">
        <v>19.550001000000002</v>
      </c>
      <c r="D155" s="2">
        <v>-4.16</v>
      </c>
      <c r="E155" s="2">
        <v>-139.9</v>
      </c>
      <c r="F155" s="2">
        <v>-11.23</v>
      </c>
      <c r="G155" s="2">
        <v>-98.85</v>
      </c>
      <c r="H155" s="2">
        <v>-11.26</v>
      </c>
      <c r="I155" s="2">
        <v>-98.96</v>
      </c>
      <c r="J155" s="2">
        <v>-5.6</v>
      </c>
      <c r="K155" s="2">
        <v>111.46</v>
      </c>
    </row>
    <row r="156" spans="3:11" x14ac:dyDescent="0.3">
      <c r="C156" s="1">
        <v>19.600000999999999</v>
      </c>
      <c r="D156" s="2">
        <v>-4.16</v>
      </c>
      <c r="E156" s="2">
        <v>-144.34</v>
      </c>
      <c r="F156" s="2">
        <v>-11.34</v>
      </c>
      <c r="G156" s="2">
        <v>-104.21</v>
      </c>
      <c r="H156" s="2">
        <v>-11.33</v>
      </c>
      <c r="I156" s="2">
        <v>-104.18</v>
      </c>
      <c r="J156" s="2">
        <v>-5.51</v>
      </c>
      <c r="K156" s="2">
        <v>106.48</v>
      </c>
    </row>
    <row r="157" spans="3:11" x14ac:dyDescent="0.3">
      <c r="C157" s="1">
        <v>19.650001</v>
      </c>
      <c r="D157" s="2">
        <v>-4.1500000000000004</v>
      </c>
      <c r="E157" s="2">
        <v>-149.59</v>
      </c>
      <c r="F157" s="2">
        <v>-11.4</v>
      </c>
      <c r="G157" s="2">
        <v>-109.52</v>
      </c>
      <c r="H157" s="2">
        <v>-11.39</v>
      </c>
      <c r="I157" s="2">
        <v>-109.43</v>
      </c>
      <c r="J157" s="2">
        <v>-5.55</v>
      </c>
      <c r="K157" s="2">
        <v>101.82</v>
      </c>
    </row>
    <row r="158" spans="3:11" x14ac:dyDescent="0.3">
      <c r="C158" s="1">
        <v>19.700001</v>
      </c>
      <c r="D158" s="2">
        <v>-4.12</v>
      </c>
      <c r="E158" s="2">
        <v>-154.41</v>
      </c>
      <c r="F158" s="2">
        <v>-11.49</v>
      </c>
      <c r="G158" s="2">
        <v>-114.98</v>
      </c>
      <c r="H158" s="2">
        <v>-11.46</v>
      </c>
      <c r="I158" s="2">
        <v>-114.91</v>
      </c>
      <c r="J158" s="2">
        <v>-5.47</v>
      </c>
      <c r="K158" s="2">
        <v>96.39</v>
      </c>
    </row>
    <row r="159" spans="3:11" x14ac:dyDescent="0.3">
      <c r="C159" s="1">
        <v>19.750001000000001</v>
      </c>
      <c r="D159" s="2">
        <v>-4.16</v>
      </c>
      <c r="E159" s="2">
        <v>-159.6</v>
      </c>
      <c r="F159" s="2">
        <v>-11.56</v>
      </c>
      <c r="G159" s="2">
        <v>-120.25</v>
      </c>
      <c r="H159" s="2">
        <v>-11.53</v>
      </c>
      <c r="I159" s="2">
        <v>-120.2</v>
      </c>
      <c r="J159" s="2">
        <v>-5.51</v>
      </c>
      <c r="K159" s="2">
        <v>91.76</v>
      </c>
    </row>
    <row r="160" spans="3:11" x14ac:dyDescent="0.3">
      <c r="C160" s="1">
        <v>19.800001000000002</v>
      </c>
      <c r="D160" s="2">
        <v>-4.0999999999999996</v>
      </c>
      <c r="E160" s="2">
        <v>-164.54</v>
      </c>
      <c r="F160" s="2">
        <v>-11.64</v>
      </c>
      <c r="G160" s="2">
        <v>-125.64</v>
      </c>
      <c r="H160" s="2">
        <v>-11.62</v>
      </c>
      <c r="I160" s="2">
        <v>-125.55</v>
      </c>
      <c r="J160" s="2">
        <v>-5.47</v>
      </c>
      <c r="K160" s="2">
        <v>86.31</v>
      </c>
    </row>
    <row r="161" spans="3:11" x14ac:dyDescent="0.3">
      <c r="C161" s="1">
        <v>19.850000000000001</v>
      </c>
      <c r="D161" s="2">
        <v>-4.13</v>
      </c>
      <c r="E161" s="2">
        <v>-169.72</v>
      </c>
      <c r="F161" s="2">
        <v>-11.69</v>
      </c>
      <c r="G161" s="2">
        <v>-130.99</v>
      </c>
      <c r="H161" s="2">
        <v>-11.71</v>
      </c>
      <c r="I161" s="2">
        <v>-130.91</v>
      </c>
      <c r="J161" s="2">
        <v>-5.47</v>
      </c>
      <c r="K161" s="2">
        <v>81.900000000000006</v>
      </c>
    </row>
    <row r="162" spans="3:11" x14ac:dyDescent="0.3">
      <c r="C162" s="1">
        <v>19.899999999999999</v>
      </c>
      <c r="D162" s="2">
        <v>-4.07</v>
      </c>
      <c r="E162" s="2">
        <v>-174.96</v>
      </c>
      <c r="F162" s="2">
        <v>-11.8</v>
      </c>
      <c r="G162" s="2">
        <v>-136.53</v>
      </c>
      <c r="H162" s="2">
        <v>-11.81</v>
      </c>
      <c r="I162" s="2">
        <v>-136.44</v>
      </c>
      <c r="J162" s="2">
        <v>-5.51</v>
      </c>
      <c r="K162" s="2">
        <v>76.319999999999993</v>
      </c>
    </row>
    <row r="163" spans="3:11" x14ac:dyDescent="0.3">
      <c r="C163" s="1">
        <v>19.95</v>
      </c>
      <c r="D163" s="2">
        <v>-4.0999999999999996</v>
      </c>
      <c r="E163" s="2">
        <v>179.88</v>
      </c>
      <c r="F163" s="2">
        <v>-11.89</v>
      </c>
      <c r="G163" s="2">
        <v>-142.06</v>
      </c>
      <c r="H163" s="2">
        <v>-11.88</v>
      </c>
      <c r="I163" s="2">
        <v>-141.66999999999999</v>
      </c>
      <c r="J163" s="2">
        <v>-5.46</v>
      </c>
      <c r="K163" s="2">
        <v>72.02</v>
      </c>
    </row>
    <row r="164" spans="3:11" x14ac:dyDescent="0.3">
      <c r="C164" s="1">
        <v>20</v>
      </c>
      <c r="D164" s="2">
        <v>-4.08</v>
      </c>
      <c r="E164" s="2">
        <v>174.52</v>
      </c>
      <c r="F164" s="2">
        <v>-12</v>
      </c>
      <c r="G164" s="2">
        <v>-147.38</v>
      </c>
      <c r="H164" s="2">
        <v>-11.98</v>
      </c>
      <c r="I164" s="2">
        <v>-147.36000000000001</v>
      </c>
      <c r="J164" s="2">
        <v>-5.53</v>
      </c>
      <c r="K164" s="2">
        <v>66.52</v>
      </c>
    </row>
    <row r="165" spans="3:11" x14ac:dyDescent="0.3">
      <c r="C165" s="1">
        <v>20.05</v>
      </c>
      <c r="D165" s="2">
        <v>-4.08</v>
      </c>
      <c r="E165" s="2">
        <v>169.6</v>
      </c>
      <c r="F165" s="2">
        <v>-12.1</v>
      </c>
      <c r="G165" s="2">
        <v>-152.58000000000001</v>
      </c>
      <c r="H165" s="2">
        <v>-12.1</v>
      </c>
      <c r="I165" s="2">
        <v>-152.56</v>
      </c>
      <c r="J165" s="2">
        <v>-5.48</v>
      </c>
      <c r="K165" s="2">
        <v>62.12</v>
      </c>
    </row>
    <row r="166" spans="3:11" x14ac:dyDescent="0.3">
      <c r="C166" s="1">
        <v>20.100000000000001</v>
      </c>
      <c r="D166" s="2">
        <v>-4.05</v>
      </c>
      <c r="E166" s="2">
        <v>164.03</v>
      </c>
      <c r="F166" s="2">
        <v>-12.22</v>
      </c>
      <c r="G166" s="2">
        <v>-158.02000000000001</v>
      </c>
      <c r="H166" s="2">
        <v>-12.18</v>
      </c>
      <c r="I166" s="2">
        <v>-157.88</v>
      </c>
      <c r="J166" s="2">
        <v>-5.59</v>
      </c>
      <c r="K166" s="2">
        <v>57.12</v>
      </c>
    </row>
    <row r="167" spans="3:11" x14ac:dyDescent="0.3">
      <c r="C167" s="1">
        <v>20.150002000000001</v>
      </c>
      <c r="D167" s="2">
        <v>-4.04</v>
      </c>
      <c r="E167" s="2">
        <v>158.91999999999999</v>
      </c>
      <c r="F167" s="2">
        <v>-12.32</v>
      </c>
      <c r="G167" s="2">
        <v>-163.51</v>
      </c>
      <c r="H167" s="2">
        <v>-12.29</v>
      </c>
      <c r="I167" s="2">
        <v>-163.56</v>
      </c>
      <c r="J167" s="2">
        <v>-5.52</v>
      </c>
      <c r="K167" s="2">
        <v>52.24</v>
      </c>
    </row>
    <row r="168" spans="3:11" x14ac:dyDescent="0.3">
      <c r="C168" s="1">
        <v>20.200002000000001</v>
      </c>
      <c r="D168" s="2">
        <v>-4</v>
      </c>
      <c r="E168" s="2">
        <v>153.46</v>
      </c>
      <c r="F168" s="2">
        <v>-12.41</v>
      </c>
      <c r="G168" s="2">
        <v>-168.8</v>
      </c>
      <c r="H168" s="2">
        <v>-12.42</v>
      </c>
      <c r="I168" s="2">
        <v>-168.94</v>
      </c>
      <c r="J168" s="2">
        <v>-5.67</v>
      </c>
      <c r="K168" s="2">
        <v>47.65</v>
      </c>
    </row>
    <row r="169" spans="3:11" x14ac:dyDescent="0.3">
      <c r="C169" s="1">
        <v>20.250001000000001</v>
      </c>
      <c r="D169" s="2">
        <v>-3.97</v>
      </c>
      <c r="E169" s="2">
        <v>148.27000000000001</v>
      </c>
      <c r="F169" s="2">
        <v>-12.52</v>
      </c>
      <c r="G169" s="2">
        <v>-174.4</v>
      </c>
      <c r="H169" s="2">
        <v>-12.52</v>
      </c>
      <c r="I169" s="2">
        <v>-174.4</v>
      </c>
      <c r="J169" s="2">
        <v>-5.64</v>
      </c>
      <c r="K169" s="2">
        <v>42.31</v>
      </c>
    </row>
    <row r="170" spans="3:11" x14ac:dyDescent="0.3">
      <c r="C170" s="1">
        <v>20.300001000000002</v>
      </c>
      <c r="D170" s="2">
        <v>-3.95</v>
      </c>
      <c r="E170" s="2">
        <v>142.66999999999999</v>
      </c>
      <c r="F170" s="2">
        <v>-12.64</v>
      </c>
      <c r="G170" s="2">
        <v>-179.87</v>
      </c>
      <c r="H170" s="2">
        <v>-12.61</v>
      </c>
      <c r="I170" s="2">
        <v>-179.78</v>
      </c>
      <c r="J170" s="2">
        <v>-5.75</v>
      </c>
      <c r="K170" s="2">
        <v>38.15</v>
      </c>
    </row>
    <row r="171" spans="3:11" x14ac:dyDescent="0.3">
      <c r="C171" s="1">
        <v>20.350000999999999</v>
      </c>
      <c r="D171" s="2">
        <v>-3.92</v>
      </c>
      <c r="E171" s="2">
        <v>137.5</v>
      </c>
      <c r="F171" s="2">
        <v>-12.78</v>
      </c>
      <c r="G171" s="2">
        <v>174.32</v>
      </c>
      <c r="H171" s="2">
        <v>-12.77</v>
      </c>
      <c r="I171" s="2">
        <v>174.56</v>
      </c>
      <c r="J171" s="2">
        <v>-5.79</v>
      </c>
      <c r="K171" s="2">
        <v>32.65</v>
      </c>
    </row>
    <row r="172" spans="3:11" x14ac:dyDescent="0.3">
      <c r="C172" s="1">
        <v>20.400001</v>
      </c>
      <c r="D172" s="2">
        <v>-3.89</v>
      </c>
      <c r="E172" s="2">
        <v>132.03</v>
      </c>
      <c r="F172" s="2">
        <v>-12.92</v>
      </c>
      <c r="G172" s="2">
        <v>168.97</v>
      </c>
      <c r="H172" s="2">
        <v>-12.92</v>
      </c>
      <c r="I172" s="2">
        <v>169.16</v>
      </c>
      <c r="J172" s="2">
        <v>-5.88</v>
      </c>
      <c r="K172" s="2">
        <v>28.93</v>
      </c>
    </row>
    <row r="173" spans="3:11" x14ac:dyDescent="0.3">
      <c r="C173" s="1">
        <v>20.450001</v>
      </c>
      <c r="D173" s="2">
        <v>-3.84</v>
      </c>
      <c r="E173" s="2">
        <v>126.8</v>
      </c>
      <c r="F173" s="2">
        <v>-13.09</v>
      </c>
      <c r="G173" s="2">
        <v>163.36000000000001</v>
      </c>
      <c r="H173" s="2">
        <v>-13.05</v>
      </c>
      <c r="I173" s="2">
        <v>163.37</v>
      </c>
      <c r="J173" s="2">
        <v>-5.97</v>
      </c>
      <c r="K173" s="2">
        <v>23.56</v>
      </c>
    </row>
    <row r="174" spans="3:11" x14ac:dyDescent="0.3">
      <c r="C174" s="1">
        <v>20.500001000000001</v>
      </c>
      <c r="D174" s="2">
        <v>-3.8</v>
      </c>
      <c r="E174" s="2">
        <v>121.37</v>
      </c>
      <c r="F174" s="2">
        <v>-13.26</v>
      </c>
      <c r="G174" s="2">
        <v>157.96</v>
      </c>
      <c r="H174" s="2">
        <v>-13.26</v>
      </c>
      <c r="I174" s="2">
        <v>157.93</v>
      </c>
      <c r="J174" s="2">
        <v>-6.03</v>
      </c>
      <c r="K174" s="2">
        <v>19.72</v>
      </c>
    </row>
    <row r="175" spans="3:11" x14ac:dyDescent="0.3">
      <c r="C175" s="1">
        <v>20.550001000000002</v>
      </c>
      <c r="D175" s="2">
        <v>-3.75</v>
      </c>
      <c r="E175" s="2">
        <v>116.11</v>
      </c>
      <c r="F175" s="2">
        <v>-13.46</v>
      </c>
      <c r="G175" s="2">
        <v>152.43</v>
      </c>
      <c r="H175" s="2">
        <v>-13.46</v>
      </c>
      <c r="I175" s="2">
        <v>152.55000000000001</v>
      </c>
      <c r="J175" s="2">
        <v>-6.25</v>
      </c>
      <c r="K175" s="2">
        <v>14.73</v>
      </c>
    </row>
    <row r="176" spans="3:11" x14ac:dyDescent="0.3">
      <c r="C176" s="1">
        <v>20.600000999999999</v>
      </c>
      <c r="D176" s="2">
        <v>-3.71</v>
      </c>
      <c r="E176" s="2">
        <v>110.77</v>
      </c>
      <c r="F176" s="2">
        <v>-13.63</v>
      </c>
      <c r="G176" s="2">
        <v>147.33000000000001</v>
      </c>
      <c r="H176" s="2">
        <v>-13.63</v>
      </c>
      <c r="I176" s="2">
        <v>147.26</v>
      </c>
      <c r="J176" s="2">
        <v>-6.23</v>
      </c>
      <c r="K176" s="2">
        <v>10.57</v>
      </c>
    </row>
    <row r="177" spans="3:11" x14ac:dyDescent="0.3">
      <c r="C177" s="1">
        <v>20.65</v>
      </c>
      <c r="D177" s="2">
        <v>-3.63</v>
      </c>
      <c r="E177" s="2">
        <v>105.6</v>
      </c>
      <c r="F177" s="2">
        <v>-13.81</v>
      </c>
      <c r="G177" s="2">
        <v>142.21</v>
      </c>
      <c r="H177" s="2">
        <v>-13.8</v>
      </c>
      <c r="I177" s="2">
        <v>142.19</v>
      </c>
      <c r="J177" s="2">
        <v>-6.5</v>
      </c>
      <c r="K177" s="2">
        <v>5.88</v>
      </c>
    </row>
    <row r="178" spans="3:11" x14ac:dyDescent="0.3">
      <c r="C178" s="1">
        <v>20.7</v>
      </c>
      <c r="D178" s="2">
        <v>-3.6</v>
      </c>
      <c r="E178" s="2">
        <v>100.15</v>
      </c>
      <c r="F178" s="2">
        <v>-13.98</v>
      </c>
      <c r="G178" s="2">
        <v>136.69999999999999</v>
      </c>
      <c r="H178" s="2">
        <v>-13.96</v>
      </c>
      <c r="I178" s="2">
        <v>136.91</v>
      </c>
      <c r="J178" s="2">
        <v>-6.55</v>
      </c>
      <c r="K178" s="2">
        <v>1.28</v>
      </c>
    </row>
    <row r="179" spans="3:11" x14ac:dyDescent="0.3">
      <c r="C179" s="1">
        <v>20.75</v>
      </c>
      <c r="D179" s="2">
        <v>-3.51</v>
      </c>
      <c r="E179" s="2">
        <v>94.84</v>
      </c>
      <c r="F179" s="2">
        <v>-14.13</v>
      </c>
      <c r="G179" s="2">
        <v>131.33000000000001</v>
      </c>
      <c r="H179" s="2">
        <v>-14.13</v>
      </c>
      <c r="I179" s="2">
        <v>131.63999999999999</v>
      </c>
      <c r="J179" s="2">
        <v>-6.84</v>
      </c>
      <c r="K179" s="2">
        <v>-2.93</v>
      </c>
    </row>
    <row r="180" spans="3:11" x14ac:dyDescent="0.3">
      <c r="C180" s="1">
        <v>20.8</v>
      </c>
      <c r="D180" s="2">
        <v>-3.48</v>
      </c>
      <c r="E180" s="2">
        <v>89.74</v>
      </c>
      <c r="F180" s="2">
        <v>-14.29</v>
      </c>
      <c r="G180" s="2">
        <v>125.81</v>
      </c>
      <c r="H180" s="2">
        <v>-14.29</v>
      </c>
      <c r="I180" s="2">
        <v>126.05</v>
      </c>
      <c r="J180" s="2">
        <v>-6.95</v>
      </c>
      <c r="K180" s="2">
        <v>-8.0399999999999991</v>
      </c>
    </row>
    <row r="181" spans="3:11" x14ac:dyDescent="0.3">
      <c r="C181" s="1">
        <v>20.85</v>
      </c>
      <c r="D181" s="2">
        <v>-3.38</v>
      </c>
      <c r="E181" s="2">
        <v>84.43</v>
      </c>
      <c r="F181" s="2">
        <v>-14.48</v>
      </c>
      <c r="G181" s="2">
        <v>120.33</v>
      </c>
      <c r="H181" s="2">
        <v>-14.45</v>
      </c>
      <c r="I181" s="2">
        <v>120.51</v>
      </c>
      <c r="J181" s="2">
        <v>-7.3</v>
      </c>
      <c r="K181" s="2">
        <v>-11.49</v>
      </c>
    </row>
    <row r="182" spans="3:11" x14ac:dyDescent="0.3">
      <c r="C182" s="1">
        <v>20.9</v>
      </c>
      <c r="D182" s="2">
        <v>-3.34</v>
      </c>
      <c r="E182" s="2">
        <v>79.37</v>
      </c>
      <c r="F182" s="2">
        <v>-14.66</v>
      </c>
      <c r="G182" s="2">
        <v>114.77</v>
      </c>
      <c r="H182" s="2">
        <v>-14.65</v>
      </c>
      <c r="I182" s="2">
        <v>114.89</v>
      </c>
      <c r="J182" s="2">
        <v>-7.54</v>
      </c>
      <c r="K182" s="2">
        <v>-16.7</v>
      </c>
    </row>
    <row r="183" spans="3:11" x14ac:dyDescent="0.3">
      <c r="C183" s="1">
        <v>20.950002000000001</v>
      </c>
      <c r="D183" s="2">
        <v>-3.27</v>
      </c>
      <c r="E183" s="2">
        <v>74.010000000000005</v>
      </c>
      <c r="F183" s="2">
        <v>-14.88</v>
      </c>
      <c r="G183" s="2">
        <v>109.32</v>
      </c>
      <c r="H183" s="2">
        <v>-14.87</v>
      </c>
      <c r="I183" s="2">
        <v>109.16</v>
      </c>
      <c r="J183" s="2">
        <v>-7.91</v>
      </c>
      <c r="K183" s="2">
        <v>-19.829999999999998</v>
      </c>
    </row>
    <row r="184" spans="3:11" x14ac:dyDescent="0.3">
      <c r="C184" s="1">
        <v>21.000001999999999</v>
      </c>
      <c r="D184" s="2">
        <v>-3.23</v>
      </c>
      <c r="E184" s="2">
        <v>69.260000000000005</v>
      </c>
      <c r="F184" s="2">
        <v>-15.13</v>
      </c>
      <c r="G184" s="2">
        <v>103.55</v>
      </c>
      <c r="H184" s="2">
        <v>-15.13</v>
      </c>
      <c r="I184" s="2">
        <v>103.82</v>
      </c>
      <c r="J184" s="2">
        <v>-8.3699999999999992</v>
      </c>
      <c r="K184" s="2">
        <v>-24.43</v>
      </c>
    </row>
    <row r="185" spans="3:11" x14ac:dyDescent="0.3">
      <c r="C185" s="1">
        <v>21.050001000000002</v>
      </c>
      <c r="D185" s="2">
        <v>-3.17</v>
      </c>
      <c r="E185" s="2">
        <v>63.97</v>
      </c>
      <c r="F185" s="2">
        <v>-15.4</v>
      </c>
      <c r="G185" s="2">
        <v>97.92</v>
      </c>
      <c r="H185" s="2">
        <v>-15.42</v>
      </c>
      <c r="I185" s="2">
        <v>98.21</v>
      </c>
      <c r="J185" s="2">
        <v>-8.7200000000000006</v>
      </c>
      <c r="K185" s="2">
        <v>-27.25</v>
      </c>
    </row>
    <row r="186" spans="3:11" x14ac:dyDescent="0.3">
      <c r="C186" s="1">
        <v>21.100000999999999</v>
      </c>
      <c r="D186" s="2">
        <v>-3.09</v>
      </c>
      <c r="E186" s="2">
        <v>59.46</v>
      </c>
      <c r="F186" s="2">
        <v>-15.68</v>
      </c>
      <c r="G186" s="2">
        <v>92.54</v>
      </c>
      <c r="H186" s="2">
        <v>-15.69</v>
      </c>
      <c r="I186" s="2">
        <v>92.4</v>
      </c>
      <c r="J186" s="2">
        <v>-9.34</v>
      </c>
      <c r="K186" s="2">
        <v>-30.96</v>
      </c>
    </row>
    <row r="187" spans="3:11" x14ac:dyDescent="0.3">
      <c r="C187" s="1">
        <v>21.150001</v>
      </c>
      <c r="D187" s="2">
        <v>-3.04</v>
      </c>
      <c r="E187" s="2">
        <v>54.2</v>
      </c>
      <c r="F187" s="2">
        <v>-16.010000000000002</v>
      </c>
      <c r="G187" s="2">
        <v>86.92</v>
      </c>
      <c r="H187" s="2">
        <v>-15.98</v>
      </c>
      <c r="I187" s="2">
        <v>86.94</v>
      </c>
      <c r="J187" s="2">
        <v>-9.75</v>
      </c>
      <c r="K187" s="2">
        <v>-33.36</v>
      </c>
    </row>
    <row r="188" spans="3:11" x14ac:dyDescent="0.3">
      <c r="C188" s="1">
        <v>21.200001</v>
      </c>
      <c r="D188" s="2">
        <v>-2.96</v>
      </c>
      <c r="E188" s="2">
        <v>49.76</v>
      </c>
      <c r="F188" s="2">
        <v>-16.32</v>
      </c>
      <c r="G188" s="2">
        <v>81.62</v>
      </c>
      <c r="H188" s="2">
        <v>-16.32</v>
      </c>
      <c r="I188" s="2">
        <v>81.67</v>
      </c>
      <c r="J188" s="2">
        <v>-10.47</v>
      </c>
      <c r="K188" s="2">
        <v>-35.090000000000003</v>
      </c>
    </row>
    <row r="189" spans="3:11" x14ac:dyDescent="0.3">
      <c r="C189" s="1">
        <v>21.250001000000001</v>
      </c>
      <c r="D189" s="2">
        <v>-2.92</v>
      </c>
      <c r="E189" s="2">
        <v>44.82</v>
      </c>
      <c r="F189" s="2">
        <v>-16.66</v>
      </c>
      <c r="G189" s="2">
        <v>76.27</v>
      </c>
      <c r="H189" s="2">
        <v>-16.670000000000002</v>
      </c>
      <c r="I189" s="2">
        <v>76.39</v>
      </c>
      <c r="J189" s="2">
        <v>-11</v>
      </c>
      <c r="K189" s="2">
        <v>-36.840000000000003</v>
      </c>
    </row>
    <row r="190" spans="3:11" x14ac:dyDescent="0.3">
      <c r="C190" s="1">
        <v>21.300001000000002</v>
      </c>
      <c r="D190" s="2">
        <v>-2.81</v>
      </c>
      <c r="E190" s="2">
        <v>40.29</v>
      </c>
      <c r="F190" s="2">
        <v>-17.059999999999999</v>
      </c>
      <c r="G190" s="2">
        <v>70.930000000000007</v>
      </c>
      <c r="H190" s="2">
        <v>-17.059999999999999</v>
      </c>
      <c r="I190" s="2">
        <v>71.150000000000006</v>
      </c>
      <c r="J190" s="2">
        <v>-11.74</v>
      </c>
      <c r="K190" s="2">
        <v>-36.26</v>
      </c>
    </row>
    <row r="191" spans="3:11" x14ac:dyDescent="0.3">
      <c r="C191" s="1">
        <v>21.350000999999999</v>
      </c>
      <c r="D191" s="2">
        <v>-2.78</v>
      </c>
      <c r="E191" s="2">
        <v>35.71</v>
      </c>
      <c r="F191" s="2">
        <v>-17.48</v>
      </c>
      <c r="G191" s="2">
        <v>65.78</v>
      </c>
      <c r="H191" s="2">
        <v>-17.440000000000001</v>
      </c>
      <c r="I191" s="2">
        <v>66.02</v>
      </c>
      <c r="J191" s="2">
        <v>-12.33</v>
      </c>
      <c r="K191" s="2">
        <v>-36.03</v>
      </c>
    </row>
    <row r="192" spans="3:11" x14ac:dyDescent="0.3">
      <c r="C192" s="1">
        <v>21.400001</v>
      </c>
      <c r="D192" s="2">
        <v>-2.68</v>
      </c>
      <c r="E192" s="2">
        <v>31.03</v>
      </c>
      <c r="F192" s="2">
        <v>-17.899999999999999</v>
      </c>
      <c r="G192" s="2">
        <v>61.07</v>
      </c>
      <c r="H192" s="2">
        <v>-17.91</v>
      </c>
      <c r="I192" s="2">
        <v>60.76</v>
      </c>
      <c r="J192" s="2">
        <v>-12.81</v>
      </c>
      <c r="K192" s="2">
        <v>-32.869999999999997</v>
      </c>
    </row>
    <row r="193" spans="3:11" x14ac:dyDescent="0.3">
      <c r="C193" s="1">
        <v>21.45</v>
      </c>
      <c r="D193" s="2">
        <v>-2.69</v>
      </c>
      <c r="E193" s="2">
        <v>26.66</v>
      </c>
      <c r="F193" s="2">
        <v>-18.36</v>
      </c>
      <c r="G193" s="2">
        <v>56.24</v>
      </c>
      <c r="H193" s="2">
        <v>-18.309999999999999</v>
      </c>
      <c r="I193" s="2">
        <v>55.98</v>
      </c>
      <c r="J193" s="2">
        <v>-13.26</v>
      </c>
      <c r="K193" s="2">
        <v>-30.64</v>
      </c>
    </row>
    <row r="194" spans="3:11" x14ac:dyDescent="0.3">
      <c r="C194" s="1">
        <v>21.5</v>
      </c>
      <c r="D194" s="2">
        <v>-2.52</v>
      </c>
      <c r="E194" s="2">
        <v>22.04</v>
      </c>
      <c r="F194" s="2">
        <v>-18.809999999999999</v>
      </c>
      <c r="G194" s="2">
        <v>51.87</v>
      </c>
      <c r="H194" s="2">
        <v>-18.8</v>
      </c>
      <c r="I194" s="2">
        <v>51.75</v>
      </c>
      <c r="J194" s="2">
        <v>-13.31</v>
      </c>
      <c r="K194" s="2">
        <v>-26.25</v>
      </c>
    </row>
    <row r="195" spans="3:11" x14ac:dyDescent="0.3">
      <c r="C195" s="1">
        <v>21.55</v>
      </c>
      <c r="D195" s="2">
        <v>-2.5299999999999998</v>
      </c>
      <c r="E195" s="2">
        <v>18.079999999999998</v>
      </c>
      <c r="F195" s="2">
        <v>-19.36</v>
      </c>
      <c r="G195" s="2">
        <v>47.32</v>
      </c>
      <c r="H195" s="2">
        <v>-19.3</v>
      </c>
      <c r="I195" s="2">
        <v>47.45</v>
      </c>
      <c r="J195" s="2">
        <v>-13.32</v>
      </c>
      <c r="K195" s="2">
        <v>-22.31</v>
      </c>
    </row>
    <row r="196" spans="3:11" x14ac:dyDescent="0.3">
      <c r="C196" s="1">
        <v>21.6</v>
      </c>
      <c r="D196" s="2">
        <v>-2.46</v>
      </c>
      <c r="E196" s="2">
        <v>13.38</v>
      </c>
      <c r="F196" s="2">
        <v>-19.79</v>
      </c>
      <c r="G196" s="2">
        <v>43.53</v>
      </c>
      <c r="H196" s="2">
        <v>-19.850000000000001</v>
      </c>
      <c r="I196" s="2">
        <v>43.79</v>
      </c>
      <c r="J196" s="2">
        <v>-12.95</v>
      </c>
      <c r="K196" s="2">
        <v>-19.04</v>
      </c>
    </row>
    <row r="197" spans="3:11" x14ac:dyDescent="0.3">
      <c r="C197" s="1">
        <v>21.65</v>
      </c>
      <c r="D197" s="2">
        <v>-2.41</v>
      </c>
      <c r="E197" s="2">
        <v>9.52</v>
      </c>
      <c r="F197" s="2">
        <v>-20.36</v>
      </c>
      <c r="G197" s="2">
        <v>39.82</v>
      </c>
      <c r="H197" s="2">
        <v>-20.329999999999998</v>
      </c>
      <c r="I197" s="2">
        <v>39.880000000000003</v>
      </c>
      <c r="J197" s="2">
        <v>-12.43</v>
      </c>
      <c r="K197" s="2">
        <v>-15.97</v>
      </c>
    </row>
    <row r="198" spans="3:11" x14ac:dyDescent="0.3">
      <c r="C198" s="1">
        <v>21.700002000000001</v>
      </c>
      <c r="D198" s="2">
        <v>-2.36</v>
      </c>
      <c r="E198" s="2">
        <v>4.9000000000000004</v>
      </c>
      <c r="F198" s="2">
        <v>-20.86</v>
      </c>
      <c r="G198" s="2">
        <v>36.76</v>
      </c>
      <c r="H198" s="2">
        <v>-20.82</v>
      </c>
      <c r="I198" s="2">
        <v>36.5</v>
      </c>
      <c r="J198" s="2">
        <v>-11.8</v>
      </c>
      <c r="K198" s="2">
        <v>-14.76</v>
      </c>
    </row>
    <row r="199" spans="3:11" x14ac:dyDescent="0.3">
      <c r="C199" s="1">
        <v>21.750001999999999</v>
      </c>
      <c r="D199" s="2">
        <v>-2.25</v>
      </c>
      <c r="E199" s="2">
        <v>1.34</v>
      </c>
      <c r="F199" s="2">
        <v>-21.38</v>
      </c>
      <c r="G199" s="2">
        <v>33.68</v>
      </c>
      <c r="H199" s="2">
        <v>-21.44</v>
      </c>
      <c r="I199" s="2">
        <v>33.770000000000003</v>
      </c>
      <c r="J199" s="2">
        <v>-11.16</v>
      </c>
      <c r="K199" s="2">
        <v>-14.32</v>
      </c>
    </row>
    <row r="200" spans="3:11" x14ac:dyDescent="0.3">
      <c r="C200" s="1">
        <v>21.800001999999999</v>
      </c>
      <c r="D200" s="2">
        <v>-2.27</v>
      </c>
      <c r="E200" s="2">
        <v>-3.13</v>
      </c>
      <c r="F200" s="2">
        <v>-21.95</v>
      </c>
      <c r="G200" s="2">
        <v>30.96</v>
      </c>
      <c r="H200" s="2">
        <v>-21.93</v>
      </c>
      <c r="I200" s="2">
        <v>31.25</v>
      </c>
      <c r="J200" s="2">
        <v>-10.53</v>
      </c>
      <c r="K200" s="2">
        <v>-14.51</v>
      </c>
    </row>
    <row r="201" spans="3:11" x14ac:dyDescent="0.3">
      <c r="C201" s="1">
        <v>21.850000999999999</v>
      </c>
      <c r="D201" s="2">
        <v>-2.12</v>
      </c>
      <c r="E201" s="2">
        <v>-6.84</v>
      </c>
      <c r="F201" s="2">
        <v>-22.52</v>
      </c>
      <c r="G201" s="2">
        <v>29.68</v>
      </c>
      <c r="H201" s="2">
        <v>-22.41</v>
      </c>
      <c r="I201" s="2">
        <v>29.19</v>
      </c>
      <c r="J201" s="2">
        <v>-9.94</v>
      </c>
      <c r="K201" s="2">
        <v>-15.96</v>
      </c>
    </row>
    <row r="202" spans="3:11" x14ac:dyDescent="0.3">
      <c r="C202" s="1">
        <v>21.900001</v>
      </c>
      <c r="D202" s="2">
        <v>-2.1</v>
      </c>
      <c r="E202" s="2">
        <v>-11.01</v>
      </c>
      <c r="F202" s="2">
        <v>-22.9</v>
      </c>
      <c r="G202" s="2">
        <v>27.67</v>
      </c>
      <c r="H202" s="2">
        <v>-22.96</v>
      </c>
      <c r="I202" s="2">
        <v>27.64</v>
      </c>
      <c r="J202" s="2">
        <v>-9.3699999999999992</v>
      </c>
      <c r="K202" s="2">
        <v>-17.170000000000002</v>
      </c>
    </row>
    <row r="203" spans="3:11" x14ac:dyDescent="0.3">
      <c r="C203" s="1">
        <v>21.950001</v>
      </c>
      <c r="D203" s="2">
        <v>-2.02</v>
      </c>
      <c r="E203" s="2">
        <v>-15.07</v>
      </c>
      <c r="F203" s="2">
        <v>-23.33</v>
      </c>
      <c r="G203" s="2">
        <v>26.39</v>
      </c>
      <c r="H203" s="2">
        <v>-23.29</v>
      </c>
      <c r="I203" s="2">
        <v>26.06</v>
      </c>
      <c r="J203" s="2">
        <v>-8.81</v>
      </c>
      <c r="K203" s="2">
        <v>-19.670000000000002</v>
      </c>
    </row>
    <row r="204" spans="3:11" x14ac:dyDescent="0.3">
      <c r="C204" s="1">
        <v>22.000001000000001</v>
      </c>
      <c r="D204" s="2">
        <v>-2.02</v>
      </c>
      <c r="E204" s="2">
        <v>-18.79</v>
      </c>
      <c r="F204" s="2">
        <v>-23.66</v>
      </c>
      <c r="G204" s="2">
        <v>25.54</v>
      </c>
      <c r="H204" s="2">
        <v>-23.73</v>
      </c>
      <c r="I204" s="2">
        <v>25.47</v>
      </c>
      <c r="J204" s="2">
        <v>-8.32</v>
      </c>
      <c r="K204" s="2">
        <v>-22.11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C3:K204"/>
  <sheetViews>
    <sheetView workbookViewId="0">
      <selection activeCell="L2" sqref="L2"/>
    </sheetView>
  </sheetViews>
  <sheetFormatPr defaultRowHeight="14.4" x14ac:dyDescent="0.3"/>
  <sheetData>
    <row r="3" spans="3:11" x14ac:dyDescent="0.3">
      <c r="C3" s="3" t="s">
        <v>8</v>
      </c>
      <c r="D3" s="3" t="s">
        <v>0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  <c r="K3" s="3" t="s">
        <v>7</v>
      </c>
    </row>
    <row r="4" spans="3:11" x14ac:dyDescent="0.3">
      <c r="C4" s="1">
        <v>12</v>
      </c>
      <c r="D4" s="2">
        <v>-4.91</v>
      </c>
      <c r="E4" s="2">
        <v>-111.73</v>
      </c>
      <c r="F4" s="2">
        <v>-19.649999999999999</v>
      </c>
      <c r="G4" s="2">
        <v>121.87</v>
      </c>
      <c r="H4" s="2">
        <v>-19.68</v>
      </c>
      <c r="I4" s="2">
        <v>121.61</v>
      </c>
      <c r="J4" s="2">
        <v>-1.78</v>
      </c>
      <c r="K4" s="2">
        <v>-110.3</v>
      </c>
    </row>
    <row r="5" spans="3:11" x14ac:dyDescent="0.3">
      <c r="C5" s="1">
        <v>12.05</v>
      </c>
      <c r="D5" s="2">
        <v>-4.96</v>
      </c>
      <c r="E5" s="2">
        <v>-116.8</v>
      </c>
      <c r="F5" s="2">
        <v>-19.16</v>
      </c>
      <c r="G5" s="2">
        <v>115.84</v>
      </c>
      <c r="H5" s="2">
        <v>-19.21</v>
      </c>
      <c r="I5" s="2">
        <v>116.02</v>
      </c>
      <c r="J5" s="2">
        <v>-1.87</v>
      </c>
      <c r="K5" s="2">
        <v>-113.87</v>
      </c>
    </row>
    <row r="6" spans="3:11" x14ac:dyDescent="0.3">
      <c r="C6" s="1">
        <v>12.1</v>
      </c>
      <c r="D6" s="2">
        <v>-4.9800000000000004</v>
      </c>
      <c r="E6" s="2">
        <v>-121.53</v>
      </c>
      <c r="F6" s="2">
        <v>-18.75</v>
      </c>
      <c r="G6" s="2">
        <v>110.5</v>
      </c>
      <c r="H6" s="2">
        <v>-18.75</v>
      </c>
      <c r="I6" s="2">
        <v>110.43</v>
      </c>
      <c r="J6" s="2">
        <v>-1.89</v>
      </c>
      <c r="K6" s="2">
        <v>-117.44</v>
      </c>
    </row>
    <row r="7" spans="3:11" x14ac:dyDescent="0.3">
      <c r="C7" s="1">
        <v>12.15</v>
      </c>
      <c r="D7" s="2">
        <v>-5.04</v>
      </c>
      <c r="E7" s="2">
        <v>-126.31</v>
      </c>
      <c r="F7" s="2">
        <v>-18.29</v>
      </c>
      <c r="G7" s="2">
        <v>104.8</v>
      </c>
      <c r="H7" s="2">
        <v>-18.3</v>
      </c>
      <c r="I7" s="2">
        <v>104.66</v>
      </c>
      <c r="J7" s="2">
        <v>-1.96</v>
      </c>
      <c r="K7" s="2">
        <v>-120.93</v>
      </c>
    </row>
    <row r="8" spans="3:11" x14ac:dyDescent="0.3">
      <c r="C8" s="1">
        <v>12.200001</v>
      </c>
      <c r="D8" s="2">
        <v>-5.0999999999999996</v>
      </c>
      <c r="E8" s="2">
        <v>-131.13999999999999</v>
      </c>
      <c r="F8" s="2">
        <v>-17.89</v>
      </c>
      <c r="G8" s="2">
        <v>99.02</v>
      </c>
      <c r="H8" s="2">
        <v>-17.89</v>
      </c>
      <c r="I8" s="2">
        <v>99.1</v>
      </c>
      <c r="J8" s="2">
        <v>-2</v>
      </c>
      <c r="K8" s="2">
        <v>-124.44</v>
      </c>
    </row>
    <row r="9" spans="3:11" x14ac:dyDescent="0.3">
      <c r="C9" s="1">
        <v>12.25</v>
      </c>
      <c r="D9" s="2">
        <v>-5.2</v>
      </c>
      <c r="E9" s="2">
        <v>-135.68</v>
      </c>
      <c r="F9" s="2">
        <v>-17.46</v>
      </c>
      <c r="G9" s="2">
        <v>93.59</v>
      </c>
      <c r="H9" s="2">
        <v>-17.45</v>
      </c>
      <c r="I9" s="2">
        <v>93.94</v>
      </c>
      <c r="J9" s="2">
        <v>-2.09</v>
      </c>
      <c r="K9" s="2">
        <v>-127.75</v>
      </c>
    </row>
    <row r="10" spans="3:11" x14ac:dyDescent="0.3">
      <c r="C10" s="1">
        <v>12.3</v>
      </c>
      <c r="D10" s="2">
        <v>-5.28</v>
      </c>
      <c r="E10" s="2">
        <v>-140.51</v>
      </c>
      <c r="F10" s="2">
        <v>-17.010000000000002</v>
      </c>
      <c r="G10" s="2">
        <v>87.9</v>
      </c>
      <c r="H10" s="2">
        <v>-16.97</v>
      </c>
      <c r="I10" s="2">
        <v>87.84</v>
      </c>
      <c r="J10" s="2">
        <v>-2.2000000000000002</v>
      </c>
      <c r="K10" s="2">
        <v>-131.35</v>
      </c>
    </row>
    <row r="11" spans="3:11" x14ac:dyDescent="0.3">
      <c r="C11" s="1">
        <v>12.35</v>
      </c>
      <c r="D11" s="2">
        <v>-5.41</v>
      </c>
      <c r="E11" s="2">
        <v>-145.05000000000001</v>
      </c>
      <c r="F11" s="2">
        <v>-16.489999999999998</v>
      </c>
      <c r="G11" s="2">
        <v>81.73</v>
      </c>
      <c r="H11" s="2">
        <v>-16.5</v>
      </c>
      <c r="I11" s="2">
        <v>81.75</v>
      </c>
      <c r="J11" s="2">
        <v>-2.2799999999999998</v>
      </c>
      <c r="K11" s="2">
        <v>-134.77000000000001</v>
      </c>
    </row>
    <row r="12" spans="3:11" x14ac:dyDescent="0.3">
      <c r="C12" s="1">
        <v>12.4</v>
      </c>
      <c r="D12" s="2">
        <v>-5.57</v>
      </c>
      <c r="E12" s="2">
        <v>-149.54</v>
      </c>
      <c r="F12" s="2">
        <v>-16.010000000000002</v>
      </c>
      <c r="G12" s="2">
        <v>75.400000000000006</v>
      </c>
      <c r="H12" s="2">
        <v>-16.04</v>
      </c>
      <c r="I12" s="2">
        <v>75.67</v>
      </c>
      <c r="J12" s="2">
        <v>-2.39</v>
      </c>
      <c r="K12" s="2">
        <v>-138.13999999999999</v>
      </c>
    </row>
    <row r="13" spans="3:11" x14ac:dyDescent="0.3">
      <c r="C13" s="1">
        <v>12.45</v>
      </c>
      <c r="D13" s="2">
        <v>-5.73</v>
      </c>
      <c r="E13" s="2">
        <v>-153.79</v>
      </c>
      <c r="F13" s="2">
        <v>-15.56</v>
      </c>
      <c r="G13" s="2">
        <v>68.97</v>
      </c>
      <c r="H13" s="2">
        <v>-15.54</v>
      </c>
      <c r="I13" s="2">
        <v>68.98</v>
      </c>
      <c r="J13" s="2">
        <v>-2.5</v>
      </c>
      <c r="K13" s="2">
        <v>-141.47999999999999</v>
      </c>
    </row>
    <row r="14" spans="3:11" x14ac:dyDescent="0.3">
      <c r="C14" s="1">
        <v>12.5</v>
      </c>
      <c r="D14" s="2">
        <v>-5.93</v>
      </c>
      <c r="E14" s="2">
        <v>-157.96</v>
      </c>
      <c r="F14" s="2">
        <v>-15.11</v>
      </c>
      <c r="G14" s="2">
        <v>62.23</v>
      </c>
      <c r="H14" s="2">
        <v>-15.11</v>
      </c>
      <c r="I14" s="2">
        <v>62.17</v>
      </c>
      <c r="J14" s="2">
        <v>-2.65</v>
      </c>
      <c r="K14" s="2">
        <v>-144.69</v>
      </c>
    </row>
    <row r="15" spans="3:11" x14ac:dyDescent="0.3">
      <c r="C15" s="1">
        <v>12.55</v>
      </c>
      <c r="D15" s="2">
        <v>-6.11</v>
      </c>
      <c r="E15" s="2">
        <v>-161.94999999999999</v>
      </c>
      <c r="F15" s="2">
        <v>-14.71</v>
      </c>
      <c r="G15" s="2">
        <v>55.3</v>
      </c>
      <c r="H15" s="2">
        <v>-14.72</v>
      </c>
      <c r="I15" s="2">
        <v>55.39</v>
      </c>
      <c r="J15" s="2">
        <v>-2.8</v>
      </c>
      <c r="K15" s="2">
        <v>-147.72</v>
      </c>
    </row>
    <row r="16" spans="3:11" x14ac:dyDescent="0.3">
      <c r="C16" s="1">
        <v>12.600001000000001</v>
      </c>
      <c r="D16" s="2">
        <v>-6.37</v>
      </c>
      <c r="E16" s="2">
        <v>-165.73</v>
      </c>
      <c r="F16" s="2">
        <v>-14.32</v>
      </c>
      <c r="G16" s="2">
        <v>48.31</v>
      </c>
      <c r="H16" s="2">
        <v>-14.3</v>
      </c>
      <c r="I16" s="2">
        <v>48.32</v>
      </c>
      <c r="J16" s="2">
        <v>-2.94</v>
      </c>
      <c r="K16" s="2">
        <v>-150.71</v>
      </c>
    </row>
    <row r="17" spans="3:11" x14ac:dyDescent="0.3">
      <c r="C17" s="1">
        <v>12.65</v>
      </c>
      <c r="D17" s="2">
        <v>-6.54</v>
      </c>
      <c r="E17" s="2">
        <v>-169.29</v>
      </c>
      <c r="F17" s="2">
        <v>-13.97</v>
      </c>
      <c r="G17" s="2">
        <v>41.18</v>
      </c>
      <c r="H17" s="2">
        <v>-13.96</v>
      </c>
      <c r="I17" s="2">
        <v>41.32</v>
      </c>
      <c r="J17" s="2">
        <v>-3.11</v>
      </c>
      <c r="K17" s="2">
        <v>-153.81</v>
      </c>
    </row>
    <row r="18" spans="3:11" x14ac:dyDescent="0.3">
      <c r="C18" s="1">
        <v>12.7</v>
      </c>
      <c r="D18" s="2">
        <v>-6.8</v>
      </c>
      <c r="E18" s="2">
        <v>-172.61</v>
      </c>
      <c r="F18" s="2">
        <v>-13.6</v>
      </c>
      <c r="G18" s="2">
        <v>34.4</v>
      </c>
      <c r="H18" s="2">
        <v>-13.61</v>
      </c>
      <c r="I18" s="2">
        <v>34.43</v>
      </c>
      <c r="J18" s="2">
        <v>-3.27</v>
      </c>
      <c r="K18" s="2">
        <v>-156.51</v>
      </c>
    </row>
    <row r="19" spans="3:11" x14ac:dyDescent="0.3">
      <c r="C19" s="1">
        <v>12.75</v>
      </c>
      <c r="D19" s="2">
        <v>-7.01</v>
      </c>
      <c r="E19" s="2">
        <v>-175.92</v>
      </c>
      <c r="F19" s="2">
        <v>-13.22</v>
      </c>
      <c r="G19" s="2">
        <v>27.23</v>
      </c>
      <c r="H19" s="2">
        <v>-13.23</v>
      </c>
      <c r="I19" s="2">
        <v>27.22</v>
      </c>
      <c r="J19" s="2">
        <v>-3.43</v>
      </c>
      <c r="K19" s="2">
        <v>-159.18</v>
      </c>
    </row>
    <row r="20" spans="3:11" x14ac:dyDescent="0.3">
      <c r="C20" s="1">
        <v>12.8</v>
      </c>
      <c r="D20" s="2">
        <v>-7.27</v>
      </c>
      <c r="E20" s="2">
        <v>-178.71</v>
      </c>
      <c r="F20" s="2">
        <v>-12.93</v>
      </c>
      <c r="G20" s="2">
        <v>19.95</v>
      </c>
      <c r="H20" s="2">
        <v>-12.92</v>
      </c>
      <c r="I20" s="2">
        <v>19.89</v>
      </c>
      <c r="J20" s="2">
        <v>-3.61</v>
      </c>
      <c r="K20" s="2">
        <v>-161.66</v>
      </c>
    </row>
    <row r="21" spans="3:11" x14ac:dyDescent="0.3">
      <c r="C21" s="1">
        <v>12.85</v>
      </c>
      <c r="D21" s="2">
        <v>-7.46</v>
      </c>
      <c r="E21" s="2">
        <v>178.46</v>
      </c>
      <c r="F21" s="2">
        <v>-12.66</v>
      </c>
      <c r="G21" s="2">
        <v>12.77</v>
      </c>
      <c r="H21" s="2">
        <v>-12.65</v>
      </c>
      <c r="I21" s="2">
        <v>12.68</v>
      </c>
      <c r="J21" s="2">
        <v>-3.76</v>
      </c>
      <c r="K21" s="2">
        <v>-164.01</v>
      </c>
    </row>
    <row r="22" spans="3:11" x14ac:dyDescent="0.3">
      <c r="C22" s="1">
        <v>12.9</v>
      </c>
      <c r="D22" s="2">
        <v>-7.62</v>
      </c>
      <c r="E22" s="2">
        <v>176</v>
      </c>
      <c r="F22" s="2">
        <v>-12.4</v>
      </c>
      <c r="G22" s="2">
        <v>5.43</v>
      </c>
      <c r="H22" s="2">
        <v>-12.4</v>
      </c>
      <c r="I22" s="2">
        <v>5.54</v>
      </c>
      <c r="J22" s="2">
        <v>-3.88</v>
      </c>
      <c r="K22" s="2">
        <v>-166.5</v>
      </c>
    </row>
    <row r="23" spans="3:11" x14ac:dyDescent="0.3">
      <c r="C23" s="1">
        <v>12.95</v>
      </c>
      <c r="D23" s="2">
        <v>-7.78</v>
      </c>
      <c r="E23" s="2">
        <v>173.23</v>
      </c>
      <c r="F23" s="2">
        <v>-12.14</v>
      </c>
      <c r="G23" s="2">
        <v>-1.56</v>
      </c>
      <c r="H23" s="2">
        <v>-12.15</v>
      </c>
      <c r="I23" s="2">
        <v>-1.61</v>
      </c>
      <c r="J23" s="2">
        <v>-4.0199999999999996</v>
      </c>
      <c r="K23" s="2">
        <v>-168.79</v>
      </c>
    </row>
    <row r="24" spans="3:11" x14ac:dyDescent="0.3">
      <c r="C24" s="1">
        <v>13.000000999999999</v>
      </c>
      <c r="D24" s="2">
        <v>-7.91</v>
      </c>
      <c r="E24" s="2">
        <v>170.96</v>
      </c>
      <c r="F24" s="2">
        <v>-11.88</v>
      </c>
      <c r="G24" s="2">
        <v>-8.6999999999999993</v>
      </c>
      <c r="H24" s="2">
        <v>-11.89</v>
      </c>
      <c r="I24" s="2">
        <v>-8.61</v>
      </c>
      <c r="J24" s="2">
        <v>-4.1500000000000004</v>
      </c>
      <c r="K24" s="2">
        <v>-170.97</v>
      </c>
    </row>
    <row r="25" spans="3:11" x14ac:dyDescent="0.3">
      <c r="C25" s="1">
        <v>13.05</v>
      </c>
      <c r="D25" s="2">
        <v>-8.0500000000000007</v>
      </c>
      <c r="E25" s="2">
        <v>168.42</v>
      </c>
      <c r="F25" s="2">
        <v>-11.68</v>
      </c>
      <c r="G25" s="2">
        <v>-15.9</v>
      </c>
      <c r="H25" s="2">
        <v>-11.64</v>
      </c>
      <c r="I25" s="2">
        <v>-15.75</v>
      </c>
      <c r="J25" s="2">
        <v>-4.25</v>
      </c>
      <c r="K25" s="2">
        <v>-173.07</v>
      </c>
    </row>
    <row r="26" spans="3:11" x14ac:dyDescent="0.3">
      <c r="C26" s="1">
        <v>13.1</v>
      </c>
      <c r="D26" s="2">
        <v>-8.1300000000000008</v>
      </c>
      <c r="E26" s="2">
        <v>166.2</v>
      </c>
      <c r="F26" s="2">
        <v>-11.44</v>
      </c>
      <c r="G26" s="2">
        <v>-23.08</v>
      </c>
      <c r="H26" s="2">
        <v>-11.46</v>
      </c>
      <c r="I26" s="2">
        <v>-23.1</v>
      </c>
      <c r="J26" s="2">
        <v>-4.3600000000000003</v>
      </c>
      <c r="K26" s="2">
        <v>-175.24</v>
      </c>
    </row>
    <row r="27" spans="3:11" x14ac:dyDescent="0.3">
      <c r="C27" s="1">
        <v>13.15</v>
      </c>
      <c r="D27" s="2">
        <v>-8.19</v>
      </c>
      <c r="E27" s="2">
        <v>163.83000000000001</v>
      </c>
      <c r="F27" s="2">
        <v>-11.26</v>
      </c>
      <c r="G27" s="2">
        <v>-30.32</v>
      </c>
      <c r="H27" s="2">
        <v>-11.26</v>
      </c>
      <c r="I27" s="2">
        <v>-30.17</v>
      </c>
      <c r="J27" s="2">
        <v>-4.45</v>
      </c>
      <c r="K27" s="2">
        <v>-177.32</v>
      </c>
    </row>
    <row r="28" spans="3:11" x14ac:dyDescent="0.3">
      <c r="C28" s="1">
        <v>13.2</v>
      </c>
      <c r="D28" s="2">
        <v>-8.18</v>
      </c>
      <c r="E28" s="2">
        <v>161.37</v>
      </c>
      <c r="F28" s="2">
        <v>-11.05</v>
      </c>
      <c r="G28" s="2">
        <v>-37.450000000000003</v>
      </c>
      <c r="H28" s="2">
        <v>-11.05</v>
      </c>
      <c r="I28" s="2">
        <v>-37.409999999999997</v>
      </c>
      <c r="J28" s="2">
        <v>-4.49</v>
      </c>
      <c r="K28" s="2">
        <v>-179.13</v>
      </c>
    </row>
    <row r="29" spans="3:11" x14ac:dyDescent="0.3">
      <c r="C29" s="1">
        <v>13.25</v>
      </c>
      <c r="D29" s="2">
        <v>-8.19</v>
      </c>
      <c r="E29" s="2">
        <v>158.69</v>
      </c>
      <c r="F29" s="2">
        <v>-10.89</v>
      </c>
      <c r="G29" s="2">
        <v>-44.74</v>
      </c>
      <c r="H29" s="2">
        <v>-10.91</v>
      </c>
      <c r="I29" s="2">
        <v>-44.72</v>
      </c>
      <c r="J29" s="2">
        <v>-4.53</v>
      </c>
      <c r="K29" s="2">
        <v>178.61</v>
      </c>
    </row>
    <row r="30" spans="3:11" x14ac:dyDescent="0.3">
      <c r="C30" s="1">
        <v>13.3</v>
      </c>
      <c r="D30" s="2">
        <v>-8.1300000000000008</v>
      </c>
      <c r="E30" s="2">
        <v>155.69999999999999</v>
      </c>
      <c r="F30" s="2">
        <v>-10.79</v>
      </c>
      <c r="G30" s="2">
        <v>-51.83</v>
      </c>
      <c r="H30" s="2">
        <v>-10.78</v>
      </c>
      <c r="I30" s="2">
        <v>-51.7</v>
      </c>
      <c r="J30" s="2">
        <v>-4.54</v>
      </c>
      <c r="K30" s="2">
        <v>176.69</v>
      </c>
    </row>
    <row r="31" spans="3:11" x14ac:dyDescent="0.3">
      <c r="C31" s="1">
        <v>13.35</v>
      </c>
      <c r="D31" s="2">
        <v>-8.11</v>
      </c>
      <c r="E31" s="2">
        <v>152.69999999999999</v>
      </c>
      <c r="F31" s="2">
        <v>-10.65</v>
      </c>
      <c r="G31" s="2">
        <v>-58.8</v>
      </c>
      <c r="H31" s="2">
        <v>-10.66</v>
      </c>
      <c r="I31" s="2">
        <v>-58.58</v>
      </c>
      <c r="J31" s="2">
        <v>-4.55</v>
      </c>
      <c r="K31" s="2">
        <v>174.18</v>
      </c>
    </row>
    <row r="32" spans="3:11" x14ac:dyDescent="0.3">
      <c r="C32" s="1">
        <v>13.400001</v>
      </c>
      <c r="D32" s="2">
        <v>-8.07</v>
      </c>
      <c r="E32" s="2">
        <v>149.22999999999999</v>
      </c>
      <c r="F32" s="2">
        <v>-10.54</v>
      </c>
      <c r="G32" s="2">
        <v>-65.599999999999994</v>
      </c>
      <c r="H32" s="2">
        <v>-10.52</v>
      </c>
      <c r="I32" s="2">
        <v>-65.569999999999993</v>
      </c>
      <c r="J32" s="2">
        <v>-4.5599999999999996</v>
      </c>
      <c r="K32" s="2">
        <v>171.99</v>
      </c>
    </row>
    <row r="33" spans="3:11" x14ac:dyDescent="0.3">
      <c r="C33" s="1">
        <v>13.45</v>
      </c>
      <c r="D33" s="2">
        <v>-8.0399999999999991</v>
      </c>
      <c r="E33" s="2">
        <v>145.91</v>
      </c>
      <c r="F33" s="2">
        <v>-10.42</v>
      </c>
      <c r="G33" s="2">
        <v>-72.53</v>
      </c>
      <c r="H33" s="2">
        <v>-10.43</v>
      </c>
      <c r="I33" s="2">
        <v>-72.52</v>
      </c>
      <c r="J33" s="2">
        <v>-4.58</v>
      </c>
      <c r="K33" s="2">
        <v>169.63</v>
      </c>
    </row>
    <row r="34" spans="3:11" x14ac:dyDescent="0.3">
      <c r="C34" s="1">
        <v>13.5</v>
      </c>
      <c r="D34" s="2">
        <v>-7.99</v>
      </c>
      <c r="E34" s="2">
        <v>141.94</v>
      </c>
      <c r="F34" s="2">
        <v>-10.33</v>
      </c>
      <c r="G34" s="2">
        <v>-79.34</v>
      </c>
      <c r="H34" s="2">
        <v>-10.33</v>
      </c>
      <c r="I34" s="2">
        <v>-79.17</v>
      </c>
      <c r="J34" s="2">
        <v>-4.53</v>
      </c>
      <c r="K34" s="2">
        <v>167.11</v>
      </c>
    </row>
    <row r="35" spans="3:11" x14ac:dyDescent="0.3">
      <c r="C35" s="1">
        <v>13.55</v>
      </c>
      <c r="D35" s="2">
        <v>-7.98</v>
      </c>
      <c r="E35" s="2">
        <v>138.33000000000001</v>
      </c>
      <c r="F35" s="2">
        <v>-10.24</v>
      </c>
      <c r="G35" s="2">
        <v>-86.01</v>
      </c>
      <c r="H35" s="2">
        <v>-10.220000000000001</v>
      </c>
      <c r="I35" s="2">
        <v>-85.89</v>
      </c>
      <c r="J35" s="2">
        <v>-4.55</v>
      </c>
      <c r="K35" s="2">
        <v>164.33</v>
      </c>
    </row>
    <row r="36" spans="3:11" x14ac:dyDescent="0.3">
      <c r="C36" s="1">
        <v>13.6</v>
      </c>
      <c r="D36" s="2">
        <v>-7.99</v>
      </c>
      <c r="E36" s="2">
        <v>134.02000000000001</v>
      </c>
      <c r="F36" s="2">
        <v>-10.130000000000001</v>
      </c>
      <c r="G36" s="2">
        <v>-92.43</v>
      </c>
      <c r="H36" s="2">
        <v>-10.14</v>
      </c>
      <c r="I36" s="2">
        <v>-92.49</v>
      </c>
      <c r="J36" s="2">
        <v>-4.5199999999999996</v>
      </c>
      <c r="K36" s="2">
        <v>161.46</v>
      </c>
    </row>
    <row r="37" spans="3:11" x14ac:dyDescent="0.3">
      <c r="C37" s="1">
        <v>13.65</v>
      </c>
      <c r="D37" s="2">
        <v>-7.97</v>
      </c>
      <c r="E37" s="2">
        <v>129.83000000000001</v>
      </c>
      <c r="F37" s="2">
        <v>-10.039999999999999</v>
      </c>
      <c r="G37" s="2">
        <v>-99.13</v>
      </c>
      <c r="H37" s="2">
        <v>-10.029999999999999</v>
      </c>
      <c r="I37" s="2">
        <v>-98.96</v>
      </c>
      <c r="J37" s="2">
        <v>-4.53</v>
      </c>
      <c r="K37" s="2">
        <v>158.96</v>
      </c>
    </row>
    <row r="38" spans="3:11" x14ac:dyDescent="0.3">
      <c r="C38" s="1">
        <v>13.7</v>
      </c>
      <c r="D38" s="2">
        <v>-8.0399999999999991</v>
      </c>
      <c r="E38" s="2">
        <v>125.28</v>
      </c>
      <c r="F38" s="2">
        <v>-9.9499999999999993</v>
      </c>
      <c r="G38" s="2">
        <v>-105.73</v>
      </c>
      <c r="H38" s="2">
        <v>-9.94</v>
      </c>
      <c r="I38" s="2">
        <v>-105.6</v>
      </c>
      <c r="J38" s="2">
        <v>-4.54</v>
      </c>
      <c r="K38" s="2">
        <v>155.66</v>
      </c>
    </row>
    <row r="39" spans="3:11" x14ac:dyDescent="0.3">
      <c r="C39" s="1">
        <v>13.750000999999999</v>
      </c>
      <c r="D39" s="2">
        <v>-8.06</v>
      </c>
      <c r="E39" s="2">
        <v>120.54</v>
      </c>
      <c r="F39" s="2">
        <v>-9.84</v>
      </c>
      <c r="G39" s="2">
        <v>-112.23</v>
      </c>
      <c r="H39" s="2">
        <v>-9.86</v>
      </c>
      <c r="I39" s="2">
        <v>-112.09</v>
      </c>
      <c r="J39" s="2">
        <v>-4.57</v>
      </c>
      <c r="K39" s="2">
        <v>153.04</v>
      </c>
    </row>
    <row r="40" spans="3:11" x14ac:dyDescent="0.3">
      <c r="C40" s="1">
        <v>13.800001</v>
      </c>
      <c r="D40" s="2">
        <v>-8.17</v>
      </c>
      <c r="E40" s="2">
        <v>115.9</v>
      </c>
      <c r="F40" s="2">
        <v>-9.77</v>
      </c>
      <c r="G40" s="2">
        <v>-118.51</v>
      </c>
      <c r="H40" s="2">
        <v>-9.77</v>
      </c>
      <c r="I40" s="2">
        <v>-118.35</v>
      </c>
      <c r="J40" s="2">
        <v>-4.59</v>
      </c>
      <c r="K40" s="2">
        <v>149.85</v>
      </c>
    </row>
    <row r="41" spans="3:11" x14ac:dyDescent="0.3">
      <c r="C41" s="1">
        <v>13.85</v>
      </c>
      <c r="D41" s="2">
        <v>-8.25</v>
      </c>
      <c r="E41" s="2">
        <v>110.89</v>
      </c>
      <c r="F41" s="2">
        <v>-9.69</v>
      </c>
      <c r="G41" s="2">
        <v>-124.92</v>
      </c>
      <c r="H41" s="2">
        <v>-9.68</v>
      </c>
      <c r="I41" s="2">
        <v>-124.84</v>
      </c>
      <c r="J41" s="2">
        <v>-4.58</v>
      </c>
      <c r="K41" s="2">
        <v>146.94</v>
      </c>
    </row>
    <row r="42" spans="3:11" x14ac:dyDescent="0.3">
      <c r="C42" s="1">
        <v>13.9</v>
      </c>
      <c r="D42" s="2">
        <v>-8.39</v>
      </c>
      <c r="E42" s="2">
        <v>105.87</v>
      </c>
      <c r="F42" s="2">
        <v>-9.58</v>
      </c>
      <c r="G42" s="2">
        <v>-131.13999999999999</v>
      </c>
      <c r="H42" s="2">
        <v>-9.59</v>
      </c>
      <c r="I42" s="2">
        <v>-131.08000000000001</v>
      </c>
      <c r="J42" s="2">
        <v>-4.6500000000000004</v>
      </c>
      <c r="K42" s="2">
        <v>143.71</v>
      </c>
    </row>
    <row r="43" spans="3:11" x14ac:dyDescent="0.3">
      <c r="C43" s="1">
        <v>13.95</v>
      </c>
      <c r="D43" s="2">
        <v>-8.5299999999999994</v>
      </c>
      <c r="E43" s="2">
        <v>100.61</v>
      </c>
      <c r="F43" s="2">
        <v>-9.51</v>
      </c>
      <c r="G43" s="2">
        <v>-137.43</v>
      </c>
      <c r="H43" s="2">
        <v>-9.5</v>
      </c>
      <c r="I43" s="2">
        <v>-137.4</v>
      </c>
      <c r="J43" s="2">
        <v>-4.63</v>
      </c>
      <c r="K43" s="2">
        <v>140.61000000000001</v>
      </c>
    </row>
    <row r="44" spans="3:11" x14ac:dyDescent="0.3">
      <c r="C44" s="1">
        <v>14</v>
      </c>
      <c r="D44" s="2">
        <v>-8.74</v>
      </c>
      <c r="E44" s="2">
        <v>95.52</v>
      </c>
      <c r="F44" s="2">
        <v>-9.43</v>
      </c>
      <c r="G44" s="2">
        <v>-143.72999999999999</v>
      </c>
      <c r="H44" s="2">
        <v>-9.4</v>
      </c>
      <c r="I44" s="2">
        <v>-143.76</v>
      </c>
      <c r="J44" s="2">
        <v>-4.72</v>
      </c>
      <c r="K44" s="2">
        <v>137.34</v>
      </c>
    </row>
    <row r="45" spans="3:11" x14ac:dyDescent="0.3">
      <c r="C45" s="1">
        <v>14.05</v>
      </c>
      <c r="D45" s="2">
        <v>-8.91</v>
      </c>
      <c r="E45" s="2">
        <v>89.93</v>
      </c>
      <c r="F45" s="2">
        <v>-9.35</v>
      </c>
      <c r="G45" s="2">
        <v>-150.1</v>
      </c>
      <c r="H45" s="2">
        <v>-9.35</v>
      </c>
      <c r="I45" s="2">
        <v>-149.9</v>
      </c>
      <c r="J45" s="2">
        <v>-4.7300000000000004</v>
      </c>
      <c r="K45" s="2">
        <v>133.91</v>
      </c>
    </row>
    <row r="46" spans="3:11" x14ac:dyDescent="0.3">
      <c r="C46" s="1">
        <v>14.1</v>
      </c>
      <c r="D46" s="2">
        <v>-9.15</v>
      </c>
      <c r="E46" s="2">
        <v>84.54</v>
      </c>
      <c r="F46" s="2">
        <v>-9.25</v>
      </c>
      <c r="G46" s="2">
        <v>-156.13999999999999</v>
      </c>
      <c r="H46" s="2">
        <v>-9.24</v>
      </c>
      <c r="I46" s="2">
        <v>-156.13</v>
      </c>
      <c r="J46" s="2">
        <v>-4.8099999999999996</v>
      </c>
      <c r="K46" s="2">
        <v>130.77000000000001</v>
      </c>
    </row>
    <row r="47" spans="3:11" x14ac:dyDescent="0.3">
      <c r="C47" s="1">
        <v>14.150001</v>
      </c>
      <c r="D47" s="2">
        <v>-9.3800000000000008</v>
      </c>
      <c r="E47" s="2">
        <v>78.77</v>
      </c>
      <c r="F47" s="2">
        <v>-9.15</v>
      </c>
      <c r="G47" s="2">
        <v>-162.44</v>
      </c>
      <c r="H47" s="2">
        <v>-9.17</v>
      </c>
      <c r="I47" s="2">
        <v>-162.36000000000001</v>
      </c>
      <c r="J47" s="2">
        <v>-4.88</v>
      </c>
      <c r="K47" s="2">
        <v>127.13</v>
      </c>
    </row>
    <row r="48" spans="3:11" x14ac:dyDescent="0.3">
      <c r="C48" s="1">
        <v>14.200001</v>
      </c>
      <c r="D48" s="2">
        <v>-9.64</v>
      </c>
      <c r="E48" s="2">
        <v>73.319999999999993</v>
      </c>
      <c r="F48" s="2">
        <v>-9.07</v>
      </c>
      <c r="G48" s="2">
        <v>-168.56</v>
      </c>
      <c r="H48" s="2">
        <v>-9.07</v>
      </c>
      <c r="I48" s="2">
        <v>-168.37</v>
      </c>
      <c r="J48" s="2">
        <v>-4.97</v>
      </c>
      <c r="K48" s="2">
        <v>124.08</v>
      </c>
    </row>
    <row r="49" spans="3:11" x14ac:dyDescent="0.3">
      <c r="C49" s="1">
        <v>14.25</v>
      </c>
      <c r="D49" s="2">
        <v>-9.98</v>
      </c>
      <c r="E49" s="2">
        <v>67.06</v>
      </c>
      <c r="F49" s="2">
        <v>-8.98</v>
      </c>
      <c r="G49" s="2">
        <v>-174.84</v>
      </c>
      <c r="H49" s="2">
        <v>-8.98</v>
      </c>
      <c r="I49" s="2">
        <v>-174.54</v>
      </c>
      <c r="J49" s="2">
        <v>-5.0599999999999996</v>
      </c>
      <c r="K49" s="2">
        <v>120.5</v>
      </c>
    </row>
    <row r="50" spans="3:11" x14ac:dyDescent="0.3">
      <c r="C50" s="1">
        <v>14.3</v>
      </c>
      <c r="D50" s="2">
        <v>-10.26</v>
      </c>
      <c r="E50" s="2">
        <v>61.14</v>
      </c>
      <c r="F50" s="2">
        <v>-8.92</v>
      </c>
      <c r="G50" s="2">
        <v>179.2</v>
      </c>
      <c r="H50" s="2">
        <v>-8.89</v>
      </c>
      <c r="I50" s="2">
        <v>179.3</v>
      </c>
      <c r="J50" s="2">
        <v>-5.13</v>
      </c>
      <c r="K50" s="2">
        <v>117.27</v>
      </c>
    </row>
    <row r="51" spans="3:11" x14ac:dyDescent="0.3">
      <c r="C51" s="1">
        <v>14.35</v>
      </c>
      <c r="D51" s="2">
        <v>-10.66</v>
      </c>
      <c r="E51" s="2">
        <v>55.1</v>
      </c>
      <c r="F51" s="2">
        <v>-8.82</v>
      </c>
      <c r="G51" s="2">
        <v>173.16</v>
      </c>
      <c r="H51" s="2">
        <v>-8.82</v>
      </c>
      <c r="I51" s="2">
        <v>173.08</v>
      </c>
      <c r="J51" s="2">
        <v>-5.25</v>
      </c>
      <c r="K51" s="2">
        <v>113.6</v>
      </c>
    </row>
    <row r="52" spans="3:11" x14ac:dyDescent="0.3">
      <c r="C52" s="1">
        <v>14.4</v>
      </c>
      <c r="D52" s="2">
        <v>-10.99</v>
      </c>
      <c r="E52" s="2">
        <v>48.84</v>
      </c>
      <c r="F52" s="2">
        <v>-8.73</v>
      </c>
      <c r="G52" s="2">
        <v>167.11</v>
      </c>
      <c r="H52" s="2">
        <v>-8.7200000000000006</v>
      </c>
      <c r="I52" s="2">
        <v>167.27</v>
      </c>
      <c r="J52" s="2">
        <v>-5.32</v>
      </c>
      <c r="K52" s="2">
        <v>110.22</v>
      </c>
    </row>
    <row r="53" spans="3:11" x14ac:dyDescent="0.3">
      <c r="C53" s="1">
        <v>14.45</v>
      </c>
      <c r="D53" s="2">
        <v>-11.38</v>
      </c>
      <c r="E53" s="2">
        <v>42.44</v>
      </c>
      <c r="F53" s="2">
        <v>-8.6</v>
      </c>
      <c r="G53" s="2">
        <v>161.09</v>
      </c>
      <c r="H53" s="2">
        <v>-8.6199999999999992</v>
      </c>
      <c r="I53" s="2">
        <v>161.24</v>
      </c>
      <c r="J53" s="2">
        <v>-5.48</v>
      </c>
      <c r="K53" s="2">
        <v>106.34</v>
      </c>
    </row>
    <row r="54" spans="3:11" x14ac:dyDescent="0.3">
      <c r="C54" s="1">
        <v>14.5</v>
      </c>
      <c r="D54" s="2">
        <v>-11.73</v>
      </c>
      <c r="E54" s="2">
        <v>35.83</v>
      </c>
      <c r="F54" s="2">
        <v>-8.49</v>
      </c>
      <c r="G54" s="2">
        <v>155.09</v>
      </c>
      <c r="H54" s="2">
        <v>-8.51</v>
      </c>
      <c r="I54" s="2">
        <v>155.13</v>
      </c>
      <c r="J54" s="2">
        <v>-5.59</v>
      </c>
      <c r="K54" s="2">
        <v>102.75</v>
      </c>
    </row>
    <row r="55" spans="3:11" x14ac:dyDescent="0.3">
      <c r="C55" s="1">
        <v>14.550001</v>
      </c>
      <c r="D55" s="2">
        <v>-12.15</v>
      </c>
      <c r="E55" s="2">
        <v>28.63</v>
      </c>
      <c r="F55" s="2">
        <v>-8.36</v>
      </c>
      <c r="G55" s="2">
        <v>148.94999999999999</v>
      </c>
      <c r="H55" s="2">
        <v>-8.36</v>
      </c>
      <c r="I55" s="2">
        <v>149.18</v>
      </c>
      <c r="J55" s="2">
        <v>-5.79</v>
      </c>
      <c r="K55" s="2">
        <v>99.28</v>
      </c>
    </row>
    <row r="56" spans="3:11" x14ac:dyDescent="0.3">
      <c r="C56" s="1">
        <v>14.600001000000001</v>
      </c>
      <c r="D56" s="2">
        <v>-12.54</v>
      </c>
      <c r="E56" s="2">
        <v>21.16</v>
      </c>
      <c r="F56" s="2">
        <v>-8.24</v>
      </c>
      <c r="G56" s="2">
        <v>142.71</v>
      </c>
      <c r="H56" s="2">
        <v>-8.23</v>
      </c>
      <c r="I56" s="2">
        <v>142.86000000000001</v>
      </c>
      <c r="J56" s="2">
        <v>-5.92</v>
      </c>
      <c r="K56" s="2">
        <v>95.47</v>
      </c>
    </row>
    <row r="57" spans="3:11" x14ac:dyDescent="0.3">
      <c r="C57" s="1">
        <v>14.65</v>
      </c>
      <c r="D57" s="2">
        <v>-13.03</v>
      </c>
      <c r="E57" s="2">
        <v>13.55</v>
      </c>
      <c r="F57" s="2">
        <v>-8.1300000000000008</v>
      </c>
      <c r="G57" s="2">
        <v>136.54</v>
      </c>
      <c r="H57" s="2">
        <v>-8.1300000000000008</v>
      </c>
      <c r="I57" s="2">
        <v>136.79</v>
      </c>
      <c r="J57" s="2">
        <v>-6.15</v>
      </c>
      <c r="K57" s="2">
        <v>92.22</v>
      </c>
    </row>
    <row r="58" spans="3:11" x14ac:dyDescent="0.3">
      <c r="C58" s="1">
        <v>14.7</v>
      </c>
      <c r="D58" s="2">
        <v>-13.46</v>
      </c>
      <c r="E58" s="2">
        <v>5.4</v>
      </c>
      <c r="F58" s="2">
        <v>-8.01</v>
      </c>
      <c r="G58" s="2">
        <v>130.36000000000001</v>
      </c>
      <c r="H58" s="2">
        <v>-8</v>
      </c>
      <c r="I58" s="2">
        <v>130.54</v>
      </c>
      <c r="J58" s="2">
        <v>-6.33</v>
      </c>
      <c r="K58" s="2">
        <v>88.64</v>
      </c>
    </row>
    <row r="59" spans="3:11" x14ac:dyDescent="0.3">
      <c r="C59" s="1">
        <v>14.75</v>
      </c>
      <c r="D59" s="2">
        <v>-13.99</v>
      </c>
      <c r="E59" s="2">
        <v>-2.99</v>
      </c>
      <c r="F59" s="2">
        <v>-7.88</v>
      </c>
      <c r="G59" s="2">
        <v>124.02</v>
      </c>
      <c r="H59" s="2">
        <v>-7.88</v>
      </c>
      <c r="I59" s="2">
        <v>124.13</v>
      </c>
      <c r="J59" s="2">
        <v>-6.52</v>
      </c>
      <c r="K59" s="2">
        <v>85.49</v>
      </c>
    </row>
    <row r="60" spans="3:11" x14ac:dyDescent="0.3">
      <c r="C60" s="1">
        <v>14.8</v>
      </c>
      <c r="D60" s="2">
        <v>-14.43</v>
      </c>
      <c r="E60" s="2">
        <v>-12.03</v>
      </c>
      <c r="F60" s="2">
        <v>-7.79</v>
      </c>
      <c r="G60" s="2">
        <v>117.65</v>
      </c>
      <c r="H60" s="2">
        <v>-7.78</v>
      </c>
      <c r="I60" s="2">
        <v>117.7</v>
      </c>
      <c r="J60" s="2">
        <v>-6.75</v>
      </c>
      <c r="K60" s="2">
        <v>81.96</v>
      </c>
    </row>
    <row r="61" spans="3:11" x14ac:dyDescent="0.3">
      <c r="C61" s="1">
        <v>14.85</v>
      </c>
      <c r="D61" s="2">
        <v>-15.02</v>
      </c>
      <c r="E61" s="2">
        <v>-21.59</v>
      </c>
      <c r="F61" s="2">
        <v>-7.7</v>
      </c>
      <c r="G61" s="2">
        <v>111.21</v>
      </c>
      <c r="H61" s="2">
        <v>-7.71</v>
      </c>
      <c r="I61" s="2">
        <v>111.42</v>
      </c>
      <c r="J61" s="2">
        <v>-6.94</v>
      </c>
      <c r="K61" s="2">
        <v>79.03</v>
      </c>
    </row>
    <row r="62" spans="3:11" x14ac:dyDescent="0.3">
      <c r="C62" s="1">
        <v>14.9</v>
      </c>
      <c r="D62" s="2">
        <v>-15.48</v>
      </c>
      <c r="E62" s="2">
        <v>-31.74</v>
      </c>
      <c r="F62" s="2">
        <v>-7.62</v>
      </c>
      <c r="G62" s="2">
        <v>104.87</v>
      </c>
      <c r="H62" s="2">
        <v>-7.61</v>
      </c>
      <c r="I62" s="2">
        <v>104.97</v>
      </c>
      <c r="J62" s="2">
        <v>-7.16</v>
      </c>
      <c r="K62" s="2">
        <v>75.790000000000006</v>
      </c>
    </row>
    <row r="63" spans="3:11" x14ac:dyDescent="0.3">
      <c r="C63" s="1">
        <v>14.950001</v>
      </c>
      <c r="D63" s="2">
        <v>-16.04</v>
      </c>
      <c r="E63" s="2">
        <v>-41.35</v>
      </c>
      <c r="F63" s="2">
        <v>-7.57</v>
      </c>
      <c r="G63" s="2">
        <v>98.4</v>
      </c>
      <c r="H63" s="2">
        <v>-7.55</v>
      </c>
      <c r="I63" s="2">
        <v>98.48</v>
      </c>
      <c r="J63" s="2">
        <v>-7.32</v>
      </c>
      <c r="K63" s="2">
        <v>72.849999999999994</v>
      </c>
    </row>
    <row r="64" spans="3:11" x14ac:dyDescent="0.3">
      <c r="C64" s="1">
        <v>15.000000999999999</v>
      </c>
      <c r="D64" s="2">
        <v>-16.43</v>
      </c>
      <c r="E64" s="2">
        <v>-52.33</v>
      </c>
      <c r="F64" s="2">
        <v>-7.51</v>
      </c>
      <c r="G64" s="2">
        <v>92.06</v>
      </c>
      <c r="H64" s="2">
        <v>-7.5</v>
      </c>
      <c r="I64" s="2">
        <v>92.21</v>
      </c>
      <c r="J64" s="2">
        <v>-7.54</v>
      </c>
      <c r="K64" s="2">
        <v>69.72</v>
      </c>
    </row>
    <row r="65" spans="3:11" x14ac:dyDescent="0.3">
      <c r="C65" s="1">
        <v>15.05</v>
      </c>
      <c r="D65" s="2">
        <v>-16.850000000000001</v>
      </c>
      <c r="E65" s="2">
        <v>-62.5</v>
      </c>
      <c r="F65" s="2">
        <v>-7.45</v>
      </c>
      <c r="G65" s="2">
        <v>85.65</v>
      </c>
      <c r="H65" s="2">
        <v>-7.43</v>
      </c>
      <c r="I65" s="2">
        <v>85.83</v>
      </c>
      <c r="J65" s="2">
        <v>-7.67</v>
      </c>
      <c r="K65" s="2">
        <v>66.7</v>
      </c>
    </row>
    <row r="66" spans="3:11" x14ac:dyDescent="0.3">
      <c r="C66" s="1">
        <v>15.1</v>
      </c>
      <c r="D66" s="2">
        <v>-17.22</v>
      </c>
      <c r="E66" s="2">
        <v>-74.319999999999993</v>
      </c>
      <c r="F66" s="2">
        <v>-7.41</v>
      </c>
      <c r="G66" s="2">
        <v>79.400000000000006</v>
      </c>
      <c r="H66" s="2">
        <v>-7.4</v>
      </c>
      <c r="I66" s="2">
        <v>79.34</v>
      </c>
      <c r="J66" s="2">
        <v>-7.88</v>
      </c>
      <c r="K66" s="2">
        <v>63.76</v>
      </c>
    </row>
    <row r="67" spans="3:11" x14ac:dyDescent="0.3">
      <c r="C67" s="1">
        <v>15.15</v>
      </c>
      <c r="D67" s="2">
        <v>-17.47</v>
      </c>
      <c r="E67" s="2">
        <v>-84.54</v>
      </c>
      <c r="F67" s="2">
        <v>-7.38</v>
      </c>
      <c r="G67" s="2">
        <v>73.02</v>
      </c>
      <c r="H67" s="2">
        <v>-7.38</v>
      </c>
      <c r="I67" s="2">
        <v>73.16</v>
      </c>
      <c r="J67" s="2">
        <v>-8</v>
      </c>
      <c r="K67" s="2">
        <v>60.64</v>
      </c>
    </row>
    <row r="68" spans="3:11" x14ac:dyDescent="0.3">
      <c r="C68" s="1">
        <v>15.2</v>
      </c>
      <c r="D68" s="2">
        <v>-17.739999999999998</v>
      </c>
      <c r="E68" s="2">
        <v>-96.01</v>
      </c>
      <c r="F68" s="2">
        <v>-7.36</v>
      </c>
      <c r="G68" s="2">
        <v>66.84</v>
      </c>
      <c r="H68" s="2">
        <v>-7.36</v>
      </c>
      <c r="I68" s="2">
        <v>67.010000000000005</v>
      </c>
      <c r="J68" s="2">
        <v>-8.1300000000000008</v>
      </c>
      <c r="K68" s="2">
        <v>57.53</v>
      </c>
    </row>
    <row r="69" spans="3:11" x14ac:dyDescent="0.3">
      <c r="C69" s="1">
        <v>15.25</v>
      </c>
      <c r="D69" s="2">
        <v>-17.78</v>
      </c>
      <c r="E69" s="2">
        <v>-106.25</v>
      </c>
      <c r="F69" s="2">
        <v>-7.33</v>
      </c>
      <c r="G69" s="2">
        <v>60.68</v>
      </c>
      <c r="H69" s="2">
        <v>-7.34</v>
      </c>
      <c r="I69" s="2">
        <v>60.84</v>
      </c>
      <c r="J69" s="2">
        <v>-8.2899999999999991</v>
      </c>
      <c r="K69" s="2">
        <v>54.07</v>
      </c>
    </row>
    <row r="70" spans="3:11" x14ac:dyDescent="0.3">
      <c r="C70" s="1">
        <v>15.300001</v>
      </c>
      <c r="D70" s="2">
        <v>-17.899999999999999</v>
      </c>
      <c r="E70" s="2">
        <v>-117.8</v>
      </c>
      <c r="F70" s="2">
        <v>-7.31</v>
      </c>
      <c r="G70" s="2">
        <v>54.62</v>
      </c>
      <c r="H70" s="2">
        <v>-7.32</v>
      </c>
      <c r="I70" s="2">
        <v>54.7</v>
      </c>
      <c r="J70" s="2">
        <v>-8.43</v>
      </c>
      <c r="K70" s="2">
        <v>51.24</v>
      </c>
    </row>
    <row r="71" spans="3:11" x14ac:dyDescent="0.3">
      <c r="C71" s="1">
        <v>15.350001000000001</v>
      </c>
      <c r="D71" s="2">
        <v>-17.77</v>
      </c>
      <c r="E71" s="2">
        <v>-126.96</v>
      </c>
      <c r="F71" s="2">
        <v>-7.3</v>
      </c>
      <c r="G71" s="2">
        <v>48.56</v>
      </c>
      <c r="H71" s="2">
        <v>-7.28</v>
      </c>
      <c r="I71" s="2">
        <v>48.67</v>
      </c>
      <c r="J71" s="2">
        <v>-8.58</v>
      </c>
      <c r="K71" s="2">
        <v>47.61</v>
      </c>
    </row>
    <row r="72" spans="3:11" x14ac:dyDescent="0.3">
      <c r="C72" s="1">
        <v>15.400001</v>
      </c>
      <c r="D72" s="2">
        <v>-17.78</v>
      </c>
      <c r="E72" s="2">
        <v>-137.58000000000001</v>
      </c>
      <c r="F72" s="2">
        <v>-7.29</v>
      </c>
      <c r="G72" s="2">
        <v>42.59</v>
      </c>
      <c r="H72" s="2">
        <v>-7.28</v>
      </c>
      <c r="I72" s="2">
        <v>42.49</v>
      </c>
      <c r="J72" s="2">
        <v>-8.74</v>
      </c>
      <c r="K72" s="2">
        <v>44.52</v>
      </c>
    </row>
    <row r="73" spans="3:11" x14ac:dyDescent="0.3">
      <c r="C73" s="1">
        <v>15.45</v>
      </c>
      <c r="D73" s="2">
        <v>-17.559999999999999</v>
      </c>
      <c r="E73" s="2">
        <v>-146.16</v>
      </c>
      <c r="F73" s="2">
        <v>-7.27</v>
      </c>
      <c r="G73" s="2">
        <v>36.619999999999997</v>
      </c>
      <c r="H73" s="2">
        <v>-7.25</v>
      </c>
      <c r="I73" s="2">
        <v>36.79</v>
      </c>
      <c r="J73" s="2">
        <v>-8.92</v>
      </c>
      <c r="K73" s="2">
        <v>41.19</v>
      </c>
    </row>
    <row r="74" spans="3:11" x14ac:dyDescent="0.3">
      <c r="C74" s="1">
        <v>15.5</v>
      </c>
      <c r="D74" s="2">
        <v>-17.559999999999999</v>
      </c>
      <c r="E74" s="2">
        <v>-155.01</v>
      </c>
      <c r="F74" s="2">
        <v>-7.23</v>
      </c>
      <c r="G74" s="2">
        <v>30.7</v>
      </c>
      <c r="H74" s="2">
        <v>-7.23</v>
      </c>
      <c r="I74" s="2">
        <v>30.86</v>
      </c>
      <c r="J74" s="2">
        <v>-9.07</v>
      </c>
      <c r="K74" s="2">
        <v>37.9</v>
      </c>
    </row>
    <row r="75" spans="3:11" x14ac:dyDescent="0.3">
      <c r="C75" s="1">
        <v>15.55</v>
      </c>
      <c r="D75" s="2">
        <v>-17.260000000000002</v>
      </c>
      <c r="E75" s="2">
        <v>-163.25</v>
      </c>
      <c r="F75" s="2">
        <v>-7.21</v>
      </c>
      <c r="G75" s="2">
        <v>24.85</v>
      </c>
      <c r="H75" s="2">
        <v>-7.2</v>
      </c>
      <c r="I75" s="2">
        <v>24.98</v>
      </c>
      <c r="J75" s="2">
        <v>-9.27</v>
      </c>
      <c r="K75" s="2">
        <v>34.590000000000003</v>
      </c>
    </row>
    <row r="76" spans="3:11" x14ac:dyDescent="0.3">
      <c r="C76" s="1">
        <v>15.6</v>
      </c>
      <c r="D76" s="2">
        <v>-17.21</v>
      </c>
      <c r="E76" s="2">
        <v>-171.22</v>
      </c>
      <c r="F76" s="2">
        <v>-7.15</v>
      </c>
      <c r="G76" s="2">
        <v>18.760000000000002</v>
      </c>
      <c r="H76" s="2">
        <v>-7.17</v>
      </c>
      <c r="I76" s="2">
        <v>19.03</v>
      </c>
      <c r="J76" s="2">
        <v>-9.4600000000000009</v>
      </c>
      <c r="K76" s="2">
        <v>31.49</v>
      </c>
    </row>
    <row r="77" spans="3:11" x14ac:dyDescent="0.3">
      <c r="C77" s="1">
        <v>15.65</v>
      </c>
      <c r="D77" s="2">
        <v>-16.91</v>
      </c>
      <c r="E77" s="2">
        <v>-179.32</v>
      </c>
      <c r="F77" s="2">
        <v>-7.11</v>
      </c>
      <c r="G77" s="2">
        <v>12.95</v>
      </c>
      <c r="H77" s="2">
        <v>-7.11</v>
      </c>
      <c r="I77" s="2">
        <v>13.1</v>
      </c>
      <c r="J77" s="2">
        <v>-9.6</v>
      </c>
      <c r="K77" s="2">
        <v>28.52</v>
      </c>
    </row>
    <row r="78" spans="3:11" x14ac:dyDescent="0.3">
      <c r="C78" s="1">
        <v>15.700001</v>
      </c>
      <c r="D78" s="2">
        <v>-16.84</v>
      </c>
      <c r="E78" s="2">
        <v>173.63</v>
      </c>
      <c r="F78" s="2">
        <v>-7.08</v>
      </c>
      <c r="G78" s="2">
        <v>6.97</v>
      </c>
      <c r="H78" s="2">
        <v>-7.05</v>
      </c>
      <c r="I78" s="2">
        <v>7.05</v>
      </c>
      <c r="J78" s="2">
        <v>-9.73</v>
      </c>
      <c r="K78" s="2">
        <v>25.54</v>
      </c>
    </row>
    <row r="79" spans="3:11" x14ac:dyDescent="0.3">
      <c r="C79" s="1">
        <v>15.750000999999999</v>
      </c>
      <c r="D79" s="2">
        <v>-16.5</v>
      </c>
      <c r="E79" s="2">
        <v>165.62</v>
      </c>
      <c r="F79" s="2">
        <v>-7.03</v>
      </c>
      <c r="G79" s="2">
        <v>0.85</v>
      </c>
      <c r="H79" s="2">
        <v>-7.02</v>
      </c>
      <c r="I79" s="2">
        <v>0.91</v>
      </c>
      <c r="J79" s="2">
        <v>-9.8699999999999992</v>
      </c>
      <c r="K79" s="2">
        <v>22.46</v>
      </c>
    </row>
    <row r="80" spans="3:11" x14ac:dyDescent="0.3">
      <c r="C80" s="1">
        <v>15.800001</v>
      </c>
      <c r="D80" s="2">
        <v>-16.440000000000001</v>
      </c>
      <c r="E80" s="2">
        <v>159.13</v>
      </c>
      <c r="F80" s="2">
        <v>-7.01</v>
      </c>
      <c r="G80" s="2">
        <v>-5.28</v>
      </c>
      <c r="H80" s="2">
        <v>-7</v>
      </c>
      <c r="I80" s="2">
        <v>-5.09</v>
      </c>
      <c r="J80" s="2">
        <v>-9.9600000000000009</v>
      </c>
      <c r="K80" s="2">
        <v>19.47</v>
      </c>
    </row>
    <row r="81" spans="3:11" x14ac:dyDescent="0.3">
      <c r="C81" s="1">
        <v>15.85</v>
      </c>
      <c r="D81" s="2">
        <v>-16.239999999999998</v>
      </c>
      <c r="E81" s="2">
        <v>151.19</v>
      </c>
      <c r="F81" s="2">
        <v>-7</v>
      </c>
      <c r="G81" s="2">
        <v>-11.24</v>
      </c>
      <c r="H81" s="2">
        <v>-6.98</v>
      </c>
      <c r="I81" s="2">
        <v>-11.29</v>
      </c>
      <c r="J81" s="2">
        <v>-10.07</v>
      </c>
      <c r="K81" s="2">
        <v>16.21</v>
      </c>
    </row>
    <row r="82" spans="3:11" x14ac:dyDescent="0.3">
      <c r="C82" s="1">
        <v>15.9</v>
      </c>
      <c r="D82" s="2">
        <v>-16.190000000000001</v>
      </c>
      <c r="E82" s="2">
        <v>145.05000000000001</v>
      </c>
      <c r="F82" s="2">
        <v>-6.99</v>
      </c>
      <c r="G82" s="2">
        <v>-17.420000000000002</v>
      </c>
      <c r="H82" s="2">
        <v>-6.99</v>
      </c>
      <c r="I82" s="2">
        <v>-17.25</v>
      </c>
      <c r="J82" s="2">
        <v>-10.15</v>
      </c>
      <c r="K82" s="2">
        <v>12.87</v>
      </c>
    </row>
    <row r="83" spans="3:11" x14ac:dyDescent="0.3">
      <c r="C83" s="1">
        <v>15.95</v>
      </c>
      <c r="D83" s="2">
        <v>-16.16</v>
      </c>
      <c r="E83" s="2">
        <v>137.35</v>
      </c>
      <c r="F83" s="2">
        <v>-6.99</v>
      </c>
      <c r="G83" s="2">
        <v>-23.37</v>
      </c>
      <c r="H83" s="2">
        <v>-6.99</v>
      </c>
      <c r="I83" s="2">
        <v>-23.22</v>
      </c>
      <c r="J83" s="2">
        <v>-10.28</v>
      </c>
      <c r="K83" s="2">
        <v>9.7799999999999994</v>
      </c>
    </row>
    <row r="84" spans="3:11" x14ac:dyDescent="0.3">
      <c r="C84" s="1">
        <v>16</v>
      </c>
      <c r="D84" s="2">
        <v>-16.13</v>
      </c>
      <c r="E84" s="2">
        <v>131.22999999999999</v>
      </c>
      <c r="F84" s="2">
        <v>-7.01</v>
      </c>
      <c r="G84" s="2">
        <v>-29.3</v>
      </c>
      <c r="H84" s="2">
        <v>-6.98</v>
      </c>
      <c r="I84" s="2">
        <v>-29.16</v>
      </c>
      <c r="J84" s="2">
        <v>-10.38</v>
      </c>
      <c r="K84" s="2">
        <v>6.16</v>
      </c>
    </row>
    <row r="85" spans="3:11" x14ac:dyDescent="0.3">
      <c r="C85" s="1">
        <v>16.05</v>
      </c>
      <c r="D85" s="2">
        <v>-16.23</v>
      </c>
      <c r="E85" s="2">
        <v>124.28</v>
      </c>
      <c r="F85" s="2">
        <v>-7</v>
      </c>
      <c r="G85" s="2">
        <v>-35.15</v>
      </c>
      <c r="H85" s="2">
        <v>-7</v>
      </c>
      <c r="I85" s="2">
        <v>-35.08</v>
      </c>
      <c r="J85" s="2">
        <v>-10.49</v>
      </c>
      <c r="K85" s="2">
        <v>3.08</v>
      </c>
    </row>
    <row r="86" spans="3:11" x14ac:dyDescent="0.3">
      <c r="C86" s="1">
        <v>16.100000999999999</v>
      </c>
      <c r="D86" s="2">
        <v>-16.25</v>
      </c>
      <c r="E86" s="2">
        <v>119.03</v>
      </c>
      <c r="F86" s="2">
        <v>-6.99</v>
      </c>
      <c r="G86" s="2">
        <v>-40.97</v>
      </c>
      <c r="H86" s="2">
        <v>-7</v>
      </c>
      <c r="I86" s="2">
        <v>-40.880000000000003</v>
      </c>
      <c r="J86" s="2">
        <v>-10.56</v>
      </c>
      <c r="K86" s="2">
        <v>-0.49</v>
      </c>
    </row>
    <row r="87" spans="3:11" x14ac:dyDescent="0.3">
      <c r="C87" s="1">
        <v>16.150001</v>
      </c>
      <c r="D87" s="2">
        <v>-16.39</v>
      </c>
      <c r="E87" s="2">
        <v>112.12</v>
      </c>
      <c r="F87" s="2">
        <v>-7.01</v>
      </c>
      <c r="G87" s="2">
        <v>-46.81</v>
      </c>
      <c r="H87" s="2">
        <v>-7</v>
      </c>
      <c r="I87" s="2">
        <v>-46.81</v>
      </c>
      <c r="J87" s="2">
        <v>-10.67</v>
      </c>
      <c r="K87" s="2">
        <v>-3.55</v>
      </c>
    </row>
    <row r="88" spans="3:11" x14ac:dyDescent="0.3">
      <c r="C88" s="1">
        <v>16.200001</v>
      </c>
      <c r="D88" s="2">
        <v>-16.399999999999999</v>
      </c>
      <c r="E88" s="2">
        <v>106.7</v>
      </c>
      <c r="F88" s="2">
        <v>-7.02</v>
      </c>
      <c r="G88" s="2">
        <v>-52.76</v>
      </c>
      <c r="H88" s="2">
        <v>-7.01</v>
      </c>
      <c r="I88" s="2">
        <v>-52.66</v>
      </c>
      <c r="J88" s="2">
        <v>-10.76</v>
      </c>
      <c r="K88" s="2">
        <v>-7.27</v>
      </c>
    </row>
    <row r="89" spans="3:11" x14ac:dyDescent="0.3">
      <c r="C89" s="1">
        <v>16.25</v>
      </c>
      <c r="D89" s="2">
        <v>-16.68</v>
      </c>
      <c r="E89" s="2">
        <v>100.66</v>
      </c>
      <c r="F89" s="2">
        <v>-7.04</v>
      </c>
      <c r="G89" s="2">
        <v>-58.57</v>
      </c>
      <c r="H89" s="2">
        <v>-7</v>
      </c>
      <c r="I89" s="2">
        <v>-58.35</v>
      </c>
      <c r="J89" s="2">
        <v>-10.82</v>
      </c>
      <c r="K89" s="2">
        <v>-10.199999999999999</v>
      </c>
    </row>
    <row r="90" spans="3:11" x14ac:dyDescent="0.3">
      <c r="C90" s="1">
        <v>16.3</v>
      </c>
      <c r="D90" s="2">
        <v>-16.73</v>
      </c>
      <c r="E90" s="2">
        <v>95.69</v>
      </c>
      <c r="F90" s="2">
        <v>-7.02</v>
      </c>
      <c r="G90" s="2">
        <v>-64.44</v>
      </c>
      <c r="H90" s="2">
        <v>-7.02</v>
      </c>
      <c r="I90" s="2">
        <v>-64.239999999999995</v>
      </c>
      <c r="J90" s="2">
        <v>-10.93</v>
      </c>
      <c r="K90" s="2">
        <v>-14.04</v>
      </c>
    </row>
    <row r="91" spans="3:11" x14ac:dyDescent="0.3">
      <c r="C91" s="1">
        <v>16.350000000000001</v>
      </c>
      <c r="D91" s="2">
        <v>-17.100000000000001</v>
      </c>
      <c r="E91" s="2">
        <v>89.99</v>
      </c>
      <c r="F91" s="2">
        <v>-7.05</v>
      </c>
      <c r="G91" s="2">
        <v>-70.2</v>
      </c>
      <c r="H91" s="2">
        <v>-7.03</v>
      </c>
      <c r="I91" s="2">
        <v>-70.12</v>
      </c>
      <c r="J91" s="2">
        <v>-10.94</v>
      </c>
      <c r="K91" s="2">
        <v>-17.059999999999999</v>
      </c>
    </row>
    <row r="92" spans="3:11" x14ac:dyDescent="0.3">
      <c r="C92" s="1">
        <v>16.399999999999999</v>
      </c>
      <c r="D92" s="2">
        <v>-17.21</v>
      </c>
      <c r="E92" s="2">
        <v>84.5</v>
      </c>
      <c r="F92" s="2">
        <v>-7.07</v>
      </c>
      <c r="G92" s="2">
        <v>-75.989999999999995</v>
      </c>
      <c r="H92" s="2">
        <v>-7.05</v>
      </c>
      <c r="I92" s="2">
        <v>-75.81</v>
      </c>
      <c r="J92" s="2">
        <v>-11.07</v>
      </c>
      <c r="K92" s="2">
        <v>-20.9</v>
      </c>
    </row>
    <row r="93" spans="3:11" x14ac:dyDescent="0.3">
      <c r="C93" s="1">
        <v>16.45</v>
      </c>
      <c r="D93" s="2">
        <v>-17.690000000000001</v>
      </c>
      <c r="E93" s="2">
        <v>79.16</v>
      </c>
      <c r="F93" s="2">
        <v>-7.1</v>
      </c>
      <c r="G93" s="2">
        <v>-81.77</v>
      </c>
      <c r="H93" s="2">
        <v>-7.08</v>
      </c>
      <c r="I93" s="2">
        <v>-81.7</v>
      </c>
      <c r="J93" s="2">
        <v>-11.02</v>
      </c>
      <c r="K93" s="2">
        <v>-24.53</v>
      </c>
    </row>
    <row r="94" spans="3:11" x14ac:dyDescent="0.3">
      <c r="C94" s="1">
        <v>16.500001000000001</v>
      </c>
      <c r="D94" s="2">
        <v>-17.940000000000001</v>
      </c>
      <c r="E94" s="2">
        <v>73.849999999999994</v>
      </c>
      <c r="F94" s="2">
        <v>-7.15</v>
      </c>
      <c r="G94" s="2">
        <v>-87.45</v>
      </c>
      <c r="H94" s="2">
        <v>-7.13</v>
      </c>
      <c r="I94" s="2">
        <v>-87.42</v>
      </c>
      <c r="J94" s="2">
        <v>-11.23</v>
      </c>
      <c r="K94" s="2">
        <v>-28.31</v>
      </c>
    </row>
    <row r="95" spans="3:11" x14ac:dyDescent="0.3">
      <c r="C95" s="1">
        <v>16.550001000000002</v>
      </c>
      <c r="D95" s="2">
        <v>-18.5</v>
      </c>
      <c r="E95" s="2">
        <v>69.86</v>
      </c>
      <c r="F95" s="2">
        <v>-7.19</v>
      </c>
      <c r="G95" s="2">
        <v>-93.05</v>
      </c>
      <c r="H95" s="2">
        <v>-7.18</v>
      </c>
      <c r="I95" s="2">
        <v>-92.91</v>
      </c>
      <c r="J95" s="2">
        <v>-11.26</v>
      </c>
      <c r="K95" s="2">
        <v>-32.18</v>
      </c>
    </row>
    <row r="96" spans="3:11" x14ac:dyDescent="0.3">
      <c r="C96" s="1">
        <v>16.600000999999999</v>
      </c>
      <c r="D96" s="2">
        <v>-19.100000000000001</v>
      </c>
      <c r="E96" s="2">
        <v>65.290000000000006</v>
      </c>
      <c r="F96" s="2">
        <v>-7.25</v>
      </c>
      <c r="G96" s="2">
        <v>-98.38</v>
      </c>
      <c r="H96" s="2">
        <v>-7.22</v>
      </c>
      <c r="I96" s="2">
        <v>-98.3</v>
      </c>
      <c r="J96" s="2">
        <v>-11.49</v>
      </c>
      <c r="K96" s="2">
        <v>-35.840000000000003</v>
      </c>
    </row>
    <row r="97" spans="3:11" x14ac:dyDescent="0.3">
      <c r="C97" s="1">
        <v>16.649999999999999</v>
      </c>
      <c r="D97" s="2">
        <v>-19.77</v>
      </c>
      <c r="E97" s="2">
        <v>63.91</v>
      </c>
      <c r="F97" s="2">
        <v>-7.27</v>
      </c>
      <c r="G97" s="2">
        <v>-103.59</v>
      </c>
      <c r="H97" s="2">
        <v>-7.26</v>
      </c>
      <c r="I97" s="2">
        <v>-103.53</v>
      </c>
      <c r="J97" s="2">
        <v>-11.66</v>
      </c>
      <c r="K97" s="2">
        <v>-40.200000000000003</v>
      </c>
    </row>
    <row r="98" spans="3:11" x14ac:dyDescent="0.3">
      <c r="C98" s="1">
        <v>16.7</v>
      </c>
      <c r="D98" s="2">
        <v>-20.420000000000002</v>
      </c>
      <c r="E98" s="2">
        <v>61.75</v>
      </c>
      <c r="F98" s="2">
        <v>-7.29</v>
      </c>
      <c r="G98" s="2">
        <v>-108.62</v>
      </c>
      <c r="H98" s="2">
        <v>-7.26</v>
      </c>
      <c r="I98" s="2">
        <v>-108.47</v>
      </c>
      <c r="J98" s="2">
        <v>-11.96</v>
      </c>
      <c r="K98" s="2">
        <v>-42.78</v>
      </c>
    </row>
    <row r="99" spans="3:11" x14ac:dyDescent="0.3">
      <c r="C99" s="1">
        <v>16.75</v>
      </c>
      <c r="D99" s="2">
        <v>-20.8</v>
      </c>
      <c r="E99" s="2">
        <v>62.57</v>
      </c>
      <c r="F99" s="2">
        <v>-7.25</v>
      </c>
      <c r="G99" s="2">
        <v>-113.77</v>
      </c>
      <c r="H99" s="2">
        <v>-7.22</v>
      </c>
      <c r="I99" s="2">
        <v>-113.67</v>
      </c>
      <c r="J99" s="2">
        <v>-12.18</v>
      </c>
      <c r="K99" s="2">
        <v>-46.41</v>
      </c>
    </row>
    <row r="100" spans="3:11" x14ac:dyDescent="0.3">
      <c r="C100" s="1">
        <v>16.8</v>
      </c>
      <c r="D100" s="2">
        <v>-21.18</v>
      </c>
      <c r="E100" s="2">
        <v>62.29</v>
      </c>
      <c r="F100" s="2">
        <v>-7.18</v>
      </c>
      <c r="G100" s="2">
        <v>-118.9</v>
      </c>
      <c r="H100" s="2">
        <v>-7.16</v>
      </c>
      <c r="I100" s="2">
        <v>-118.88</v>
      </c>
      <c r="J100" s="2">
        <v>-12.39</v>
      </c>
      <c r="K100" s="2">
        <v>-48.13</v>
      </c>
    </row>
    <row r="101" spans="3:11" x14ac:dyDescent="0.3">
      <c r="C101" s="1">
        <v>16.850000999999999</v>
      </c>
      <c r="D101" s="2">
        <v>-21.05</v>
      </c>
      <c r="E101" s="2">
        <v>63.63</v>
      </c>
      <c r="F101" s="2">
        <v>-7.1</v>
      </c>
      <c r="G101" s="2">
        <v>-124.33</v>
      </c>
      <c r="H101" s="2">
        <v>-7.1</v>
      </c>
      <c r="I101" s="2">
        <v>-124.26</v>
      </c>
      <c r="J101" s="2">
        <v>-12.65</v>
      </c>
      <c r="K101" s="2">
        <v>-50.78</v>
      </c>
    </row>
    <row r="102" spans="3:11" x14ac:dyDescent="0.3">
      <c r="C102" s="1">
        <v>16.900001</v>
      </c>
      <c r="D102" s="2">
        <v>-21.33</v>
      </c>
      <c r="E102" s="2">
        <v>62.21</v>
      </c>
      <c r="F102" s="2">
        <v>-7.02</v>
      </c>
      <c r="G102" s="2">
        <v>-129.97999999999999</v>
      </c>
      <c r="H102" s="2">
        <v>-7</v>
      </c>
      <c r="I102" s="2">
        <v>-129.86000000000001</v>
      </c>
      <c r="J102" s="2">
        <v>-12.62</v>
      </c>
      <c r="K102" s="2">
        <v>-52.14</v>
      </c>
    </row>
    <row r="103" spans="3:11" x14ac:dyDescent="0.3">
      <c r="C103" s="1">
        <v>16.950001</v>
      </c>
      <c r="D103" s="2">
        <v>-21.02</v>
      </c>
      <c r="E103" s="2">
        <v>60.57</v>
      </c>
      <c r="F103" s="2">
        <v>-6.96</v>
      </c>
      <c r="G103" s="2">
        <v>-135.69999999999999</v>
      </c>
      <c r="H103" s="2">
        <v>-6.94</v>
      </c>
      <c r="I103" s="2">
        <v>-135.54</v>
      </c>
      <c r="J103" s="2">
        <v>-12.8</v>
      </c>
      <c r="K103" s="2">
        <v>-54.4</v>
      </c>
    </row>
    <row r="104" spans="3:11" x14ac:dyDescent="0.3">
      <c r="C104" s="1">
        <v>17.000001000000001</v>
      </c>
      <c r="D104" s="2">
        <v>-21.29</v>
      </c>
      <c r="E104" s="2">
        <v>60.53</v>
      </c>
      <c r="F104" s="2">
        <v>-6.92</v>
      </c>
      <c r="G104" s="2">
        <v>-141.46</v>
      </c>
      <c r="H104" s="2">
        <v>-6.91</v>
      </c>
      <c r="I104" s="2">
        <v>-141.34</v>
      </c>
      <c r="J104" s="2">
        <v>-12.67</v>
      </c>
      <c r="K104" s="2">
        <v>-56.68</v>
      </c>
    </row>
    <row r="105" spans="3:11" x14ac:dyDescent="0.3">
      <c r="C105" s="1">
        <v>17.05</v>
      </c>
      <c r="D105" s="2">
        <v>-21.23</v>
      </c>
      <c r="E105" s="2">
        <v>57.58</v>
      </c>
      <c r="F105" s="2">
        <v>-6.88</v>
      </c>
      <c r="G105" s="2">
        <v>-147.19999999999999</v>
      </c>
      <c r="H105" s="2">
        <v>-6.85</v>
      </c>
      <c r="I105" s="2">
        <v>-147.07</v>
      </c>
      <c r="J105" s="2">
        <v>-12.73</v>
      </c>
      <c r="K105" s="2">
        <v>-58.53</v>
      </c>
    </row>
    <row r="106" spans="3:11" x14ac:dyDescent="0.3">
      <c r="C106" s="1">
        <v>17.100000000000001</v>
      </c>
      <c r="D106" s="2">
        <v>-21.29</v>
      </c>
      <c r="E106" s="2">
        <v>57.85</v>
      </c>
      <c r="F106" s="2">
        <v>-6.85</v>
      </c>
      <c r="G106" s="2">
        <v>-153.02000000000001</v>
      </c>
      <c r="H106" s="2">
        <v>-6.82</v>
      </c>
      <c r="I106" s="2">
        <v>-153.01</v>
      </c>
      <c r="J106" s="2">
        <v>-12.6</v>
      </c>
      <c r="K106" s="2">
        <v>-61.88</v>
      </c>
    </row>
    <row r="107" spans="3:11" x14ac:dyDescent="0.3">
      <c r="C107" s="1">
        <v>17.149999999999999</v>
      </c>
      <c r="D107" s="2">
        <v>-21.42</v>
      </c>
      <c r="E107" s="2">
        <v>55.66</v>
      </c>
      <c r="F107" s="2">
        <v>-6.82</v>
      </c>
      <c r="G107" s="2">
        <v>-158.72999999999999</v>
      </c>
      <c r="H107" s="2">
        <v>-6.81</v>
      </c>
      <c r="I107" s="2">
        <v>-158.77000000000001</v>
      </c>
      <c r="J107" s="2">
        <v>-12.6</v>
      </c>
      <c r="K107" s="2">
        <v>-63.43</v>
      </c>
    </row>
    <row r="108" spans="3:11" x14ac:dyDescent="0.3">
      <c r="C108" s="1">
        <v>17.200001</v>
      </c>
      <c r="D108" s="2">
        <v>-21.34</v>
      </c>
      <c r="E108" s="2">
        <v>57.06</v>
      </c>
      <c r="F108" s="2">
        <v>-6.81</v>
      </c>
      <c r="G108" s="2">
        <v>-164.65</v>
      </c>
      <c r="H108" s="2">
        <v>-6.78</v>
      </c>
      <c r="I108" s="2">
        <v>-164.59</v>
      </c>
      <c r="J108" s="2">
        <v>-12.51</v>
      </c>
      <c r="K108" s="2">
        <v>-67.209999999999994</v>
      </c>
    </row>
    <row r="109" spans="3:11" x14ac:dyDescent="0.3">
      <c r="C109" s="1">
        <v>17.250001000000001</v>
      </c>
      <c r="D109" s="2">
        <v>-21.57</v>
      </c>
      <c r="E109" s="2">
        <v>55.69</v>
      </c>
      <c r="F109" s="2">
        <v>-6.8</v>
      </c>
      <c r="G109" s="2">
        <v>-170.41</v>
      </c>
      <c r="H109" s="2">
        <v>-6.79</v>
      </c>
      <c r="I109" s="2">
        <v>-170.41</v>
      </c>
      <c r="J109" s="2">
        <v>-12.43</v>
      </c>
      <c r="K109" s="2">
        <v>-69.180000000000007</v>
      </c>
    </row>
    <row r="110" spans="3:11" x14ac:dyDescent="0.3">
      <c r="C110" s="1">
        <v>17.300001000000002</v>
      </c>
      <c r="D110" s="2">
        <v>-21.22</v>
      </c>
      <c r="E110" s="2">
        <v>56.89</v>
      </c>
      <c r="F110" s="2">
        <v>-6.81</v>
      </c>
      <c r="G110" s="2">
        <v>-176.17</v>
      </c>
      <c r="H110" s="2">
        <v>-6.79</v>
      </c>
      <c r="I110" s="2">
        <v>-176.11</v>
      </c>
      <c r="J110" s="2">
        <v>-12.44</v>
      </c>
      <c r="K110" s="2">
        <v>-72.760000000000005</v>
      </c>
    </row>
    <row r="111" spans="3:11" x14ac:dyDescent="0.3">
      <c r="C111" s="1">
        <v>17.350000999999999</v>
      </c>
      <c r="D111" s="2">
        <v>-21.35</v>
      </c>
      <c r="E111" s="2">
        <v>56.98</v>
      </c>
      <c r="F111" s="2">
        <v>-6.81</v>
      </c>
      <c r="G111" s="2">
        <v>178.12</v>
      </c>
      <c r="H111" s="2">
        <v>-6.77</v>
      </c>
      <c r="I111" s="2">
        <v>178.15</v>
      </c>
      <c r="J111" s="2">
        <v>-12.27</v>
      </c>
      <c r="K111" s="2">
        <v>-74.98</v>
      </c>
    </row>
    <row r="112" spans="3:11" x14ac:dyDescent="0.3">
      <c r="C112" s="1">
        <v>17.400001</v>
      </c>
      <c r="D112" s="2">
        <v>-20.86</v>
      </c>
      <c r="E112" s="2">
        <v>56.68</v>
      </c>
      <c r="F112" s="2">
        <v>-6.81</v>
      </c>
      <c r="G112" s="2">
        <v>172.37</v>
      </c>
      <c r="H112" s="2">
        <v>-6.79</v>
      </c>
      <c r="I112" s="2">
        <v>172.36</v>
      </c>
      <c r="J112" s="2">
        <v>-12.34</v>
      </c>
      <c r="K112" s="2">
        <v>-78.45</v>
      </c>
    </row>
    <row r="113" spans="3:11" x14ac:dyDescent="0.3">
      <c r="C113" s="1">
        <v>17.45</v>
      </c>
      <c r="D113" s="2">
        <v>-20.73</v>
      </c>
      <c r="E113" s="2">
        <v>57.9</v>
      </c>
      <c r="F113" s="2">
        <v>-6.83</v>
      </c>
      <c r="G113" s="2">
        <v>166.68</v>
      </c>
      <c r="H113" s="2">
        <v>-6.81</v>
      </c>
      <c r="I113" s="2">
        <v>166.65</v>
      </c>
      <c r="J113" s="2">
        <v>-12.13</v>
      </c>
      <c r="K113" s="2">
        <v>-81.28</v>
      </c>
    </row>
    <row r="114" spans="3:11" x14ac:dyDescent="0.3">
      <c r="C114" s="1">
        <v>17.5</v>
      </c>
      <c r="D114" s="2">
        <v>-20.2</v>
      </c>
      <c r="E114" s="2">
        <v>56.59</v>
      </c>
      <c r="F114" s="2">
        <v>-6.83</v>
      </c>
      <c r="G114" s="2">
        <v>160.96</v>
      </c>
      <c r="H114" s="2">
        <v>-6.81</v>
      </c>
      <c r="I114" s="2">
        <v>161.1</v>
      </c>
      <c r="J114" s="2">
        <v>-12.2</v>
      </c>
      <c r="K114" s="2">
        <v>-84.14</v>
      </c>
    </row>
    <row r="115" spans="3:11" x14ac:dyDescent="0.3">
      <c r="C115" s="1">
        <v>17.55</v>
      </c>
      <c r="D115" s="2">
        <v>-19.77</v>
      </c>
      <c r="E115" s="2">
        <v>57.29</v>
      </c>
      <c r="F115" s="2">
        <v>-6.85</v>
      </c>
      <c r="G115" s="2">
        <v>155.25</v>
      </c>
      <c r="H115" s="2">
        <v>-6.83</v>
      </c>
      <c r="I115" s="2">
        <v>155.35</v>
      </c>
      <c r="J115" s="2">
        <v>-12.01</v>
      </c>
      <c r="K115" s="2">
        <v>-87.58</v>
      </c>
    </row>
    <row r="116" spans="3:11" x14ac:dyDescent="0.3">
      <c r="C116" s="1">
        <v>17.600000000000001</v>
      </c>
      <c r="D116" s="2">
        <v>-19.27</v>
      </c>
      <c r="E116" s="2">
        <v>55.33</v>
      </c>
      <c r="F116" s="2">
        <v>-6.88</v>
      </c>
      <c r="G116" s="2">
        <v>149.68</v>
      </c>
      <c r="H116" s="2">
        <v>-6.86</v>
      </c>
      <c r="I116" s="2">
        <v>149.63999999999999</v>
      </c>
      <c r="J116" s="2">
        <v>-12.05</v>
      </c>
      <c r="K116" s="2">
        <v>-90.2</v>
      </c>
    </row>
    <row r="117" spans="3:11" x14ac:dyDescent="0.3">
      <c r="C117" s="1">
        <v>17.649999999999999</v>
      </c>
      <c r="D117" s="2">
        <v>-18.66</v>
      </c>
      <c r="E117" s="2">
        <v>54.15</v>
      </c>
      <c r="F117" s="2">
        <v>-6.9</v>
      </c>
      <c r="G117" s="2">
        <v>144</v>
      </c>
      <c r="H117" s="2">
        <v>-6.89</v>
      </c>
      <c r="I117" s="2">
        <v>144.09</v>
      </c>
      <c r="J117" s="2">
        <v>-11.91</v>
      </c>
      <c r="K117" s="2">
        <v>-94.28</v>
      </c>
    </row>
    <row r="118" spans="3:11" x14ac:dyDescent="0.3">
      <c r="C118" s="1">
        <v>17.7</v>
      </c>
      <c r="D118" s="2">
        <v>-18.2</v>
      </c>
      <c r="E118" s="2">
        <v>51.46</v>
      </c>
      <c r="F118" s="2">
        <v>-6.95</v>
      </c>
      <c r="G118" s="2">
        <v>138.51</v>
      </c>
      <c r="H118" s="2">
        <v>-6.93</v>
      </c>
      <c r="I118" s="2">
        <v>138.52000000000001</v>
      </c>
      <c r="J118" s="2">
        <v>-11.84</v>
      </c>
      <c r="K118" s="2">
        <v>-96.92</v>
      </c>
    </row>
    <row r="119" spans="3:11" x14ac:dyDescent="0.3">
      <c r="C119" s="1">
        <v>17.75</v>
      </c>
      <c r="D119" s="2">
        <v>-17.55</v>
      </c>
      <c r="E119" s="2">
        <v>48.49</v>
      </c>
      <c r="F119" s="2">
        <v>-7</v>
      </c>
      <c r="G119" s="2">
        <v>133.13</v>
      </c>
      <c r="H119" s="2">
        <v>-6.96</v>
      </c>
      <c r="I119" s="2">
        <v>133.07</v>
      </c>
      <c r="J119" s="2">
        <v>-11.8</v>
      </c>
      <c r="K119" s="2">
        <v>-101.24</v>
      </c>
    </row>
    <row r="120" spans="3:11" x14ac:dyDescent="0.3">
      <c r="C120" s="1">
        <v>17.799999</v>
      </c>
      <c r="D120" s="2">
        <v>-17.18</v>
      </c>
      <c r="E120" s="2">
        <v>44.83</v>
      </c>
      <c r="F120" s="2">
        <v>-7.04</v>
      </c>
      <c r="G120" s="2">
        <v>127.86</v>
      </c>
      <c r="H120" s="2">
        <v>-7.01</v>
      </c>
      <c r="I120" s="2">
        <v>127.81</v>
      </c>
      <c r="J120" s="2">
        <v>-11.72</v>
      </c>
      <c r="K120" s="2">
        <v>-104.28</v>
      </c>
    </row>
    <row r="121" spans="3:11" x14ac:dyDescent="0.3">
      <c r="C121" s="1">
        <v>17.850000999999999</v>
      </c>
      <c r="D121" s="2">
        <v>-16.72</v>
      </c>
      <c r="E121" s="2">
        <v>40.450000000000003</v>
      </c>
      <c r="F121" s="2">
        <v>-7.04</v>
      </c>
      <c r="G121" s="2">
        <v>122.72</v>
      </c>
      <c r="H121" s="2">
        <v>-7</v>
      </c>
      <c r="I121" s="2">
        <v>122.63</v>
      </c>
      <c r="J121" s="2">
        <v>-11.77</v>
      </c>
      <c r="K121" s="2">
        <v>-108.71</v>
      </c>
    </row>
    <row r="122" spans="3:11" x14ac:dyDescent="0.3">
      <c r="C122" s="1">
        <v>17.900001</v>
      </c>
      <c r="D122" s="2">
        <v>-16.52</v>
      </c>
      <c r="E122" s="2">
        <v>37.08</v>
      </c>
      <c r="F122" s="2">
        <v>-7.01</v>
      </c>
      <c r="G122" s="2">
        <v>117.57</v>
      </c>
      <c r="H122" s="2">
        <v>-7</v>
      </c>
      <c r="I122" s="2">
        <v>117.52</v>
      </c>
      <c r="J122" s="2">
        <v>-11.76</v>
      </c>
      <c r="K122" s="2">
        <v>-111.82</v>
      </c>
    </row>
    <row r="123" spans="3:11" x14ac:dyDescent="0.3">
      <c r="C123" s="1">
        <v>17.950001</v>
      </c>
      <c r="D123" s="2">
        <v>-16.260000000000002</v>
      </c>
      <c r="E123" s="2">
        <v>33.65</v>
      </c>
      <c r="F123" s="2">
        <v>-6.95</v>
      </c>
      <c r="G123" s="2">
        <v>112.18</v>
      </c>
      <c r="H123" s="2">
        <v>-6.94</v>
      </c>
      <c r="I123" s="2">
        <v>112.15</v>
      </c>
      <c r="J123" s="2">
        <v>-11.91</v>
      </c>
      <c r="K123" s="2">
        <v>-114.96</v>
      </c>
    </row>
    <row r="124" spans="3:11" x14ac:dyDescent="0.3">
      <c r="C124" s="1">
        <v>18.000001000000001</v>
      </c>
      <c r="D124" s="2">
        <v>-16.16</v>
      </c>
      <c r="E124" s="2">
        <v>30.61</v>
      </c>
      <c r="F124" s="2">
        <v>-6.92</v>
      </c>
      <c r="G124" s="2">
        <v>106.55</v>
      </c>
      <c r="H124" s="2">
        <v>-6.9</v>
      </c>
      <c r="I124" s="2">
        <v>106.63</v>
      </c>
      <c r="J124" s="2">
        <v>-11.9</v>
      </c>
      <c r="K124" s="2">
        <v>-117.79</v>
      </c>
    </row>
    <row r="125" spans="3:11" x14ac:dyDescent="0.3">
      <c r="C125" s="1">
        <v>18.050001000000002</v>
      </c>
      <c r="D125" s="2">
        <v>-15.91</v>
      </c>
      <c r="E125" s="2">
        <v>27.95</v>
      </c>
      <c r="F125" s="2">
        <v>-6.87</v>
      </c>
      <c r="G125" s="2">
        <v>100.9</v>
      </c>
      <c r="H125" s="2">
        <v>-6.87</v>
      </c>
      <c r="I125" s="2">
        <v>100.94</v>
      </c>
      <c r="J125" s="2">
        <v>-11.96</v>
      </c>
      <c r="K125" s="2">
        <v>-120.07</v>
      </c>
    </row>
    <row r="126" spans="3:11" x14ac:dyDescent="0.3">
      <c r="C126" s="1">
        <v>18.100000999999999</v>
      </c>
      <c r="D126" s="2">
        <v>-15.67</v>
      </c>
      <c r="E126" s="2">
        <v>25.36</v>
      </c>
      <c r="F126" s="2">
        <v>-6.86</v>
      </c>
      <c r="G126" s="2">
        <v>95.09</v>
      </c>
      <c r="H126" s="2">
        <v>-6.86</v>
      </c>
      <c r="I126" s="2">
        <v>95.14</v>
      </c>
      <c r="J126" s="2">
        <v>-11.86</v>
      </c>
      <c r="K126" s="2">
        <v>-122.83</v>
      </c>
    </row>
    <row r="127" spans="3:11" x14ac:dyDescent="0.3">
      <c r="C127" s="1">
        <v>18.150001</v>
      </c>
      <c r="D127" s="2">
        <v>-15.32</v>
      </c>
      <c r="E127" s="2">
        <v>22.77</v>
      </c>
      <c r="F127" s="2">
        <v>-6.89</v>
      </c>
      <c r="G127" s="2">
        <v>89.41</v>
      </c>
      <c r="H127" s="2">
        <v>-6.84</v>
      </c>
      <c r="I127" s="2">
        <v>89.44</v>
      </c>
      <c r="J127" s="2">
        <v>-11.81</v>
      </c>
      <c r="K127" s="2">
        <v>-125.43</v>
      </c>
    </row>
    <row r="128" spans="3:11" x14ac:dyDescent="0.3">
      <c r="C128" s="1">
        <v>18.200001</v>
      </c>
      <c r="D128" s="2">
        <v>-15.12</v>
      </c>
      <c r="E128" s="2">
        <v>20.18</v>
      </c>
      <c r="F128" s="2">
        <v>-6.91</v>
      </c>
      <c r="G128" s="2">
        <v>83.83</v>
      </c>
      <c r="H128" s="2">
        <v>-6.89</v>
      </c>
      <c r="I128" s="2">
        <v>83.81</v>
      </c>
      <c r="J128" s="2">
        <v>-11.69</v>
      </c>
      <c r="K128" s="2">
        <v>-128.55000000000001</v>
      </c>
    </row>
    <row r="129" spans="3:11" x14ac:dyDescent="0.3">
      <c r="C129" s="1">
        <v>18.25</v>
      </c>
      <c r="D129" s="2">
        <v>-14.75</v>
      </c>
      <c r="E129" s="2">
        <v>16.71</v>
      </c>
      <c r="F129" s="2">
        <v>-6.93</v>
      </c>
      <c r="G129" s="2">
        <v>78.22</v>
      </c>
      <c r="H129" s="2">
        <v>-6.91</v>
      </c>
      <c r="I129" s="2">
        <v>78.23</v>
      </c>
      <c r="J129" s="2">
        <v>-11.56</v>
      </c>
      <c r="K129" s="2">
        <v>-131</v>
      </c>
    </row>
    <row r="130" spans="3:11" x14ac:dyDescent="0.3">
      <c r="C130" s="1">
        <v>18.3</v>
      </c>
      <c r="D130" s="2">
        <v>-14.54</v>
      </c>
      <c r="E130" s="2">
        <v>14</v>
      </c>
      <c r="F130" s="2">
        <v>-6.95</v>
      </c>
      <c r="G130" s="2">
        <v>72.73</v>
      </c>
      <c r="H130" s="2">
        <v>-6.95</v>
      </c>
      <c r="I130" s="2">
        <v>72.72</v>
      </c>
      <c r="J130" s="2">
        <v>-11.39</v>
      </c>
      <c r="K130" s="2">
        <v>-134.47999999999999</v>
      </c>
    </row>
    <row r="131" spans="3:11" x14ac:dyDescent="0.3">
      <c r="C131" s="1">
        <v>18.350000000000001</v>
      </c>
      <c r="D131" s="2">
        <v>-14.19</v>
      </c>
      <c r="E131" s="2">
        <v>10.5</v>
      </c>
      <c r="F131" s="2">
        <v>-6.98</v>
      </c>
      <c r="G131" s="2">
        <v>67.22</v>
      </c>
      <c r="H131" s="2">
        <v>-7</v>
      </c>
      <c r="I131" s="2">
        <v>67.13</v>
      </c>
      <c r="J131" s="2">
        <v>-11.23</v>
      </c>
      <c r="K131" s="2">
        <v>-137.49</v>
      </c>
    </row>
    <row r="132" spans="3:11" x14ac:dyDescent="0.3">
      <c r="C132" s="1">
        <v>18.399999999999999</v>
      </c>
      <c r="D132" s="2">
        <v>-13.93</v>
      </c>
      <c r="E132" s="2">
        <v>8.34</v>
      </c>
      <c r="F132" s="2">
        <v>-7.01</v>
      </c>
      <c r="G132" s="2">
        <v>61.95</v>
      </c>
      <c r="H132" s="2">
        <v>-7.02</v>
      </c>
      <c r="I132" s="2">
        <v>61.92</v>
      </c>
      <c r="J132" s="2">
        <v>-11.09</v>
      </c>
      <c r="K132" s="2">
        <v>-141.08000000000001</v>
      </c>
    </row>
    <row r="133" spans="3:11" x14ac:dyDescent="0.3">
      <c r="C133" s="1">
        <v>18.45</v>
      </c>
      <c r="D133" s="2">
        <v>-13.57</v>
      </c>
      <c r="E133" s="2">
        <v>4.78</v>
      </c>
      <c r="F133" s="2">
        <v>-7.02</v>
      </c>
      <c r="G133" s="2">
        <v>56.7</v>
      </c>
      <c r="H133" s="2">
        <v>-7.01</v>
      </c>
      <c r="I133" s="2">
        <v>56.65</v>
      </c>
      <c r="J133" s="2">
        <v>-10.88</v>
      </c>
      <c r="K133" s="2">
        <v>-144.68</v>
      </c>
    </row>
    <row r="134" spans="3:11" x14ac:dyDescent="0.3">
      <c r="C134" s="1">
        <v>18.5</v>
      </c>
      <c r="D134" s="2">
        <v>-13.07</v>
      </c>
      <c r="E134" s="2">
        <v>2.02</v>
      </c>
      <c r="F134" s="2">
        <v>-7.01</v>
      </c>
      <c r="G134" s="2">
        <v>51.33</v>
      </c>
      <c r="H134" s="2">
        <v>-7.01</v>
      </c>
      <c r="I134" s="2">
        <v>51.33</v>
      </c>
      <c r="J134" s="2">
        <v>-10.78</v>
      </c>
      <c r="K134" s="2">
        <v>-148.82</v>
      </c>
    </row>
    <row r="135" spans="3:11" x14ac:dyDescent="0.3">
      <c r="C135" s="1">
        <v>18.55</v>
      </c>
      <c r="D135" s="2">
        <v>-12.83</v>
      </c>
      <c r="E135" s="2">
        <v>-2.2400000000000002</v>
      </c>
      <c r="F135" s="2">
        <v>-7.01</v>
      </c>
      <c r="G135" s="2">
        <v>45.85</v>
      </c>
      <c r="H135" s="2">
        <v>-6.97</v>
      </c>
      <c r="I135" s="2">
        <v>46.05</v>
      </c>
      <c r="J135" s="2">
        <v>-10.64</v>
      </c>
      <c r="K135" s="2">
        <v>-153.13</v>
      </c>
    </row>
    <row r="136" spans="3:11" x14ac:dyDescent="0.3">
      <c r="C136" s="1">
        <v>18.600002</v>
      </c>
      <c r="D136" s="2">
        <v>-12.29</v>
      </c>
      <c r="E136" s="2">
        <v>-6.21</v>
      </c>
      <c r="F136" s="2">
        <v>-6.97</v>
      </c>
      <c r="G136" s="2">
        <v>40.67</v>
      </c>
      <c r="H136" s="2">
        <v>-6.94</v>
      </c>
      <c r="I136" s="2">
        <v>40.53</v>
      </c>
      <c r="J136" s="2">
        <v>-10.53</v>
      </c>
      <c r="K136" s="2">
        <v>-157.16999999999999</v>
      </c>
    </row>
    <row r="137" spans="3:11" x14ac:dyDescent="0.3">
      <c r="C137" s="1">
        <v>18.650001</v>
      </c>
      <c r="D137" s="2">
        <v>-12.07</v>
      </c>
      <c r="E137" s="2">
        <v>-10.53</v>
      </c>
      <c r="F137" s="2">
        <v>-6.96</v>
      </c>
      <c r="G137" s="2">
        <v>35.090000000000003</v>
      </c>
      <c r="H137" s="2">
        <v>-6.95</v>
      </c>
      <c r="I137" s="2">
        <v>34.950000000000003</v>
      </c>
      <c r="J137" s="2">
        <v>-10.43</v>
      </c>
      <c r="K137" s="2">
        <v>-161.52000000000001</v>
      </c>
    </row>
    <row r="138" spans="3:11" x14ac:dyDescent="0.3">
      <c r="C138" s="1">
        <v>18.700001</v>
      </c>
      <c r="D138" s="2">
        <v>-11.6</v>
      </c>
      <c r="E138" s="2">
        <v>-15.45</v>
      </c>
      <c r="F138" s="2">
        <v>-6.92</v>
      </c>
      <c r="G138" s="2">
        <v>29.59</v>
      </c>
      <c r="H138" s="2">
        <v>-6.93</v>
      </c>
      <c r="I138" s="2">
        <v>29.49</v>
      </c>
      <c r="J138" s="2">
        <v>-10.38</v>
      </c>
      <c r="K138" s="2">
        <v>-165.51</v>
      </c>
    </row>
    <row r="139" spans="3:11" x14ac:dyDescent="0.3">
      <c r="C139" s="1">
        <v>18.750001000000001</v>
      </c>
      <c r="D139" s="2">
        <v>-11.44</v>
      </c>
      <c r="E139" s="2">
        <v>-20.12</v>
      </c>
      <c r="F139" s="2">
        <v>-6.94</v>
      </c>
      <c r="G139" s="2">
        <v>23.83</v>
      </c>
      <c r="H139" s="2">
        <v>-6.91</v>
      </c>
      <c r="I139" s="2">
        <v>23.89</v>
      </c>
      <c r="J139" s="2">
        <v>-10.3</v>
      </c>
      <c r="K139" s="2">
        <v>-169.77</v>
      </c>
    </row>
    <row r="140" spans="3:11" x14ac:dyDescent="0.3">
      <c r="C140" s="1">
        <v>18.800001000000002</v>
      </c>
      <c r="D140" s="2">
        <v>-11.11</v>
      </c>
      <c r="E140" s="2">
        <v>-25.71</v>
      </c>
      <c r="F140" s="2">
        <v>-6.94</v>
      </c>
      <c r="G140" s="2">
        <v>18.16</v>
      </c>
      <c r="H140" s="2">
        <v>-6.93</v>
      </c>
      <c r="I140" s="2">
        <v>18.12</v>
      </c>
      <c r="J140" s="2">
        <v>-10.28</v>
      </c>
      <c r="K140" s="2">
        <v>-174</v>
      </c>
    </row>
    <row r="141" spans="3:11" x14ac:dyDescent="0.3">
      <c r="C141" s="1">
        <v>18.850000999999999</v>
      </c>
      <c r="D141" s="2">
        <v>-10.96</v>
      </c>
      <c r="E141" s="2">
        <v>-30.06</v>
      </c>
      <c r="F141" s="2">
        <v>-6.94</v>
      </c>
      <c r="G141" s="2">
        <v>12.51</v>
      </c>
      <c r="H141" s="2">
        <v>-6.95</v>
      </c>
      <c r="I141" s="2">
        <v>12.58</v>
      </c>
      <c r="J141" s="2">
        <v>-10.24</v>
      </c>
      <c r="K141" s="2">
        <v>-178.14</v>
      </c>
    </row>
    <row r="142" spans="3:11" x14ac:dyDescent="0.3">
      <c r="C142" s="1">
        <v>18.900001</v>
      </c>
      <c r="D142" s="2">
        <v>-10.79</v>
      </c>
      <c r="E142" s="2">
        <v>-36.380000000000003</v>
      </c>
      <c r="F142" s="2">
        <v>-6.98</v>
      </c>
      <c r="G142" s="2">
        <v>6.78</v>
      </c>
      <c r="H142" s="2">
        <v>-6.95</v>
      </c>
      <c r="I142" s="2">
        <v>6.97</v>
      </c>
      <c r="J142" s="2">
        <v>-10.199999999999999</v>
      </c>
      <c r="K142" s="2">
        <v>177.64</v>
      </c>
    </row>
    <row r="143" spans="3:11" x14ac:dyDescent="0.3">
      <c r="C143" s="1">
        <v>18.950001</v>
      </c>
      <c r="D143" s="2">
        <v>-10.6</v>
      </c>
      <c r="E143" s="2">
        <v>-40.47</v>
      </c>
      <c r="F143" s="2">
        <v>-7.01</v>
      </c>
      <c r="G143" s="2">
        <v>1.29</v>
      </c>
      <c r="H143" s="2">
        <v>-6.98</v>
      </c>
      <c r="I143" s="2">
        <v>1.35</v>
      </c>
      <c r="J143" s="2">
        <v>-10.16</v>
      </c>
      <c r="K143" s="2">
        <v>173.44</v>
      </c>
    </row>
    <row r="144" spans="3:11" x14ac:dyDescent="0.3">
      <c r="C144" s="1">
        <v>19.000001000000001</v>
      </c>
      <c r="D144" s="2">
        <v>-10.52</v>
      </c>
      <c r="E144" s="2">
        <v>-46.36</v>
      </c>
      <c r="F144" s="2">
        <v>-7.07</v>
      </c>
      <c r="G144" s="2">
        <v>-4.26</v>
      </c>
      <c r="H144" s="2">
        <v>-7.03</v>
      </c>
      <c r="I144" s="2">
        <v>-4.1500000000000004</v>
      </c>
      <c r="J144" s="2">
        <v>-10.199999999999999</v>
      </c>
      <c r="K144" s="2">
        <v>169.32</v>
      </c>
    </row>
    <row r="145" spans="3:11" x14ac:dyDescent="0.3">
      <c r="C145" s="1">
        <v>19.05</v>
      </c>
      <c r="D145" s="2">
        <v>-10.33</v>
      </c>
      <c r="E145" s="2">
        <v>-51.02</v>
      </c>
      <c r="F145" s="2">
        <v>-7.09</v>
      </c>
      <c r="G145" s="2">
        <v>-9.56</v>
      </c>
      <c r="H145" s="2">
        <v>-7.06</v>
      </c>
      <c r="I145" s="2">
        <v>-9.65</v>
      </c>
      <c r="J145" s="2">
        <v>-10.130000000000001</v>
      </c>
      <c r="K145" s="2">
        <v>165.03</v>
      </c>
    </row>
    <row r="146" spans="3:11" x14ac:dyDescent="0.3">
      <c r="C146" s="1">
        <v>19.100000000000001</v>
      </c>
      <c r="D146" s="2">
        <v>-10.33</v>
      </c>
      <c r="E146" s="2">
        <v>-57.04</v>
      </c>
      <c r="F146" s="2">
        <v>-7.13</v>
      </c>
      <c r="G146" s="2">
        <v>-14.95</v>
      </c>
      <c r="H146" s="2">
        <v>-7.12</v>
      </c>
      <c r="I146" s="2">
        <v>-15.01</v>
      </c>
      <c r="J146" s="2">
        <v>-10.220000000000001</v>
      </c>
      <c r="K146" s="2">
        <v>161.24</v>
      </c>
    </row>
    <row r="147" spans="3:11" x14ac:dyDescent="0.3">
      <c r="C147" s="1">
        <v>19.149999999999999</v>
      </c>
      <c r="D147" s="2">
        <v>-10.15</v>
      </c>
      <c r="E147" s="2">
        <v>-62.12</v>
      </c>
      <c r="F147" s="2">
        <v>-7.17</v>
      </c>
      <c r="G147" s="2">
        <v>-20.149999999999999</v>
      </c>
      <c r="H147" s="2">
        <v>-7.16</v>
      </c>
      <c r="I147" s="2">
        <v>-20.03</v>
      </c>
      <c r="J147" s="2">
        <v>-10.210000000000001</v>
      </c>
      <c r="K147" s="2">
        <v>157.44</v>
      </c>
    </row>
    <row r="148" spans="3:11" x14ac:dyDescent="0.3">
      <c r="C148" s="1">
        <v>19.2</v>
      </c>
      <c r="D148" s="2">
        <v>-10.25</v>
      </c>
      <c r="E148" s="2">
        <v>-67.66</v>
      </c>
      <c r="F148" s="2">
        <v>-7.17</v>
      </c>
      <c r="G148" s="2">
        <v>-25.35</v>
      </c>
      <c r="H148" s="2">
        <v>-7.18</v>
      </c>
      <c r="I148" s="2">
        <v>-25.14</v>
      </c>
      <c r="J148" s="2">
        <v>-10.199999999999999</v>
      </c>
      <c r="K148" s="2">
        <v>154.22</v>
      </c>
    </row>
    <row r="149" spans="3:11" x14ac:dyDescent="0.3">
      <c r="C149" s="1">
        <v>19.25</v>
      </c>
      <c r="D149" s="2">
        <v>-10.119999999999999</v>
      </c>
      <c r="E149" s="2">
        <v>-73.38</v>
      </c>
      <c r="F149" s="2">
        <v>-7.17</v>
      </c>
      <c r="G149" s="2">
        <v>-30.46</v>
      </c>
      <c r="H149" s="2">
        <v>-7.16</v>
      </c>
      <c r="I149" s="2">
        <v>-30.42</v>
      </c>
      <c r="J149" s="2">
        <v>-10.15</v>
      </c>
      <c r="K149" s="2">
        <v>150.38999999999999</v>
      </c>
    </row>
    <row r="150" spans="3:11" x14ac:dyDescent="0.3">
      <c r="C150" s="1">
        <v>19.3</v>
      </c>
      <c r="D150" s="2">
        <v>-10.23</v>
      </c>
      <c r="E150" s="2">
        <v>-78.53</v>
      </c>
      <c r="F150" s="2">
        <v>-7.13</v>
      </c>
      <c r="G150" s="2">
        <v>-35.619999999999997</v>
      </c>
      <c r="H150" s="2">
        <v>-7.13</v>
      </c>
      <c r="I150" s="2">
        <v>-35.57</v>
      </c>
      <c r="J150" s="2">
        <v>-10.029999999999999</v>
      </c>
      <c r="K150" s="2">
        <v>147.19</v>
      </c>
    </row>
    <row r="151" spans="3:11" x14ac:dyDescent="0.3">
      <c r="C151" s="1">
        <v>19.350000000000001</v>
      </c>
      <c r="D151" s="2">
        <v>-10.15</v>
      </c>
      <c r="E151" s="2">
        <v>-84.58</v>
      </c>
      <c r="F151" s="2">
        <v>-7.1</v>
      </c>
      <c r="G151" s="2">
        <v>-41.16</v>
      </c>
      <c r="H151" s="2">
        <v>-7.08</v>
      </c>
      <c r="I151" s="2">
        <v>-41.1</v>
      </c>
      <c r="J151" s="2">
        <v>-9.9499999999999993</v>
      </c>
      <c r="K151" s="2">
        <v>143.11000000000001</v>
      </c>
    </row>
    <row r="152" spans="3:11" x14ac:dyDescent="0.3">
      <c r="C152" s="1">
        <v>19.400002000000001</v>
      </c>
      <c r="D152" s="2">
        <v>-10.23</v>
      </c>
      <c r="E152" s="2">
        <v>-89.4</v>
      </c>
      <c r="F152" s="2">
        <v>-7.05</v>
      </c>
      <c r="G152" s="2">
        <v>-46.5</v>
      </c>
      <c r="H152" s="2">
        <v>-7.03</v>
      </c>
      <c r="I152" s="2">
        <v>-46.57</v>
      </c>
      <c r="J152" s="2">
        <v>-9.81</v>
      </c>
      <c r="K152" s="2">
        <v>139.09</v>
      </c>
    </row>
    <row r="153" spans="3:11" x14ac:dyDescent="0.3">
      <c r="C153" s="1">
        <v>19.450001</v>
      </c>
      <c r="D153" s="2">
        <v>-10.19</v>
      </c>
      <c r="E153" s="2">
        <v>-95.81</v>
      </c>
      <c r="F153" s="2">
        <v>-7.01</v>
      </c>
      <c r="G153" s="2">
        <v>-52.21</v>
      </c>
      <c r="H153" s="2">
        <v>-7.02</v>
      </c>
      <c r="I153" s="2">
        <v>-52.12</v>
      </c>
      <c r="J153" s="2">
        <v>-9.7799999999999994</v>
      </c>
      <c r="K153" s="2">
        <v>135.13999999999999</v>
      </c>
    </row>
    <row r="154" spans="3:11" x14ac:dyDescent="0.3">
      <c r="C154" s="1">
        <v>19.500001000000001</v>
      </c>
      <c r="D154" s="2">
        <v>-10.24</v>
      </c>
      <c r="E154" s="2">
        <v>-100.93</v>
      </c>
      <c r="F154" s="2">
        <v>-6.99</v>
      </c>
      <c r="G154" s="2">
        <v>-57.92</v>
      </c>
      <c r="H154" s="2">
        <v>-6.98</v>
      </c>
      <c r="I154" s="2">
        <v>-57.74</v>
      </c>
      <c r="J154" s="2">
        <v>-9.61</v>
      </c>
      <c r="K154" s="2">
        <v>131.19999999999999</v>
      </c>
    </row>
    <row r="155" spans="3:11" x14ac:dyDescent="0.3">
      <c r="C155" s="1">
        <v>19.550001000000002</v>
      </c>
      <c r="D155" s="2">
        <v>-10.31</v>
      </c>
      <c r="E155" s="2">
        <v>-107.66</v>
      </c>
      <c r="F155" s="2">
        <v>-6.97</v>
      </c>
      <c r="G155" s="2">
        <v>-63.65</v>
      </c>
      <c r="H155" s="2">
        <v>-6.97</v>
      </c>
      <c r="I155" s="2">
        <v>-63.71</v>
      </c>
      <c r="J155" s="2">
        <v>-9.6199999999999992</v>
      </c>
      <c r="K155" s="2">
        <v>126.99</v>
      </c>
    </row>
    <row r="156" spans="3:11" x14ac:dyDescent="0.3">
      <c r="C156" s="1">
        <v>19.600000999999999</v>
      </c>
      <c r="D156" s="2">
        <v>-10.31</v>
      </c>
      <c r="E156" s="2">
        <v>-112.82</v>
      </c>
      <c r="F156" s="2">
        <v>-6.96</v>
      </c>
      <c r="G156" s="2">
        <v>-69.400000000000006</v>
      </c>
      <c r="H156" s="2">
        <v>-6.98</v>
      </c>
      <c r="I156" s="2">
        <v>-69.25</v>
      </c>
      <c r="J156" s="2">
        <v>-9.4499999999999993</v>
      </c>
      <c r="K156" s="2">
        <v>122.83</v>
      </c>
    </row>
    <row r="157" spans="3:11" x14ac:dyDescent="0.3">
      <c r="C157" s="1">
        <v>19.650001</v>
      </c>
      <c r="D157" s="2">
        <v>-10.45</v>
      </c>
      <c r="E157" s="2">
        <v>-119.76</v>
      </c>
      <c r="F157" s="2">
        <v>-6.97</v>
      </c>
      <c r="G157" s="2">
        <v>-75.06</v>
      </c>
      <c r="H157" s="2">
        <v>-6.96</v>
      </c>
      <c r="I157" s="2">
        <v>-74.95</v>
      </c>
      <c r="J157" s="2">
        <v>-9.4499999999999993</v>
      </c>
      <c r="K157" s="2">
        <v>119.5</v>
      </c>
    </row>
    <row r="158" spans="3:11" x14ac:dyDescent="0.3">
      <c r="C158" s="1">
        <v>19.700001</v>
      </c>
      <c r="D158" s="2">
        <v>-10.42</v>
      </c>
      <c r="E158" s="2">
        <v>-125.53</v>
      </c>
      <c r="F158" s="2">
        <v>-6.99</v>
      </c>
      <c r="G158" s="2">
        <v>-80.89</v>
      </c>
      <c r="H158" s="2">
        <v>-6.96</v>
      </c>
      <c r="I158" s="2">
        <v>-80.73</v>
      </c>
      <c r="J158" s="2">
        <v>-9.2799999999999994</v>
      </c>
      <c r="K158" s="2">
        <v>114.83</v>
      </c>
    </row>
    <row r="159" spans="3:11" x14ac:dyDescent="0.3">
      <c r="C159" s="1">
        <v>19.750001000000001</v>
      </c>
      <c r="D159" s="2">
        <v>-10.61</v>
      </c>
      <c r="E159" s="2">
        <v>-132.24</v>
      </c>
      <c r="F159" s="2">
        <v>-6.99</v>
      </c>
      <c r="G159" s="2">
        <v>-86.56</v>
      </c>
      <c r="H159" s="2">
        <v>-6.96</v>
      </c>
      <c r="I159" s="2">
        <v>-86.56</v>
      </c>
      <c r="J159" s="2">
        <v>-9.23</v>
      </c>
      <c r="K159" s="2">
        <v>111.51</v>
      </c>
    </row>
    <row r="160" spans="3:11" x14ac:dyDescent="0.3">
      <c r="C160" s="1">
        <v>19.800001000000002</v>
      </c>
      <c r="D160" s="2">
        <v>-10.56</v>
      </c>
      <c r="E160" s="2">
        <v>-138.75</v>
      </c>
      <c r="F160" s="2">
        <v>-7.02</v>
      </c>
      <c r="G160" s="2">
        <v>-92.4</v>
      </c>
      <c r="H160" s="2">
        <v>-6.99</v>
      </c>
      <c r="I160" s="2">
        <v>-92.32</v>
      </c>
      <c r="J160" s="2">
        <v>-9.14</v>
      </c>
      <c r="K160" s="2">
        <v>106.91</v>
      </c>
    </row>
    <row r="161" spans="3:11" x14ac:dyDescent="0.3">
      <c r="C161" s="1">
        <v>19.850000000000001</v>
      </c>
      <c r="D161" s="2">
        <v>-10.75</v>
      </c>
      <c r="E161" s="2">
        <v>-145.4</v>
      </c>
      <c r="F161" s="2">
        <v>-7.02</v>
      </c>
      <c r="G161" s="2">
        <v>-98.17</v>
      </c>
      <c r="H161" s="2">
        <v>-7.03</v>
      </c>
      <c r="I161" s="2">
        <v>-98.09</v>
      </c>
      <c r="J161" s="2">
        <v>-9.01</v>
      </c>
      <c r="K161" s="2">
        <v>103.78</v>
      </c>
    </row>
    <row r="162" spans="3:11" x14ac:dyDescent="0.3">
      <c r="C162" s="1">
        <v>19.899999999999999</v>
      </c>
      <c r="D162" s="2">
        <v>-10.72</v>
      </c>
      <c r="E162" s="2">
        <v>-152.55000000000001</v>
      </c>
      <c r="F162" s="2">
        <v>-7.04</v>
      </c>
      <c r="G162" s="2">
        <v>-104.07</v>
      </c>
      <c r="H162" s="2">
        <v>-7.06</v>
      </c>
      <c r="I162" s="2">
        <v>-103.95</v>
      </c>
      <c r="J162" s="2">
        <v>-8.99</v>
      </c>
      <c r="K162" s="2">
        <v>99.18</v>
      </c>
    </row>
    <row r="163" spans="3:11" x14ac:dyDescent="0.3">
      <c r="C163" s="1">
        <v>19.95</v>
      </c>
      <c r="D163" s="2">
        <v>-10.91</v>
      </c>
      <c r="E163" s="2">
        <v>-159.25</v>
      </c>
      <c r="F163" s="2">
        <v>-7.09</v>
      </c>
      <c r="G163" s="2">
        <v>-109.89</v>
      </c>
      <c r="H163" s="2">
        <v>-7.07</v>
      </c>
      <c r="I163" s="2">
        <v>-109.58</v>
      </c>
      <c r="J163" s="2">
        <v>-8.7899999999999991</v>
      </c>
      <c r="K163" s="2">
        <v>96.07</v>
      </c>
    </row>
    <row r="164" spans="3:11" x14ac:dyDescent="0.3">
      <c r="C164" s="1">
        <v>20</v>
      </c>
      <c r="D164" s="2">
        <v>-10.94</v>
      </c>
      <c r="E164" s="2">
        <v>-167</v>
      </c>
      <c r="F164" s="2">
        <v>-7.13</v>
      </c>
      <c r="G164" s="2">
        <v>-115.52</v>
      </c>
      <c r="H164" s="2">
        <v>-7.11</v>
      </c>
      <c r="I164" s="2">
        <v>-115.53</v>
      </c>
      <c r="J164" s="2">
        <v>-8.81</v>
      </c>
      <c r="K164" s="2">
        <v>91.82</v>
      </c>
    </row>
    <row r="165" spans="3:11" x14ac:dyDescent="0.3">
      <c r="C165" s="1">
        <v>20.05</v>
      </c>
      <c r="D165" s="2">
        <v>-11.03</v>
      </c>
      <c r="E165" s="2">
        <v>-173.55</v>
      </c>
      <c r="F165" s="2">
        <v>-7.18</v>
      </c>
      <c r="G165" s="2">
        <v>-121.25</v>
      </c>
      <c r="H165" s="2">
        <v>-7.18</v>
      </c>
      <c r="I165" s="2">
        <v>-121.24</v>
      </c>
      <c r="J165" s="2">
        <v>-8.5399999999999991</v>
      </c>
      <c r="K165" s="2">
        <v>88.21</v>
      </c>
    </row>
    <row r="166" spans="3:11" x14ac:dyDescent="0.3">
      <c r="C166" s="1">
        <v>20.100000000000001</v>
      </c>
      <c r="D166" s="2">
        <v>-11.06</v>
      </c>
      <c r="E166" s="2">
        <v>178.43</v>
      </c>
      <c r="F166" s="2">
        <v>-7.23</v>
      </c>
      <c r="G166" s="2">
        <v>-126.98</v>
      </c>
      <c r="H166" s="2">
        <v>-7.2</v>
      </c>
      <c r="I166" s="2">
        <v>-126.82</v>
      </c>
      <c r="J166" s="2">
        <v>-8.56</v>
      </c>
      <c r="K166" s="2">
        <v>84.72</v>
      </c>
    </row>
    <row r="167" spans="3:11" x14ac:dyDescent="0.3">
      <c r="C167" s="1">
        <v>20.150002000000001</v>
      </c>
      <c r="D167" s="2">
        <v>-11.06</v>
      </c>
      <c r="E167" s="2">
        <v>171.52</v>
      </c>
      <c r="F167" s="2">
        <v>-7.27</v>
      </c>
      <c r="G167" s="2">
        <v>-132.74</v>
      </c>
      <c r="H167" s="2">
        <v>-7.26</v>
      </c>
      <c r="I167" s="2">
        <v>-132.77000000000001</v>
      </c>
      <c r="J167" s="2">
        <v>-8.32</v>
      </c>
      <c r="K167" s="2">
        <v>80.680000000000007</v>
      </c>
    </row>
    <row r="168" spans="3:11" x14ac:dyDescent="0.3">
      <c r="C168" s="1">
        <v>20.200002000000001</v>
      </c>
      <c r="D168" s="2">
        <v>-11.03</v>
      </c>
      <c r="E168" s="2">
        <v>163.44999999999999</v>
      </c>
      <c r="F168" s="2">
        <v>-7.34</v>
      </c>
      <c r="G168" s="2">
        <v>-138.47</v>
      </c>
      <c r="H168" s="2">
        <v>-7.32</v>
      </c>
      <c r="I168" s="2">
        <v>-138.52000000000001</v>
      </c>
      <c r="J168" s="2">
        <v>-8.32</v>
      </c>
      <c r="K168" s="2">
        <v>77.569999999999993</v>
      </c>
    </row>
    <row r="169" spans="3:11" x14ac:dyDescent="0.3">
      <c r="C169" s="1">
        <v>20.250001000000001</v>
      </c>
      <c r="D169" s="2">
        <v>-11</v>
      </c>
      <c r="E169" s="2">
        <v>156.02000000000001</v>
      </c>
      <c r="F169" s="2">
        <v>-7.36</v>
      </c>
      <c r="G169" s="2">
        <v>-144.35</v>
      </c>
      <c r="H169" s="2">
        <v>-7.37</v>
      </c>
      <c r="I169" s="2">
        <v>-144.31</v>
      </c>
      <c r="J169" s="2">
        <v>-8.1300000000000008</v>
      </c>
      <c r="K169" s="2">
        <v>72.91</v>
      </c>
    </row>
    <row r="170" spans="3:11" x14ac:dyDescent="0.3">
      <c r="C170" s="1">
        <v>20.300001000000002</v>
      </c>
      <c r="D170" s="2">
        <v>-10.95</v>
      </c>
      <c r="E170" s="2">
        <v>147.55000000000001</v>
      </c>
      <c r="F170" s="2">
        <v>-7.43</v>
      </c>
      <c r="G170" s="2">
        <v>-150.15</v>
      </c>
      <c r="H170" s="2">
        <v>-7.43</v>
      </c>
      <c r="I170" s="2">
        <v>-150</v>
      </c>
      <c r="J170" s="2">
        <v>-8.02</v>
      </c>
      <c r="K170" s="2">
        <v>70.319999999999993</v>
      </c>
    </row>
    <row r="171" spans="3:11" x14ac:dyDescent="0.3">
      <c r="C171" s="1">
        <v>20.350000999999999</v>
      </c>
      <c r="D171" s="2">
        <v>-10.87</v>
      </c>
      <c r="E171" s="2">
        <v>139.99</v>
      </c>
      <c r="F171" s="2">
        <v>-7.5</v>
      </c>
      <c r="G171" s="2">
        <v>-156.06</v>
      </c>
      <c r="H171" s="2">
        <v>-7.51</v>
      </c>
      <c r="I171" s="2">
        <v>-155.93</v>
      </c>
      <c r="J171" s="2">
        <v>-7.91</v>
      </c>
      <c r="K171" s="2">
        <v>65.69</v>
      </c>
    </row>
    <row r="172" spans="3:11" x14ac:dyDescent="0.3">
      <c r="C172" s="1">
        <v>20.400001</v>
      </c>
      <c r="D172" s="2">
        <v>-10.79</v>
      </c>
      <c r="E172" s="2">
        <v>131.56</v>
      </c>
      <c r="F172" s="2">
        <v>-7.6</v>
      </c>
      <c r="G172" s="2">
        <v>-161.81</v>
      </c>
      <c r="H172" s="2">
        <v>-7.59</v>
      </c>
      <c r="I172" s="2">
        <v>-161.69999999999999</v>
      </c>
      <c r="J172" s="2">
        <v>-7.71</v>
      </c>
      <c r="K172" s="2">
        <v>63.03</v>
      </c>
    </row>
    <row r="173" spans="3:11" x14ac:dyDescent="0.3">
      <c r="C173" s="1">
        <v>20.450001</v>
      </c>
      <c r="D173" s="2">
        <v>-10.63</v>
      </c>
      <c r="E173" s="2">
        <v>123.95</v>
      </c>
      <c r="F173" s="2">
        <v>-7.69</v>
      </c>
      <c r="G173" s="2">
        <v>-167.53</v>
      </c>
      <c r="H173" s="2">
        <v>-7.65</v>
      </c>
      <c r="I173" s="2">
        <v>-167.47</v>
      </c>
      <c r="J173" s="2">
        <v>-7.64</v>
      </c>
      <c r="K173" s="2">
        <v>58.81</v>
      </c>
    </row>
    <row r="174" spans="3:11" x14ac:dyDescent="0.3">
      <c r="C174" s="1">
        <v>20.500001000000001</v>
      </c>
      <c r="D174" s="2">
        <v>-10.49</v>
      </c>
      <c r="E174" s="2">
        <v>115.67</v>
      </c>
      <c r="F174" s="2">
        <v>-7.78</v>
      </c>
      <c r="G174" s="2">
        <v>-173.21</v>
      </c>
      <c r="H174" s="2">
        <v>-7.79</v>
      </c>
      <c r="I174" s="2">
        <v>-173.31</v>
      </c>
      <c r="J174" s="2">
        <v>-7.39</v>
      </c>
      <c r="K174" s="2">
        <v>55.64</v>
      </c>
    </row>
    <row r="175" spans="3:11" x14ac:dyDescent="0.3">
      <c r="C175" s="1">
        <v>20.550001000000002</v>
      </c>
      <c r="D175" s="2">
        <v>-10.27</v>
      </c>
      <c r="E175" s="2">
        <v>108.12</v>
      </c>
      <c r="F175" s="2">
        <v>-7.89</v>
      </c>
      <c r="G175" s="2">
        <v>-178.97</v>
      </c>
      <c r="H175" s="2">
        <v>-7.9</v>
      </c>
      <c r="I175" s="2">
        <v>-178.99</v>
      </c>
      <c r="J175" s="2">
        <v>-7.4</v>
      </c>
      <c r="K175" s="2">
        <v>52.09</v>
      </c>
    </row>
    <row r="176" spans="3:11" x14ac:dyDescent="0.3">
      <c r="C176" s="1">
        <v>20.600000999999999</v>
      </c>
      <c r="D176" s="2">
        <v>-10.16</v>
      </c>
      <c r="E176" s="2">
        <v>99.79</v>
      </c>
      <c r="F176" s="2">
        <v>-7.99</v>
      </c>
      <c r="G176" s="2">
        <v>175.39</v>
      </c>
      <c r="H176" s="2">
        <v>-7.98</v>
      </c>
      <c r="I176" s="2">
        <v>175.43</v>
      </c>
      <c r="J176" s="2">
        <v>-7.09</v>
      </c>
      <c r="K176" s="2">
        <v>48.53</v>
      </c>
    </row>
    <row r="177" spans="3:11" x14ac:dyDescent="0.3">
      <c r="C177" s="1">
        <v>20.65</v>
      </c>
      <c r="D177" s="2">
        <v>-9.89</v>
      </c>
      <c r="E177" s="2">
        <v>92.18</v>
      </c>
      <c r="F177" s="2">
        <v>-8.09</v>
      </c>
      <c r="G177" s="2">
        <v>169.83</v>
      </c>
      <c r="H177" s="2">
        <v>-8.08</v>
      </c>
      <c r="I177" s="2">
        <v>170.01</v>
      </c>
      <c r="J177" s="2">
        <v>-7.06</v>
      </c>
      <c r="K177" s="2">
        <v>45.36</v>
      </c>
    </row>
    <row r="178" spans="3:11" x14ac:dyDescent="0.3">
      <c r="C178" s="1">
        <v>20.7</v>
      </c>
      <c r="D178" s="2">
        <v>-9.77</v>
      </c>
      <c r="E178" s="2">
        <v>84.21</v>
      </c>
      <c r="F178" s="2">
        <v>-8.18</v>
      </c>
      <c r="G178" s="2">
        <v>164.1</v>
      </c>
      <c r="H178" s="2">
        <v>-8.19</v>
      </c>
      <c r="I178" s="2">
        <v>164.31</v>
      </c>
      <c r="J178" s="2">
        <v>-6.8</v>
      </c>
      <c r="K178" s="2">
        <v>41.33</v>
      </c>
    </row>
    <row r="179" spans="3:11" x14ac:dyDescent="0.3">
      <c r="C179" s="1">
        <v>20.75</v>
      </c>
      <c r="D179" s="2">
        <v>-9.51</v>
      </c>
      <c r="E179" s="2">
        <v>76.73</v>
      </c>
      <c r="F179" s="2">
        <v>-8.3000000000000007</v>
      </c>
      <c r="G179" s="2">
        <v>158.58000000000001</v>
      </c>
      <c r="H179" s="2">
        <v>-8.2899999999999991</v>
      </c>
      <c r="I179" s="2">
        <v>158.72</v>
      </c>
      <c r="J179" s="2">
        <v>-6.68</v>
      </c>
      <c r="K179" s="2">
        <v>38.5</v>
      </c>
    </row>
    <row r="180" spans="3:11" x14ac:dyDescent="0.3">
      <c r="C180" s="1">
        <v>20.8</v>
      </c>
      <c r="D180" s="2">
        <v>-9.41</v>
      </c>
      <c r="E180" s="2">
        <v>69.459999999999994</v>
      </c>
      <c r="F180" s="2">
        <v>-8.39</v>
      </c>
      <c r="G180" s="2">
        <v>152.97999999999999</v>
      </c>
      <c r="H180" s="2">
        <v>-8.3800000000000008</v>
      </c>
      <c r="I180" s="2">
        <v>153.1</v>
      </c>
      <c r="J180" s="2">
        <v>-6.48</v>
      </c>
      <c r="K180" s="2">
        <v>33.99</v>
      </c>
    </row>
    <row r="181" spans="3:11" x14ac:dyDescent="0.3">
      <c r="C181" s="1">
        <v>20.85</v>
      </c>
      <c r="D181" s="2">
        <v>-9.1199999999999992</v>
      </c>
      <c r="E181" s="2">
        <v>62.41</v>
      </c>
      <c r="F181" s="2">
        <v>-8.51</v>
      </c>
      <c r="G181" s="2">
        <v>147.35</v>
      </c>
      <c r="H181" s="2">
        <v>-8.5</v>
      </c>
      <c r="I181" s="2">
        <v>147.49</v>
      </c>
      <c r="J181" s="2">
        <v>-6.31</v>
      </c>
      <c r="K181" s="2">
        <v>31.21</v>
      </c>
    </row>
    <row r="182" spans="3:11" x14ac:dyDescent="0.3">
      <c r="C182" s="1">
        <v>20.9</v>
      </c>
      <c r="D182" s="2">
        <v>-9.0299999999999994</v>
      </c>
      <c r="E182" s="2">
        <v>55.5</v>
      </c>
      <c r="F182" s="2">
        <v>-8.6199999999999992</v>
      </c>
      <c r="G182" s="2">
        <v>141.77000000000001</v>
      </c>
      <c r="H182" s="2">
        <v>-8.6</v>
      </c>
      <c r="I182" s="2">
        <v>141.81</v>
      </c>
      <c r="J182" s="2">
        <v>-6.17</v>
      </c>
      <c r="K182" s="2">
        <v>26.79</v>
      </c>
    </row>
    <row r="183" spans="3:11" x14ac:dyDescent="0.3">
      <c r="C183" s="1">
        <v>20.950002000000001</v>
      </c>
      <c r="D183" s="2">
        <v>-8.7799999999999994</v>
      </c>
      <c r="E183" s="2">
        <v>48.62</v>
      </c>
      <c r="F183" s="2">
        <v>-8.77</v>
      </c>
      <c r="G183" s="2">
        <v>136.15</v>
      </c>
      <c r="H183" s="2">
        <v>-8.75</v>
      </c>
      <c r="I183" s="2">
        <v>136.18</v>
      </c>
      <c r="J183" s="2">
        <v>-5.97</v>
      </c>
      <c r="K183" s="2">
        <v>23.66</v>
      </c>
    </row>
    <row r="184" spans="3:11" x14ac:dyDescent="0.3">
      <c r="C184" s="1">
        <v>21.000001999999999</v>
      </c>
      <c r="D184" s="2">
        <v>-8.67</v>
      </c>
      <c r="E184" s="2">
        <v>42.43</v>
      </c>
      <c r="F184" s="2">
        <v>-8.89</v>
      </c>
      <c r="G184" s="2">
        <v>130.69</v>
      </c>
      <c r="H184" s="2">
        <v>-8.89</v>
      </c>
      <c r="I184" s="2">
        <v>130.79</v>
      </c>
      <c r="J184" s="2">
        <v>-5.93</v>
      </c>
      <c r="K184" s="2">
        <v>19.809999999999999</v>
      </c>
    </row>
    <row r="185" spans="3:11" x14ac:dyDescent="0.3">
      <c r="C185" s="1">
        <v>21.050001000000002</v>
      </c>
      <c r="D185" s="2">
        <v>-8.4600000000000009</v>
      </c>
      <c r="E185" s="2">
        <v>35.72</v>
      </c>
      <c r="F185" s="2">
        <v>-9.0399999999999991</v>
      </c>
      <c r="G185" s="2">
        <v>125.2</v>
      </c>
      <c r="H185" s="2">
        <v>-9.0399999999999991</v>
      </c>
      <c r="I185" s="2">
        <v>125.31</v>
      </c>
      <c r="J185" s="2">
        <v>-5.7</v>
      </c>
      <c r="K185" s="2">
        <v>16.22</v>
      </c>
    </row>
    <row r="186" spans="3:11" x14ac:dyDescent="0.3">
      <c r="C186" s="1">
        <v>21.100000999999999</v>
      </c>
      <c r="D186" s="2">
        <v>-8.34</v>
      </c>
      <c r="E186" s="2">
        <v>30.06</v>
      </c>
      <c r="F186" s="2">
        <v>-9.17</v>
      </c>
      <c r="G186" s="2">
        <v>119.84</v>
      </c>
      <c r="H186" s="2">
        <v>-9.17</v>
      </c>
      <c r="I186" s="2">
        <v>119.87</v>
      </c>
      <c r="J186" s="2">
        <v>-5.64</v>
      </c>
      <c r="K186" s="2">
        <v>12.75</v>
      </c>
    </row>
    <row r="187" spans="3:11" x14ac:dyDescent="0.3">
      <c r="C187" s="1">
        <v>21.150001</v>
      </c>
      <c r="D187" s="2">
        <v>-8.17</v>
      </c>
      <c r="E187" s="2">
        <v>23.41</v>
      </c>
      <c r="F187" s="2">
        <v>-9.31</v>
      </c>
      <c r="G187" s="2">
        <v>114.36</v>
      </c>
      <c r="H187" s="2">
        <v>-9.2899999999999991</v>
      </c>
      <c r="I187" s="2">
        <v>114.39</v>
      </c>
      <c r="J187" s="2">
        <v>-5.46</v>
      </c>
      <c r="K187" s="2">
        <v>8.84</v>
      </c>
    </row>
    <row r="188" spans="3:11" x14ac:dyDescent="0.3">
      <c r="C188" s="1">
        <v>21.200001</v>
      </c>
      <c r="D188" s="2">
        <v>-8.02</v>
      </c>
      <c r="E188" s="2">
        <v>18.23</v>
      </c>
      <c r="F188" s="2">
        <v>-9.4600000000000009</v>
      </c>
      <c r="G188" s="2">
        <v>109.04</v>
      </c>
      <c r="H188" s="2">
        <v>-9.43</v>
      </c>
      <c r="I188" s="2">
        <v>109.1</v>
      </c>
      <c r="J188" s="2">
        <v>-5.37</v>
      </c>
      <c r="K188" s="2">
        <v>5.65</v>
      </c>
    </row>
    <row r="189" spans="3:11" x14ac:dyDescent="0.3">
      <c r="C189" s="1">
        <v>21.250001000000001</v>
      </c>
      <c r="D189" s="2">
        <v>-7.91</v>
      </c>
      <c r="E189" s="2">
        <v>11.95</v>
      </c>
      <c r="F189" s="2">
        <v>-9.6</v>
      </c>
      <c r="G189" s="2">
        <v>103.64</v>
      </c>
      <c r="H189" s="2">
        <v>-9.57</v>
      </c>
      <c r="I189" s="2">
        <v>103.82</v>
      </c>
      <c r="J189" s="2">
        <v>-5.24</v>
      </c>
      <c r="K189" s="2">
        <v>1.57</v>
      </c>
    </row>
    <row r="190" spans="3:11" x14ac:dyDescent="0.3">
      <c r="C190" s="1">
        <v>21.300001000000002</v>
      </c>
      <c r="D190" s="2">
        <v>-7.75</v>
      </c>
      <c r="E190" s="2">
        <v>7.03</v>
      </c>
      <c r="F190" s="2">
        <v>-9.73</v>
      </c>
      <c r="G190" s="2">
        <v>98.37</v>
      </c>
      <c r="H190" s="2">
        <v>-9.75</v>
      </c>
      <c r="I190" s="2">
        <v>98.54</v>
      </c>
      <c r="J190" s="2">
        <v>-5.14</v>
      </c>
      <c r="K190" s="2">
        <v>-1.49</v>
      </c>
    </row>
    <row r="191" spans="3:11" x14ac:dyDescent="0.3">
      <c r="C191" s="1">
        <v>21.350000999999999</v>
      </c>
      <c r="D191" s="2">
        <v>-7.71</v>
      </c>
      <c r="E191" s="2">
        <v>1.1399999999999999</v>
      </c>
      <c r="F191" s="2">
        <v>-9.9</v>
      </c>
      <c r="G191" s="2">
        <v>93.19</v>
      </c>
      <c r="H191" s="2">
        <v>-9.84</v>
      </c>
      <c r="I191" s="2">
        <v>93.22</v>
      </c>
      <c r="J191" s="2">
        <v>-5.0599999999999996</v>
      </c>
      <c r="K191" s="2">
        <v>-5.37</v>
      </c>
    </row>
    <row r="192" spans="3:11" x14ac:dyDescent="0.3">
      <c r="C192" s="1">
        <v>21.400001</v>
      </c>
      <c r="D192" s="2">
        <v>-7.58</v>
      </c>
      <c r="E192" s="2">
        <v>-3.83</v>
      </c>
      <c r="F192" s="2">
        <v>-10.02</v>
      </c>
      <c r="G192" s="2">
        <v>87.85</v>
      </c>
      <c r="H192" s="2">
        <v>-10.029999999999999</v>
      </c>
      <c r="I192" s="2">
        <v>87.86</v>
      </c>
      <c r="J192" s="2">
        <v>-4.8899999999999997</v>
      </c>
      <c r="K192" s="2">
        <v>-8.6</v>
      </c>
    </row>
    <row r="193" spans="3:11" x14ac:dyDescent="0.3">
      <c r="C193" s="1">
        <v>21.45</v>
      </c>
      <c r="D193" s="2">
        <v>-7.59</v>
      </c>
      <c r="E193" s="2">
        <v>-9.3699999999999992</v>
      </c>
      <c r="F193" s="2">
        <v>-10.18</v>
      </c>
      <c r="G193" s="2">
        <v>82.78</v>
      </c>
      <c r="H193" s="2">
        <v>-10.19</v>
      </c>
      <c r="I193" s="2">
        <v>82.78</v>
      </c>
      <c r="J193" s="2">
        <v>-4.9000000000000004</v>
      </c>
      <c r="K193" s="2">
        <v>-12.28</v>
      </c>
    </row>
    <row r="194" spans="3:11" x14ac:dyDescent="0.3">
      <c r="C194" s="1">
        <v>21.5</v>
      </c>
      <c r="D194" s="2">
        <v>-7.39</v>
      </c>
      <c r="E194" s="2">
        <v>-14.41</v>
      </c>
      <c r="F194" s="2">
        <v>-10.34</v>
      </c>
      <c r="G194" s="2">
        <v>77.599999999999994</v>
      </c>
      <c r="H194" s="2">
        <v>-10.31</v>
      </c>
      <c r="I194" s="2">
        <v>77.650000000000006</v>
      </c>
      <c r="J194" s="2">
        <v>-4.75</v>
      </c>
      <c r="K194" s="2">
        <v>-15.63</v>
      </c>
    </row>
    <row r="195" spans="3:11" x14ac:dyDescent="0.3">
      <c r="C195" s="1">
        <v>21.55</v>
      </c>
      <c r="D195" s="2">
        <v>-7.45</v>
      </c>
      <c r="E195" s="2">
        <v>-19.12</v>
      </c>
      <c r="F195" s="2">
        <v>-10.45</v>
      </c>
      <c r="G195" s="2">
        <v>72.64</v>
      </c>
      <c r="H195" s="2">
        <v>-10.48</v>
      </c>
      <c r="I195" s="2">
        <v>72.45</v>
      </c>
      <c r="J195" s="2">
        <v>-4.6900000000000004</v>
      </c>
      <c r="K195" s="2">
        <v>-19.079999999999998</v>
      </c>
    </row>
    <row r="196" spans="3:11" x14ac:dyDescent="0.3">
      <c r="C196" s="1">
        <v>21.6</v>
      </c>
      <c r="D196" s="2">
        <v>-7.28</v>
      </c>
      <c r="E196" s="2">
        <v>-24.37</v>
      </c>
      <c r="F196" s="2">
        <v>-10.67</v>
      </c>
      <c r="G196" s="2">
        <v>67.510000000000005</v>
      </c>
      <c r="H196" s="2">
        <v>-10.65</v>
      </c>
      <c r="I196" s="2">
        <v>67.650000000000006</v>
      </c>
      <c r="J196" s="2">
        <v>-4.6500000000000004</v>
      </c>
      <c r="K196" s="2">
        <v>-22.61</v>
      </c>
    </row>
    <row r="197" spans="3:11" x14ac:dyDescent="0.3">
      <c r="C197" s="1">
        <v>21.65</v>
      </c>
      <c r="D197" s="2">
        <v>-7.4</v>
      </c>
      <c r="E197" s="2">
        <v>-28.69</v>
      </c>
      <c r="F197" s="2">
        <v>-10.79</v>
      </c>
      <c r="G197" s="2">
        <v>62.54</v>
      </c>
      <c r="H197" s="2">
        <v>-10.73</v>
      </c>
      <c r="I197" s="2">
        <v>62.62</v>
      </c>
      <c r="J197" s="2">
        <v>-4.57</v>
      </c>
      <c r="K197" s="2">
        <v>-25.56</v>
      </c>
    </row>
    <row r="198" spans="3:11" x14ac:dyDescent="0.3">
      <c r="C198" s="1">
        <v>21.700002000000001</v>
      </c>
      <c r="D198" s="2">
        <v>-7.31</v>
      </c>
      <c r="E198" s="2">
        <v>-34.07</v>
      </c>
      <c r="F198" s="2">
        <v>-10.92</v>
      </c>
      <c r="G198" s="2">
        <v>57.46</v>
      </c>
      <c r="H198" s="2">
        <v>-10.93</v>
      </c>
      <c r="I198" s="2">
        <v>57.51</v>
      </c>
      <c r="J198" s="2">
        <v>-4.49</v>
      </c>
      <c r="K198" s="2">
        <v>-29.1</v>
      </c>
    </row>
    <row r="199" spans="3:11" x14ac:dyDescent="0.3">
      <c r="C199" s="1">
        <v>21.750001999999999</v>
      </c>
      <c r="D199" s="2">
        <v>-7.3</v>
      </c>
      <c r="E199" s="2">
        <v>-37.82</v>
      </c>
      <c r="F199" s="2">
        <v>-11.02</v>
      </c>
      <c r="G199" s="2">
        <v>52.46</v>
      </c>
      <c r="H199" s="2">
        <v>-11.05</v>
      </c>
      <c r="I199" s="2">
        <v>52.65</v>
      </c>
      <c r="J199" s="2">
        <v>-4.4400000000000004</v>
      </c>
      <c r="K199" s="2">
        <v>-32.49</v>
      </c>
    </row>
    <row r="200" spans="3:11" x14ac:dyDescent="0.3">
      <c r="C200" s="1">
        <v>21.800001999999999</v>
      </c>
      <c r="D200" s="2">
        <v>-7.31</v>
      </c>
      <c r="E200" s="2">
        <v>-43.2</v>
      </c>
      <c r="F200" s="2">
        <v>-11.19</v>
      </c>
      <c r="G200" s="2">
        <v>47.77</v>
      </c>
      <c r="H200" s="2">
        <v>-11.13</v>
      </c>
      <c r="I200" s="2">
        <v>48.05</v>
      </c>
      <c r="J200" s="2">
        <v>-4.3899999999999997</v>
      </c>
      <c r="K200" s="2">
        <v>-35.68</v>
      </c>
    </row>
    <row r="201" spans="3:11" x14ac:dyDescent="0.3">
      <c r="C201" s="1">
        <v>21.850000999999999</v>
      </c>
      <c r="D201" s="2">
        <v>-7.34</v>
      </c>
      <c r="E201" s="2">
        <v>-47.1</v>
      </c>
      <c r="F201" s="2">
        <v>-11.33</v>
      </c>
      <c r="G201" s="2">
        <v>42.58</v>
      </c>
      <c r="H201" s="2">
        <v>-11.3</v>
      </c>
      <c r="I201" s="2">
        <v>42.83</v>
      </c>
      <c r="J201" s="2">
        <v>-4.38</v>
      </c>
      <c r="K201" s="2">
        <v>-39.24</v>
      </c>
    </row>
    <row r="202" spans="3:11" x14ac:dyDescent="0.3">
      <c r="C202" s="1">
        <v>21.900001</v>
      </c>
      <c r="D202" s="2">
        <v>-7.4</v>
      </c>
      <c r="E202" s="2">
        <v>-52.21</v>
      </c>
      <c r="F202" s="2">
        <v>-11.42</v>
      </c>
      <c r="G202" s="2">
        <v>37.950000000000003</v>
      </c>
      <c r="H202" s="2">
        <v>-11.45</v>
      </c>
      <c r="I202" s="2">
        <v>38.07</v>
      </c>
      <c r="J202" s="2">
        <v>-4.3600000000000003</v>
      </c>
      <c r="K202" s="2">
        <v>-42.19</v>
      </c>
    </row>
    <row r="203" spans="3:11" x14ac:dyDescent="0.3">
      <c r="C203" s="1">
        <v>21.950001</v>
      </c>
      <c r="D203" s="2">
        <v>-7.45</v>
      </c>
      <c r="E203" s="2">
        <v>-56.32</v>
      </c>
      <c r="F203" s="2">
        <v>-11.55</v>
      </c>
      <c r="G203" s="2">
        <v>32.979999999999997</v>
      </c>
      <c r="H203" s="2">
        <v>-11.57</v>
      </c>
      <c r="I203" s="2">
        <v>32.89</v>
      </c>
      <c r="J203" s="2">
        <v>-4.32</v>
      </c>
      <c r="K203" s="2">
        <v>-45.79</v>
      </c>
    </row>
    <row r="204" spans="3:11" x14ac:dyDescent="0.3">
      <c r="C204" s="1">
        <v>22.000001000000001</v>
      </c>
      <c r="D204" s="2">
        <v>-7.62</v>
      </c>
      <c r="E204" s="2">
        <v>-61.06</v>
      </c>
      <c r="F204" s="2">
        <v>-11.65</v>
      </c>
      <c r="G204" s="2">
        <v>28.11</v>
      </c>
      <c r="H204" s="2">
        <v>-11.73</v>
      </c>
      <c r="I204" s="2">
        <v>28.18</v>
      </c>
      <c r="J204" s="2">
        <v>-4.29</v>
      </c>
      <c r="K204" s="2">
        <v>-48.79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C3:K204"/>
  <sheetViews>
    <sheetView workbookViewId="0">
      <selection activeCell="C4" sqref="C4:K204"/>
    </sheetView>
  </sheetViews>
  <sheetFormatPr defaultRowHeight="14.4" x14ac:dyDescent="0.3"/>
  <sheetData>
    <row r="3" spans="3:11" x14ac:dyDescent="0.3">
      <c r="C3" s="3" t="s">
        <v>8</v>
      </c>
      <c r="D3" s="3" t="s">
        <v>0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  <c r="K3" s="3" t="s">
        <v>7</v>
      </c>
    </row>
    <row r="4" spans="3:11" x14ac:dyDescent="0.3">
      <c r="C4" s="1">
        <v>12</v>
      </c>
      <c r="D4" s="2">
        <v>-4.6100000000000003</v>
      </c>
      <c r="E4" s="2">
        <v>-114.53</v>
      </c>
      <c r="F4" s="2">
        <v>-20.14</v>
      </c>
      <c r="G4" s="2">
        <v>144.53</v>
      </c>
      <c r="H4" s="2">
        <v>-20.16</v>
      </c>
      <c r="I4" s="2">
        <v>144.63</v>
      </c>
      <c r="J4" s="2">
        <v>-2.0499999999999998</v>
      </c>
      <c r="K4" s="2">
        <v>-103.4</v>
      </c>
    </row>
    <row r="5" spans="3:11" x14ac:dyDescent="0.3">
      <c r="C5" s="1">
        <v>12.05</v>
      </c>
      <c r="D5" s="2">
        <v>-4.63</v>
      </c>
      <c r="E5" s="2">
        <v>-119.56</v>
      </c>
      <c r="F5" s="2">
        <v>-19.87</v>
      </c>
      <c r="G5" s="2">
        <v>138.88</v>
      </c>
      <c r="H5" s="2">
        <v>-19.86</v>
      </c>
      <c r="I5" s="2">
        <v>139</v>
      </c>
      <c r="J5" s="2">
        <v>-2.0499999999999998</v>
      </c>
      <c r="K5" s="2">
        <v>-106.89</v>
      </c>
    </row>
    <row r="6" spans="3:11" x14ac:dyDescent="0.3">
      <c r="C6" s="1">
        <v>12.1</v>
      </c>
      <c r="D6" s="2">
        <v>-4.62</v>
      </c>
      <c r="E6" s="2">
        <v>-124.28</v>
      </c>
      <c r="F6" s="2">
        <v>-19.57</v>
      </c>
      <c r="G6" s="2">
        <v>133.43</v>
      </c>
      <c r="H6" s="2">
        <v>-19.559999999999999</v>
      </c>
      <c r="I6" s="2">
        <v>133.56</v>
      </c>
      <c r="J6" s="2">
        <v>-2</v>
      </c>
      <c r="K6" s="2">
        <v>-110.5</v>
      </c>
    </row>
    <row r="7" spans="3:11" x14ac:dyDescent="0.3">
      <c r="C7" s="1">
        <v>12.15</v>
      </c>
      <c r="D7" s="2">
        <v>-4.6500000000000004</v>
      </c>
      <c r="E7" s="2">
        <v>-129.22</v>
      </c>
      <c r="F7" s="2">
        <v>-19.27</v>
      </c>
      <c r="G7" s="2">
        <v>127.77</v>
      </c>
      <c r="H7" s="2">
        <v>-19.27</v>
      </c>
      <c r="I7" s="2">
        <v>127.93</v>
      </c>
      <c r="J7" s="2">
        <v>-2</v>
      </c>
      <c r="K7" s="2">
        <v>-113.99</v>
      </c>
    </row>
    <row r="8" spans="3:11" x14ac:dyDescent="0.3">
      <c r="C8" s="1">
        <v>12.200001</v>
      </c>
      <c r="D8" s="2">
        <v>-4.66</v>
      </c>
      <c r="E8" s="2">
        <v>-134.18</v>
      </c>
      <c r="F8" s="2">
        <v>-18.96</v>
      </c>
      <c r="G8" s="2">
        <v>122.17</v>
      </c>
      <c r="H8" s="2">
        <v>-18.97</v>
      </c>
      <c r="I8" s="2">
        <v>122.57</v>
      </c>
      <c r="J8" s="2">
        <v>-1.98</v>
      </c>
      <c r="K8" s="2">
        <v>-117.46</v>
      </c>
    </row>
    <row r="9" spans="3:11" x14ac:dyDescent="0.3">
      <c r="C9" s="1">
        <v>12.25</v>
      </c>
      <c r="D9" s="2">
        <v>-4.71</v>
      </c>
      <c r="E9" s="2">
        <v>-138.75</v>
      </c>
      <c r="F9" s="2">
        <v>-18.7</v>
      </c>
      <c r="G9" s="2">
        <v>116.85</v>
      </c>
      <c r="H9" s="2">
        <v>-18.670000000000002</v>
      </c>
      <c r="I9" s="2">
        <v>117.09</v>
      </c>
      <c r="J9" s="2">
        <v>-1.99</v>
      </c>
      <c r="K9" s="2">
        <v>-120.75</v>
      </c>
    </row>
    <row r="10" spans="3:11" x14ac:dyDescent="0.3">
      <c r="C10" s="1">
        <v>12.3</v>
      </c>
      <c r="D10" s="2">
        <v>-4.75</v>
      </c>
      <c r="E10" s="2">
        <v>-143.72999999999999</v>
      </c>
      <c r="F10" s="2">
        <v>-18.34</v>
      </c>
      <c r="G10" s="2">
        <v>111.51</v>
      </c>
      <c r="H10" s="2">
        <v>-18.34</v>
      </c>
      <c r="I10" s="2">
        <v>111.31</v>
      </c>
      <c r="J10" s="2">
        <v>-2.0099999999999998</v>
      </c>
      <c r="K10" s="2">
        <v>-124.38</v>
      </c>
    </row>
    <row r="11" spans="3:11" x14ac:dyDescent="0.3">
      <c r="C11" s="1">
        <v>12.35</v>
      </c>
      <c r="D11" s="2">
        <v>-4.8099999999999996</v>
      </c>
      <c r="E11" s="2">
        <v>-148.55000000000001</v>
      </c>
      <c r="F11" s="2">
        <v>-18</v>
      </c>
      <c r="G11" s="2">
        <v>105.74</v>
      </c>
      <c r="H11" s="2">
        <v>-17.97</v>
      </c>
      <c r="I11" s="2">
        <v>105.92</v>
      </c>
      <c r="J11" s="2">
        <v>-1.99</v>
      </c>
      <c r="K11" s="2">
        <v>-127.83</v>
      </c>
    </row>
    <row r="12" spans="3:11" x14ac:dyDescent="0.3">
      <c r="C12" s="1">
        <v>12.4</v>
      </c>
      <c r="D12" s="2">
        <v>-4.9000000000000004</v>
      </c>
      <c r="E12" s="2">
        <v>-153.38</v>
      </c>
      <c r="F12" s="2">
        <v>-17.600000000000001</v>
      </c>
      <c r="G12" s="2">
        <v>100.02</v>
      </c>
      <c r="H12" s="2">
        <v>-17.62</v>
      </c>
      <c r="I12" s="2">
        <v>100.3</v>
      </c>
      <c r="J12" s="2">
        <v>-2.04</v>
      </c>
      <c r="K12" s="2">
        <v>-131.27000000000001</v>
      </c>
    </row>
    <row r="13" spans="3:11" x14ac:dyDescent="0.3">
      <c r="C13" s="1">
        <v>12.45</v>
      </c>
      <c r="D13" s="2">
        <v>-4.99</v>
      </c>
      <c r="E13" s="2">
        <v>-158.08000000000001</v>
      </c>
      <c r="F13" s="2">
        <v>-17.239999999999998</v>
      </c>
      <c r="G13" s="2">
        <v>94.24</v>
      </c>
      <c r="H13" s="2">
        <v>-17.23</v>
      </c>
      <c r="I13" s="2">
        <v>94.24</v>
      </c>
      <c r="J13" s="2">
        <v>-2.04</v>
      </c>
      <c r="K13" s="2">
        <v>-134.78</v>
      </c>
    </row>
    <row r="14" spans="3:11" x14ac:dyDescent="0.3">
      <c r="C14" s="1">
        <v>12.5</v>
      </c>
      <c r="D14" s="2">
        <v>-5.13</v>
      </c>
      <c r="E14" s="2">
        <v>-162.86000000000001</v>
      </c>
      <c r="F14" s="2">
        <v>-16.88</v>
      </c>
      <c r="G14" s="2">
        <v>88.15</v>
      </c>
      <c r="H14" s="2">
        <v>-16.87</v>
      </c>
      <c r="I14" s="2">
        <v>88.35</v>
      </c>
      <c r="J14" s="2">
        <v>-2.1</v>
      </c>
      <c r="K14" s="2">
        <v>-138.15</v>
      </c>
    </row>
    <row r="15" spans="3:11" x14ac:dyDescent="0.3">
      <c r="C15" s="1">
        <v>12.55</v>
      </c>
      <c r="D15" s="2">
        <v>-5.25</v>
      </c>
      <c r="E15" s="2">
        <v>-167.57</v>
      </c>
      <c r="F15" s="2">
        <v>-16.54</v>
      </c>
      <c r="G15" s="2">
        <v>81.89</v>
      </c>
      <c r="H15" s="2">
        <v>-16.54</v>
      </c>
      <c r="I15" s="2">
        <v>81.98</v>
      </c>
      <c r="J15" s="2">
        <v>-2.16</v>
      </c>
      <c r="K15" s="2">
        <v>-141.43</v>
      </c>
    </row>
    <row r="16" spans="3:11" x14ac:dyDescent="0.3">
      <c r="C16" s="1">
        <v>12.600001000000001</v>
      </c>
      <c r="D16" s="2">
        <v>-5.44</v>
      </c>
      <c r="E16" s="2">
        <v>-172.14</v>
      </c>
      <c r="F16" s="2">
        <v>-16.21</v>
      </c>
      <c r="G16" s="2">
        <v>75.83</v>
      </c>
      <c r="H16" s="2">
        <v>-16.18</v>
      </c>
      <c r="I16" s="2">
        <v>75.959999999999994</v>
      </c>
      <c r="J16" s="2">
        <v>-2.2000000000000002</v>
      </c>
      <c r="K16" s="2">
        <v>-144.80000000000001</v>
      </c>
    </row>
    <row r="17" spans="3:11" x14ac:dyDescent="0.3">
      <c r="C17" s="1">
        <v>12.65</v>
      </c>
      <c r="D17" s="2">
        <v>-5.58</v>
      </c>
      <c r="E17" s="2">
        <v>-176.76</v>
      </c>
      <c r="F17" s="2">
        <v>-15.89</v>
      </c>
      <c r="G17" s="2">
        <v>69.72</v>
      </c>
      <c r="H17" s="2">
        <v>-15.87</v>
      </c>
      <c r="I17" s="2">
        <v>69.69</v>
      </c>
      <c r="J17" s="2">
        <v>-2.2799999999999998</v>
      </c>
      <c r="K17" s="2">
        <v>-148.38</v>
      </c>
    </row>
    <row r="18" spans="3:11" x14ac:dyDescent="0.3">
      <c r="C18" s="1">
        <v>12.7</v>
      </c>
      <c r="D18" s="2">
        <v>-5.78</v>
      </c>
      <c r="E18" s="2">
        <v>178.62</v>
      </c>
      <c r="F18" s="2">
        <v>-15.53</v>
      </c>
      <c r="G18" s="2">
        <v>63.43</v>
      </c>
      <c r="H18" s="2">
        <v>-15.52</v>
      </c>
      <c r="I18" s="2">
        <v>63.66</v>
      </c>
      <c r="J18" s="2">
        <v>-2.36</v>
      </c>
      <c r="K18" s="2">
        <v>-151.54</v>
      </c>
    </row>
    <row r="19" spans="3:11" x14ac:dyDescent="0.3">
      <c r="C19" s="1">
        <v>12.75</v>
      </c>
      <c r="D19" s="2">
        <v>-5.99</v>
      </c>
      <c r="E19" s="2">
        <v>174.03</v>
      </c>
      <c r="F19" s="2">
        <v>-15.16</v>
      </c>
      <c r="G19" s="2">
        <v>57.33</v>
      </c>
      <c r="H19" s="2">
        <v>-15.15</v>
      </c>
      <c r="I19" s="2">
        <v>57.31</v>
      </c>
      <c r="J19" s="2">
        <v>-2.42</v>
      </c>
      <c r="K19" s="2">
        <v>-154.78</v>
      </c>
    </row>
    <row r="20" spans="3:11" x14ac:dyDescent="0.3">
      <c r="C20" s="1">
        <v>12.8</v>
      </c>
      <c r="D20" s="2">
        <v>-6.26</v>
      </c>
      <c r="E20" s="2">
        <v>169.56</v>
      </c>
      <c r="F20" s="2">
        <v>-14.82</v>
      </c>
      <c r="G20" s="2">
        <v>50.82</v>
      </c>
      <c r="H20" s="2">
        <v>-14.83</v>
      </c>
      <c r="I20" s="2">
        <v>50.94</v>
      </c>
      <c r="J20" s="2">
        <v>-2.5299999999999998</v>
      </c>
      <c r="K20" s="2">
        <v>-158.09</v>
      </c>
    </row>
    <row r="21" spans="3:11" x14ac:dyDescent="0.3">
      <c r="C21" s="1">
        <v>12.85</v>
      </c>
      <c r="D21" s="2">
        <v>-6.5</v>
      </c>
      <c r="E21" s="2">
        <v>165.06</v>
      </c>
      <c r="F21" s="2">
        <v>-14.52</v>
      </c>
      <c r="G21" s="2">
        <v>44.42</v>
      </c>
      <c r="H21" s="2">
        <v>-14.52</v>
      </c>
      <c r="I21" s="2">
        <v>44.34</v>
      </c>
      <c r="J21" s="2">
        <v>-2.62</v>
      </c>
      <c r="K21" s="2">
        <v>-161.13999999999999</v>
      </c>
    </row>
    <row r="22" spans="3:11" x14ac:dyDescent="0.3">
      <c r="C22" s="1">
        <v>12.9</v>
      </c>
      <c r="D22" s="2">
        <v>-6.8</v>
      </c>
      <c r="E22" s="2">
        <v>160.83000000000001</v>
      </c>
      <c r="F22" s="2">
        <v>-14.18</v>
      </c>
      <c r="G22" s="2">
        <v>37.770000000000003</v>
      </c>
      <c r="H22" s="2">
        <v>-14.18</v>
      </c>
      <c r="I22" s="2">
        <v>37.81</v>
      </c>
      <c r="J22" s="2">
        <v>-2.71</v>
      </c>
      <c r="K22" s="2">
        <v>-164.48</v>
      </c>
    </row>
    <row r="23" spans="3:11" x14ac:dyDescent="0.3">
      <c r="C23" s="1">
        <v>12.95</v>
      </c>
      <c r="D23" s="2">
        <v>-7.11</v>
      </c>
      <c r="E23" s="2">
        <v>156.43</v>
      </c>
      <c r="F23" s="2">
        <v>-13.89</v>
      </c>
      <c r="G23" s="2">
        <v>31.44</v>
      </c>
      <c r="H23" s="2">
        <v>-13.9</v>
      </c>
      <c r="I23" s="2">
        <v>31.5</v>
      </c>
      <c r="J23" s="2">
        <v>-2.82</v>
      </c>
      <c r="K23" s="2">
        <v>-167.63</v>
      </c>
    </row>
    <row r="24" spans="3:11" x14ac:dyDescent="0.3">
      <c r="C24" s="1">
        <v>13.000000999999999</v>
      </c>
      <c r="D24" s="2">
        <v>-7.43</v>
      </c>
      <c r="E24" s="2">
        <v>152.38999999999999</v>
      </c>
      <c r="F24" s="2">
        <v>-13.55</v>
      </c>
      <c r="G24" s="2">
        <v>25.06</v>
      </c>
      <c r="H24" s="2">
        <v>-13.55</v>
      </c>
      <c r="I24" s="2">
        <v>25.16</v>
      </c>
      <c r="J24" s="2">
        <v>-2.93</v>
      </c>
      <c r="K24" s="2">
        <v>-170.72</v>
      </c>
    </row>
    <row r="25" spans="3:11" x14ac:dyDescent="0.3">
      <c r="C25" s="1">
        <v>13.05</v>
      </c>
      <c r="D25" s="2">
        <v>-7.83</v>
      </c>
      <c r="E25" s="2">
        <v>148.05000000000001</v>
      </c>
      <c r="F25" s="2">
        <v>-13.24</v>
      </c>
      <c r="G25" s="2">
        <v>18.420000000000002</v>
      </c>
      <c r="H25" s="2">
        <v>-13.22</v>
      </c>
      <c r="I25" s="2">
        <v>18.55</v>
      </c>
      <c r="J25" s="2">
        <v>-3.04</v>
      </c>
      <c r="K25" s="2">
        <v>-173.82</v>
      </c>
    </row>
    <row r="26" spans="3:11" x14ac:dyDescent="0.3">
      <c r="C26" s="1">
        <v>13.1</v>
      </c>
      <c r="D26" s="2">
        <v>-8.23</v>
      </c>
      <c r="E26" s="2">
        <v>144.27000000000001</v>
      </c>
      <c r="F26" s="2">
        <v>-12.89</v>
      </c>
      <c r="G26" s="2">
        <v>11.71</v>
      </c>
      <c r="H26" s="2">
        <v>-12.89</v>
      </c>
      <c r="I26" s="2">
        <v>11.82</v>
      </c>
      <c r="J26" s="2">
        <v>-3.17</v>
      </c>
      <c r="K26" s="2">
        <v>-176.82</v>
      </c>
    </row>
    <row r="27" spans="3:11" x14ac:dyDescent="0.3">
      <c r="C27" s="1">
        <v>13.15</v>
      </c>
      <c r="D27" s="2">
        <v>-8.67</v>
      </c>
      <c r="E27" s="2">
        <v>140.58000000000001</v>
      </c>
      <c r="F27" s="2">
        <v>-12.59</v>
      </c>
      <c r="G27" s="2">
        <v>4.87</v>
      </c>
      <c r="H27" s="2">
        <v>-12.6</v>
      </c>
      <c r="I27" s="2">
        <v>4.99</v>
      </c>
      <c r="J27" s="2">
        <v>-3.31</v>
      </c>
      <c r="K27" s="2">
        <v>-179.84</v>
      </c>
    </row>
    <row r="28" spans="3:11" x14ac:dyDescent="0.3">
      <c r="C28" s="1">
        <v>13.2</v>
      </c>
      <c r="D28" s="2">
        <v>-9.09</v>
      </c>
      <c r="E28" s="2">
        <v>137.29</v>
      </c>
      <c r="F28" s="2">
        <v>-12.27</v>
      </c>
      <c r="G28" s="2">
        <v>-2.12</v>
      </c>
      <c r="H28" s="2">
        <v>-12.29</v>
      </c>
      <c r="I28" s="2">
        <v>-1.9</v>
      </c>
      <c r="J28" s="2">
        <v>-3.44</v>
      </c>
      <c r="K28" s="2">
        <v>177.4</v>
      </c>
    </row>
    <row r="29" spans="3:11" x14ac:dyDescent="0.3">
      <c r="C29" s="1">
        <v>13.25</v>
      </c>
      <c r="D29" s="2">
        <v>-9.59</v>
      </c>
      <c r="E29" s="2">
        <v>134.22</v>
      </c>
      <c r="F29" s="2">
        <v>-11.98</v>
      </c>
      <c r="G29" s="2">
        <v>-9.17</v>
      </c>
      <c r="H29" s="2">
        <v>-12.01</v>
      </c>
      <c r="I29" s="2">
        <v>-9.0299999999999994</v>
      </c>
      <c r="J29" s="2">
        <v>-3.59</v>
      </c>
      <c r="K29" s="2">
        <v>174.44</v>
      </c>
    </row>
    <row r="30" spans="3:11" x14ac:dyDescent="0.3">
      <c r="C30" s="1">
        <v>13.3</v>
      </c>
      <c r="D30" s="2">
        <v>-10.01</v>
      </c>
      <c r="E30" s="2">
        <v>131.53</v>
      </c>
      <c r="F30" s="2">
        <v>-11.77</v>
      </c>
      <c r="G30" s="2">
        <v>-16.38</v>
      </c>
      <c r="H30" s="2">
        <v>-11.76</v>
      </c>
      <c r="I30" s="2">
        <v>-16.12</v>
      </c>
      <c r="J30" s="2">
        <v>-3.72</v>
      </c>
      <c r="K30" s="2">
        <v>172.02</v>
      </c>
    </row>
    <row r="31" spans="3:11" x14ac:dyDescent="0.3">
      <c r="C31" s="1">
        <v>13.35</v>
      </c>
      <c r="D31" s="2">
        <v>-10.48</v>
      </c>
      <c r="E31" s="2">
        <v>129.09</v>
      </c>
      <c r="F31" s="2">
        <v>-11.55</v>
      </c>
      <c r="G31" s="2">
        <v>-23.33</v>
      </c>
      <c r="H31" s="2">
        <v>-11.53</v>
      </c>
      <c r="I31" s="2">
        <v>-23.14</v>
      </c>
      <c r="J31" s="2">
        <v>-3.83</v>
      </c>
      <c r="K31" s="2">
        <v>169.08</v>
      </c>
    </row>
    <row r="32" spans="3:11" x14ac:dyDescent="0.3">
      <c r="C32" s="1">
        <v>13.400001</v>
      </c>
      <c r="D32" s="2">
        <v>-10.9</v>
      </c>
      <c r="E32" s="2">
        <v>126.89</v>
      </c>
      <c r="F32" s="2">
        <v>-11.3</v>
      </c>
      <c r="G32" s="2">
        <v>-30.39</v>
      </c>
      <c r="H32" s="2">
        <v>-11.3</v>
      </c>
      <c r="I32" s="2">
        <v>-30.22</v>
      </c>
      <c r="J32" s="2">
        <v>-3.97</v>
      </c>
      <c r="K32" s="2">
        <v>166.53</v>
      </c>
    </row>
    <row r="33" spans="3:11" x14ac:dyDescent="0.3">
      <c r="C33" s="1">
        <v>13.45</v>
      </c>
      <c r="D33" s="2">
        <v>-11.32</v>
      </c>
      <c r="E33" s="2">
        <v>125.29</v>
      </c>
      <c r="F33" s="2">
        <v>-11.07</v>
      </c>
      <c r="G33" s="2">
        <v>-37.520000000000003</v>
      </c>
      <c r="H33" s="2">
        <v>-11.07</v>
      </c>
      <c r="I33" s="2">
        <v>-37.32</v>
      </c>
      <c r="J33" s="2">
        <v>-4.1100000000000003</v>
      </c>
      <c r="K33" s="2">
        <v>163.97</v>
      </c>
    </row>
    <row r="34" spans="3:11" x14ac:dyDescent="0.3">
      <c r="C34" s="1">
        <v>13.5</v>
      </c>
      <c r="D34" s="2">
        <v>-11.65</v>
      </c>
      <c r="E34" s="2">
        <v>123.53</v>
      </c>
      <c r="F34" s="2">
        <v>-10.9</v>
      </c>
      <c r="G34" s="2">
        <v>-44.56</v>
      </c>
      <c r="H34" s="2">
        <v>-10.89</v>
      </c>
      <c r="I34" s="2">
        <v>-44.43</v>
      </c>
      <c r="J34" s="2">
        <v>-4.18</v>
      </c>
      <c r="K34" s="2">
        <v>161.52000000000001</v>
      </c>
    </row>
    <row r="35" spans="3:11" x14ac:dyDescent="0.3">
      <c r="C35" s="1">
        <v>13.55</v>
      </c>
      <c r="D35" s="2">
        <v>-11.96</v>
      </c>
      <c r="E35" s="2">
        <v>122.4</v>
      </c>
      <c r="F35" s="2">
        <v>-10.74</v>
      </c>
      <c r="G35" s="2">
        <v>-51.67</v>
      </c>
      <c r="H35" s="2">
        <v>-10.72</v>
      </c>
      <c r="I35" s="2">
        <v>-51.52</v>
      </c>
      <c r="J35" s="2">
        <v>-4.3099999999999996</v>
      </c>
      <c r="K35" s="2">
        <v>158.91</v>
      </c>
    </row>
    <row r="36" spans="3:11" x14ac:dyDescent="0.3">
      <c r="C36" s="1">
        <v>13.6</v>
      </c>
      <c r="D36" s="2">
        <v>-12.23</v>
      </c>
      <c r="E36" s="2">
        <v>120.64</v>
      </c>
      <c r="F36" s="2">
        <v>-10.55</v>
      </c>
      <c r="G36" s="2">
        <v>-58.55</v>
      </c>
      <c r="H36" s="2">
        <v>-10.56</v>
      </c>
      <c r="I36" s="2">
        <v>-58.44</v>
      </c>
      <c r="J36" s="2">
        <v>-4.37</v>
      </c>
      <c r="K36" s="2">
        <v>156.26</v>
      </c>
    </row>
    <row r="37" spans="3:11" x14ac:dyDescent="0.3">
      <c r="C37" s="1">
        <v>13.65</v>
      </c>
      <c r="D37" s="2">
        <v>-12.42</v>
      </c>
      <c r="E37" s="2">
        <v>119.59</v>
      </c>
      <c r="F37" s="2">
        <v>-10.4</v>
      </c>
      <c r="G37" s="2">
        <v>-65.66</v>
      </c>
      <c r="H37" s="2">
        <v>-10.39</v>
      </c>
      <c r="I37" s="2">
        <v>-65.400000000000006</v>
      </c>
      <c r="J37" s="2">
        <v>-4.47</v>
      </c>
      <c r="K37" s="2">
        <v>153.97999999999999</v>
      </c>
    </row>
    <row r="38" spans="3:11" x14ac:dyDescent="0.3">
      <c r="C38" s="1">
        <v>13.7</v>
      </c>
      <c r="D38" s="2">
        <v>-12.6</v>
      </c>
      <c r="E38" s="2">
        <v>117.95</v>
      </c>
      <c r="F38" s="2">
        <v>-10.25</v>
      </c>
      <c r="G38" s="2">
        <v>-72.62</v>
      </c>
      <c r="H38" s="2">
        <v>-10.25</v>
      </c>
      <c r="I38" s="2">
        <v>-72.62</v>
      </c>
      <c r="J38" s="2">
        <v>-4.5599999999999996</v>
      </c>
      <c r="K38" s="2">
        <v>151.01</v>
      </c>
    </row>
    <row r="39" spans="3:11" x14ac:dyDescent="0.3">
      <c r="C39" s="1">
        <v>13.750000999999999</v>
      </c>
      <c r="D39" s="2">
        <v>-12.62</v>
      </c>
      <c r="E39" s="2">
        <v>115.82</v>
      </c>
      <c r="F39" s="2">
        <v>-10.11</v>
      </c>
      <c r="G39" s="2">
        <v>-79.61</v>
      </c>
      <c r="H39" s="2">
        <v>-10.15</v>
      </c>
      <c r="I39" s="2">
        <v>-79.47</v>
      </c>
      <c r="J39" s="2">
        <v>-4.63</v>
      </c>
      <c r="K39" s="2">
        <v>148.66999999999999</v>
      </c>
    </row>
    <row r="40" spans="3:11" x14ac:dyDescent="0.3">
      <c r="C40" s="1">
        <v>13.800001</v>
      </c>
      <c r="D40" s="2">
        <v>-12.73</v>
      </c>
      <c r="E40" s="2">
        <v>113.73</v>
      </c>
      <c r="F40" s="2">
        <v>-10.029999999999999</v>
      </c>
      <c r="G40" s="2">
        <v>-86.39</v>
      </c>
      <c r="H40" s="2">
        <v>-10.01</v>
      </c>
      <c r="I40" s="2">
        <v>-86.28</v>
      </c>
      <c r="J40" s="2">
        <v>-4.7</v>
      </c>
      <c r="K40" s="2">
        <v>145.9</v>
      </c>
    </row>
    <row r="41" spans="3:11" x14ac:dyDescent="0.3">
      <c r="C41" s="1">
        <v>13.85</v>
      </c>
      <c r="D41" s="2">
        <v>-12.78</v>
      </c>
      <c r="E41" s="2">
        <v>110.91</v>
      </c>
      <c r="F41" s="2">
        <v>-9.9</v>
      </c>
      <c r="G41" s="2">
        <v>-93.18</v>
      </c>
      <c r="H41" s="2">
        <v>-9.9</v>
      </c>
      <c r="I41" s="2">
        <v>-93.04</v>
      </c>
      <c r="J41" s="2">
        <v>-4.72</v>
      </c>
      <c r="K41" s="2">
        <v>143.38</v>
      </c>
    </row>
    <row r="42" spans="3:11" x14ac:dyDescent="0.3">
      <c r="C42" s="1">
        <v>13.9</v>
      </c>
      <c r="D42" s="2">
        <v>-12.83</v>
      </c>
      <c r="E42" s="2">
        <v>108.23</v>
      </c>
      <c r="F42" s="2">
        <v>-9.8000000000000007</v>
      </c>
      <c r="G42" s="2">
        <v>-99.85</v>
      </c>
      <c r="H42" s="2">
        <v>-9.7899999999999991</v>
      </c>
      <c r="I42" s="2">
        <v>-99.81</v>
      </c>
      <c r="J42" s="2">
        <v>-4.82</v>
      </c>
      <c r="K42" s="2">
        <v>140.59</v>
      </c>
    </row>
    <row r="43" spans="3:11" x14ac:dyDescent="0.3">
      <c r="C43" s="1">
        <v>13.95</v>
      </c>
      <c r="D43" s="2">
        <v>-12.87</v>
      </c>
      <c r="E43" s="2">
        <v>104.79</v>
      </c>
      <c r="F43" s="2">
        <v>-9.6999999999999993</v>
      </c>
      <c r="G43" s="2">
        <v>-106.58</v>
      </c>
      <c r="H43" s="2">
        <v>-9.6999999999999993</v>
      </c>
      <c r="I43" s="2">
        <v>-106.5</v>
      </c>
      <c r="J43" s="2">
        <v>-4.82</v>
      </c>
      <c r="K43" s="2">
        <v>137.80000000000001</v>
      </c>
    </row>
    <row r="44" spans="3:11" x14ac:dyDescent="0.3">
      <c r="C44" s="1">
        <v>14</v>
      </c>
      <c r="D44" s="2">
        <v>-12.99</v>
      </c>
      <c r="E44" s="2">
        <v>101.47</v>
      </c>
      <c r="F44" s="2">
        <v>-9.6199999999999992</v>
      </c>
      <c r="G44" s="2">
        <v>-113.32</v>
      </c>
      <c r="H44" s="2">
        <v>-9.6300000000000008</v>
      </c>
      <c r="I44" s="2">
        <v>-113.31</v>
      </c>
      <c r="J44" s="2">
        <v>-4.9000000000000004</v>
      </c>
      <c r="K44" s="2">
        <v>134.88</v>
      </c>
    </row>
    <row r="45" spans="3:11" x14ac:dyDescent="0.3">
      <c r="C45" s="1">
        <v>14.05</v>
      </c>
      <c r="D45" s="2">
        <v>-13.05</v>
      </c>
      <c r="E45" s="2">
        <v>97.15</v>
      </c>
      <c r="F45" s="2">
        <v>-9.5500000000000007</v>
      </c>
      <c r="G45" s="2">
        <v>-119.83</v>
      </c>
      <c r="H45" s="2">
        <v>-9.5500000000000007</v>
      </c>
      <c r="I45" s="2">
        <v>-119.73</v>
      </c>
      <c r="J45" s="2">
        <v>-4.91</v>
      </c>
      <c r="K45" s="2">
        <v>131.69</v>
      </c>
    </row>
    <row r="46" spans="3:11" x14ac:dyDescent="0.3">
      <c r="C46" s="1">
        <v>14.1</v>
      </c>
      <c r="D46" s="2">
        <v>-13.14</v>
      </c>
      <c r="E46" s="2">
        <v>93.22</v>
      </c>
      <c r="F46" s="2">
        <v>-9.4600000000000009</v>
      </c>
      <c r="G46" s="2">
        <v>-126.37</v>
      </c>
      <c r="H46" s="2">
        <v>-9.4600000000000009</v>
      </c>
      <c r="I46" s="2">
        <v>-126.17</v>
      </c>
      <c r="J46" s="2">
        <v>-4.97</v>
      </c>
      <c r="K46" s="2">
        <v>128.84</v>
      </c>
    </row>
    <row r="47" spans="3:11" x14ac:dyDescent="0.3">
      <c r="C47" s="1">
        <v>14.150001</v>
      </c>
      <c r="D47" s="2">
        <v>-13.3</v>
      </c>
      <c r="E47" s="2">
        <v>88.43</v>
      </c>
      <c r="F47" s="2">
        <v>-9.36</v>
      </c>
      <c r="G47" s="2">
        <v>-132.66999999999999</v>
      </c>
      <c r="H47" s="2">
        <v>-9.39</v>
      </c>
      <c r="I47" s="2">
        <v>-132.62</v>
      </c>
      <c r="J47" s="2">
        <v>-5.0199999999999996</v>
      </c>
      <c r="K47" s="2">
        <v>125.4</v>
      </c>
    </row>
    <row r="48" spans="3:11" x14ac:dyDescent="0.3">
      <c r="C48" s="1">
        <v>14.200001</v>
      </c>
      <c r="D48" s="2">
        <v>-13.41</v>
      </c>
      <c r="E48" s="2">
        <v>83.8</v>
      </c>
      <c r="F48" s="2">
        <v>-9.2899999999999991</v>
      </c>
      <c r="G48" s="2">
        <v>-139.15</v>
      </c>
      <c r="H48" s="2">
        <v>-9.2899999999999991</v>
      </c>
      <c r="I48" s="2">
        <v>-138.93</v>
      </c>
      <c r="J48" s="2">
        <v>-5.1100000000000003</v>
      </c>
      <c r="K48" s="2">
        <v>122.48</v>
      </c>
    </row>
    <row r="49" spans="3:11" x14ac:dyDescent="0.3">
      <c r="C49" s="1">
        <v>14.25</v>
      </c>
      <c r="D49" s="2">
        <v>-13.68</v>
      </c>
      <c r="E49" s="2">
        <v>78.53</v>
      </c>
      <c r="F49" s="2">
        <v>-9.2200000000000006</v>
      </c>
      <c r="G49" s="2">
        <v>-145.6</v>
      </c>
      <c r="H49" s="2">
        <v>-9.1999999999999993</v>
      </c>
      <c r="I49" s="2">
        <v>-145.35</v>
      </c>
      <c r="J49" s="2">
        <v>-5.19</v>
      </c>
      <c r="K49" s="2">
        <v>119</v>
      </c>
    </row>
    <row r="50" spans="3:11" x14ac:dyDescent="0.3">
      <c r="C50" s="1">
        <v>14.3</v>
      </c>
      <c r="D50" s="2">
        <v>-13.86</v>
      </c>
      <c r="E50" s="2">
        <v>73.22</v>
      </c>
      <c r="F50" s="2">
        <v>-9.14</v>
      </c>
      <c r="G50" s="2">
        <v>-151.88999999999999</v>
      </c>
      <c r="H50" s="2">
        <v>-9.1300000000000008</v>
      </c>
      <c r="I50" s="2">
        <v>-151.74</v>
      </c>
      <c r="J50" s="2">
        <v>-5.23</v>
      </c>
      <c r="K50" s="2">
        <v>115.92</v>
      </c>
    </row>
    <row r="51" spans="3:11" x14ac:dyDescent="0.3">
      <c r="C51" s="1">
        <v>14.35</v>
      </c>
      <c r="D51" s="2">
        <v>-14.2</v>
      </c>
      <c r="E51" s="2">
        <v>67.790000000000006</v>
      </c>
      <c r="F51" s="2">
        <v>-9.06</v>
      </c>
      <c r="G51" s="2">
        <v>-158.08000000000001</v>
      </c>
      <c r="H51" s="2">
        <v>-9.07</v>
      </c>
      <c r="I51" s="2">
        <v>-158.04</v>
      </c>
      <c r="J51" s="2">
        <v>-5.33</v>
      </c>
      <c r="K51" s="2">
        <v>112.29</v>
      </c>
    </row>
    <row r="52" spans="3:11" x14ac:dyDescent="0.3">
      <c r="C52" s="1">
        <v>14.4</v>
      </c>
      <c r="D52" s="2">
        <v>-14.46</v>
      </c>
      <c r="E52" s="2">
        <v>61.94</v>
      </c>
      <c r="F52" s="2">
        <v>-8.98</v>
      </c>
      <c r="G52" s="2">
        <v>-164.1</v>
      </c>
      <c r="H52" s="2">
        <v>-8.99</v>
      </c>
      <c r="I52" s="2">
        <v>-164.04</v>
      </c>
      <c r="J52" s="2">
        <v>-5.37</v>
      </c>
      <c r="K52" s="2">
        <v>108.93</v>
      </c>
    </row>
    <row r="53" spans="3:11" x14ac:dyDescent="0.3">
      <c r="C53" s="1">
        <v>14.45</v>
      </c>
      <c r="D53" s="2">
        <v>-14.82</v>
      </c>
      <c r="E53" s="2">
        <v>56.28</v>
      </c>
      <c r="F53" s="2">
        <v>-8.89</v>
      </c>
      <c r="G53" s="2">
        <v>-170.28</v>
      </c>
      <c r="H53" s="2">
        <v>-8.89</v>
      </c>
      <c r="I53" s="2">
        <v>-170.07</v>
      </c>
      <c r="J53" s="2">
        <v>-5.51</v>
      </c>
      <c r="K53" s="2">
        <v>105.12</v>
      </c>
    </row>
    <row r="54" spans="3:11" x14ac:dyDescent="0.3">
      <c r="C54" s="1">
        <v>14.5</v>
      </c>
      <c r="D54" s="2">
        <v>-15.1</v>
      </c>
      <c r="E54" s="2">
        <v>50.14</v>
      </c>
      <c r="F54" s="2">
        <v>-8.7899999999999991</v>
      </c>
      <c r="G54" s="2">
        <v>-176.24</v>
      </c>
      <c r="H54" s="2">
        <v>-8.8000000000000007</v>
      </c>
      <c r="I54" s="2">
        <v>-176.22</v>
      </c>
      <c r="J54" s="2">
        <v>-5.61</v>
      </c>
      <c r="K54" s="2">
        <v>101.44</v>
      </c>
    </row>
    <row r="55" spans="3:11" x14ac:dyDescent="0.3">
      <c r="C55" s="1">
        <v>14.550001</v>
      </c>
      <c r="D55" s="2">
        <v>-15.47</v>
      </c>
      <c r="E55" s="2">
        <v>43.39</v>
      </c>
      <c r="F55" s="2">
        <v>-8.65</v>
      </c>
      <c r="G55" s="2">
        <v>177.53</v>
      </c>
      <c r="H55" s="2">
        <v>-8.65</v>
      </c>
      <c r="I55" s="2">
        <v>177.76</v>
      </c>
      <c r="J55" s="2">
        <v>-5.78</v>
      </c>
      <c r="K55" s="2">
        <v>97.84</v>
      </c>
    </row>
    <row r="56" spans="3:11" x14ac:dyDescent="0.3">
      <c r="C56" s="1">
        <v>14.600001000000001</v>
      </c>
      <c r="D56" s="2">
        <v>-15.78</v>
      </c>
      <c r="E56" s="2">
        <v>36.22</v>
      </c>
      <c r="F56" s="2">
        <v>-8.5399999999999991</v>
      </c>
      <c r="G56" s="2">
        <v>171.19</v>
      </c>
      <c r="H56" s="2">
        <v>-8.5399999999999991</v>
      </c>
      <c r="I56" s="2">
        <v>171.41</v>
      </c>
      <c r="J56" s="2">
        <v>-5.9</v>
      </c>
      <c r="K56" s="2">
        <v>93.92</v>
      </c>
    </row>
    <row r="57" spans="3:11" x14ac:dyDescent="0.3">
      <c r="C57" s="1">
        <v>14.65</v>
      </c>
      <c r="D57" s="2">
        <v>-16.190000000000001</v>
      </c>
      <c r="E57" s="2">
        <v>28.61</v>
      </c>
      <c r="F57" s="2">
        <v>-8.42</v>
      </c>
      <c r="G57" s="2">
        <v>164.98</v>
      </c>
      <c r="H57" s="2">
        <v>-8.42</v>
      </c>
      <c r="I57" s="2">
        <v>165.22</v>
      </c>
      <c r="J57" s="2">
        <v>-6.12</v>
      </c>
      <c r="K57" s="2">
        <v>90.49</v>
      </c>
    </row>
    <row r="58" spans="3:11" x14ac:dyDescent="0.3">
      <c r="C58" s="1">
        <v>14.7</v>
      </c>
      <c r="D58" s="2">
        <v>-16.52</v>
      </c>
      <c r="E58" s="2">
        <v>20.71</v>
      </c>
      <c r="F58" s="2">
        <v>-8.31</v>
      </c>
      <c r="G58" s="2">
        <v>158.72999999999999</v>
      </c>
      <c r="H58" s="2">
        <v>-8.3000000000000007</v>
      </c>
      <c r="I58" s="2">
        <v>158.91</v>
      </c>
      <c r="J58" s="2">
        <v>-6.29</v>
      </c>
      <c r="K58" s="2">
        <v>86.73</v>
      </c>
    </row>
    <row r="59" spans="3:11" x14ac:dyDescent="0.3">
      <c r="C59" s="1">
        <v>14.75</v>
      </c>
      <c r="D59" s="2">
        <v>-16.98</v>
      </c>
      <c r="E59" s="2">
        <v>11.95</v>
      </c>
      <c r="F59" s="2">
        <v>-8.18</v>
      </c>
      <c r="G59" s="2">
        <v>152.28</v>
      </c>
      <c r="H59" s="2">
        <v>-8.18</v>
      </c>
      <c r="I59" s="2">
        <v>152.36000000000001</v>
      </c>
      <c r="J59" s="2">
        <v>-6.49</v>
      </c>
      <c r="K59" s="2">
        <v>83.35</v>
      </c>
    </row>
    <row r="60" spans="3:11" x14ac:dyDescent="0.3">
      <c r="C60" s="1">
        <v>14.8</v>
      </c>
      <c r="D60" s="2">
        <v>-17.27</v>
      </c>
      <c r="E60" s="2">
        <v>2.19</v>
      </c>
      <c r="F60" s="2">
        <v>-8.07</v>
      </c>
      <c r="G60" s="2">
        <v>145.86000000000001</v>
      </c>
      <c r="H60" s="2">
        <v>-8.07</v>
      </c>
      <c r="I60" s="2">
        <v>145.97</v>
      </c>
      <c r="J60" s="2">
        <v>-6.73</v>
      </c>
      <c r="K60" s="2">
        <v>79.62</v>
      </c>
    </row>
    <row r="61" spans="3:11" x14ac:dyDescent="0.3">
      <c r="C61" s="1">
        <v>14.85</v>
      </c>
      <c r="D61" s="2">
        <v>-17.71</v>
      </c>
      <c r="E61" s="2">
        <v>-7.89</v>
      </c>
      <c r="F61" s="2">
        <v>-7.99</v>
      </c>
      <c r="G61" s="2">
        <v>139.38999999999999</v>
      </c>
      <c r="H61" s="2">
        <v>-8</v>
      </c>
      <c r="I61" s="2">
        <v>139.63</v>
      </c>
      <c r="J61" s="2">
        <v>-6.92</v>
      </c>
      <c r="K61" s="2">
        <v>76.569999999999993</v>
      </c>
    </row>
    <row r="62" spans="3:11" x14ac:dyDescent="0.3">
      <c r="C62" s="1">
        <v>14.9</v>
      </c>
      <c r="D62" s="2">
        <v>-17.989999999999998</v>
      </c>
      <c r="E62" s="2">
        <v>-19.239999999999998</v>
      </c>
      <c r="F62" s="2">
        <v>-7.91</v>
      </c>
      <c r="G62" s="2">
        <v>132.99</v>
      </c>
      <c r="H62" s="2">
        <v>-7.89</v>
      </c>
      <c r="I62" s="2">
        <v>133.16999999999999</v>
      </c>
      <c r="J62" s="2">
        <v>-7.15</v>
      </c>
      <c r="K62" s="2">
        <v>73.02</v>
      </c>
    </row>
    <row r="63" spans="3:11" x14ac:dyDescent="0.3">
      <c r="C63" s="1">
        <v>14.950001</v>
      </c>
      <c r="D63" s="2">
        <v>-18.32</v>
      </c>
      <c r="E63" s="2">
        <v>-30.03</v>
      </c>
      <c r="F63" s="2">
        <v>-7.83</v>
      </c>
      <c r="G63" s="2">
        <v>126.53</v>
      </c>
      <c r="H63" s="2">
        <v>-7.82</v>
      </c>
      <c r="I63" s="2">
        <v>126.58</v>
      </c>
      <c r="J63" s="2">
        <v>-7.33</v>
      </c>
      <c r="K63" s="2">
        <v>69.91</v>
      </c>
    </row>
    <row r="64" spans="3:11" x14ac:dyDescent="0.3">
      <c r="C64" s="1">
        <v>15.000000999999999</v>
      </c>
      <c r="D64" s="2">
        <v>-18.48</v>
      </c>
      <c r="E64" s="2">
        <v>-42.51</v>
      </c>
      <c r="F64" s="2">
        <v>-7.76</v>
      </c>
      <c r="G64" s="2">
        <v>120.14</v>
      </c>
      <c r="H64" s="2">
        <v>-7.76</v>
      </c>
      <c r="I64" s="2">
        <v>120.32</v>
      </c>
      <c r="J64" s="2">
        <v>-7.58</v>
      </c>
      <c r="K64" s="2">
        <v>66.62</v>
      </c>
    </row>
    <row r="65" spans="3:11" x14ac:dyDescent="0.3">
      <c r="C65" s="1">
        <v>15.05</v>
      </c>
      <c r="D65" s="2">
        <v>-18.559999999999999</v>
      </c>
      <c r="E65" s="2">
        <v>-53.88</v>
      </c>
      <c r="F65" s="2">
        <v>-7.71</v>
      </c>
      <c r="G65" s="2">
        <v>113.63</v>
      </c>
      <c r="H65" s="2">
        <v>-7.7</v>
      </c>
      <c r="I65" s="2">
        <v>113.76</v>
      </c>
      <c r="J65" s="2">
        <v>-7.75</v>
      </c>
      <c r="K65" s="2">
        <v>63.41</v>
      </c>
    </row>
    <row r="66" spans="3:11" x14ac:dyDescent="0.3">
      <c r="C66" s="1">
        <v>15.1</v>
      </c>
      <c r="D66" s="2">
        <v>-18.55</v>
      </c>
      <c r="E66" s="2">
        <v>-66.81</v>
      </c>
      <c r="F66" s="2">
        <v>-7.67</v>
      </c>
      <c r="G66" s="2">
        <v>107.3</v>
      </c>
      <c r="H66" s="2">
        <v>-7.66</v>
      </c>
      <c r="I66" s="2">
        <v>107.28</v>
      </c>
      <c r="J66" s="2">
        <v>-7.99</v>
      </c>
      <c r="K66" s="2">
        <v>60.25</v>
      </c>
    </row>
    <row r="67" spans="3:11" x14ac:dyDescent="0.3">
      <c r="C67" s="1">
        <v>15.15</v>
      </c>
      <c r="D67" s="2">
        <v>-18.36</v>
      </c>
      <c r="E67" s="2">
        <v>-78.239999999999995</v>
      </c>
      <c r="F67" s="2">
        <v>-7.64</v>
      </c>
      <c r="G67" s="2">
        <v>100.99</v>
      </c>
      <c r="H67" s="2">
        <v>-7.63</v>
      </c>
      <c r="I67" s="2">
        <v>101.01</v>
      </c>
      <c r="J67" s="2">
        <v>-8.17</v>
      </c>
      <c r="K67" s="2">
        <v>57.14</v>
      </c>
    </row>
    <row r="68" spans="3:11" x14ac:dyDescent="0.3">
      <c r="C68" s="1">
        <v>15.2</v>
      </c>
      <c r="D68" s="2">
        <v>-18.190000000000001</v>
      </c>
      <c r="E68" s="2">
        <v>-91.03</v>
      </c>
      <c r="F68" s="2">
        <v>-7.61</v>
      </c>
      <c r="G68" s="2">
        <v>94.64</v>
      </c>
      <c r="H68" s="2">
        <v>-7.61</v>
      </c>
      <c r="I68" s="2">
        <v>94.83</v>
      </c>
      <c r="J68" s="2">
        <v>-8.33</v>
      </c>
      <c r="K68" s="2">
        <v>54.05</v>
      </c>
    </row>
    <row r="69" spans="3:11" x14ac:dyDescent="0.3">
      <c r="C69" s="1">
        <v>15.25</v>
      </c>
      <c r="D69" s="2">
        <v>-17.82</v>
      </c>
      <c r="E69" s="2">
        <v>-101.12</v>
      </c>
      <c r="F69" s="2">
        <v>-7.59</v>
      </c>
      <c r="G69" s="2">
        <v>88.43</v>
      </c>
      <c r="H69" s="2">
        <v>-7.58</v>
      </c>
      <c r="I69" s="2">
        <v>88.63</v>
      </c>
      <c r="J69" s="2">
        <v>-8.5299999999999994</v>
      </c>
      <c r="K69" s="2">
        <v>50.36</v>
      </c>
    </row>
    <row r="70" spans="3:11" x14ac:dyDescent="0.3">
      <c r="C70" s="1">
        <v>15.300001</v>
      </c>
      <c r="D70" s="2">
        <v>-17.600000000000001</v>
      </c>
      <c r="E70" s="2">
        <v>-113.01</v>
      </c>
      <c r="F70" s="2">
        <v>-7.56</v>
      </c>
      <c r="G70" s="2">
        <v>82.34</v>
      </c>
      <c r="H70" s="2">
        <v>-7.56</v>
      </c>
      <c r="I70" s="2">
        <v>82.48</v>
      </c>
      <c r="J70" s="2">
        <v>-8.74</v>
      </c>
      <c r="K70" s="2">
        <v>47.4</v>
      </c>
    </row>
    <row r="71" spans="3:11" x14ac:dyDescent="0.3">
      <c r="C71" s="1">
        <v>15.350001000000001</v>
      </c>
      <c r="D71" s="2">
        <v>-17.05</v>
      </c>
      <c r="E71" s="2">
        <v>-122.33</v>
      </c>
      <c r="F71" s="2">
        <v>-7.53</v>
      </c>
      <c r="G71" s="2">
        <v>76.12</v>
      </c>
      <c r="H71" s="2">
        <v>-7.54</v>
      </c>
      <c r="I71" s="2">
        <v>76.260000000000005</v>
      </c>
      <c r="J71" s="2">
        <v>-8.93</v>
      </c>
      <c r="K71" s="2">
        <v>43.82</v>
      </c>
    </row>
    <row r="72" spans="3:11" x14ac:dyDescent="0.3">
      <c r="C72" s="1">
        <v>15.400001</v>
      </c>
      <c r="D72" s="2">
        <v>-16.77</v>
      </c>
      <c r="E72" s="2">
        <v>-132.41999999999999</v>
      </c>
      <c r="F72" s="2">
        <v>-7.52</v>
      </c>
      <c r="G72" s="2">
        <v>70.09</v>
      </c>
      <c r="H72" s="2">
        <v>-7.51</v>
      </c>
      <c r="I72" s="2">
        <v>70.13</v>
      </c>
      <c r="J72" s="2">
        <v>-9.16</v>
      </c>
      <c r="K72" s="2">
        <v>40.56</v>
      </c>
    </row>
    <row r="73" spans="3:11" x14ac:dyDescent="0.3">
      <c r="C73" s="1">
        <v>15.45</v>
      </c>
      <c r="D73" s="2">
        <v>-16.309999999999999</v>
      </c>
      <c r="E73" s="2">
        <v>-141.03</v>
      </c>
      <c r="F73" s="2">
        <v>-7.5</v>
      </c>
      <c r="G73" s="2">
        <v>64.180000000000007</v>
      </c>
      <c r="H73" s="2">
        <v>-7.48</v>
      </c>
      <c r="I73" s="2">
        <v>64.23</v>
      </c>
      <c r="J73" s="2">
        <v>-9.42</v>
      </c>
      <c r="K73" s="2">
        <v>37.18</v>
      </c>
    </row>
    <row r="74" spans="3:11" x14ac:dyDescent="0.3">
      <c r="C74" s="1">
        <v>15.5</v>
      </c>
      <c r="D74" s="2">
        <v>-16.05</v>
      </c>
      <c r="E74" s="2">
        <v>-149.78</v>
      </c>
      <c r="F74" s="2">
        <v>-7.45</v>
      </c>
      <c r="G74" s="2">
        <v>58.12</v>
      </c>
      <c r="H74" s="2">
        <v>-7.47</v>
      </c>
      <c r="I74" s="2">
        <v>58.37</v>
      </c>
      <c r="J74" s="2">
        <v>-9.64</v>
      </c>
      <c r="K74" s="2">
        <v>34.03</v>
      </c>
    </row>
    <row r="75" spans="3:11" x14ac:dyDescent="0.3">
      <c r="C75" s="1">
        <v>15.55</v>
      </c>
      <c r="D75" s="2">
        <v>-15.59</v>
      </c>
      <c r="E75" s="2">
        <v>-157.69</v>
      </c>
      <c r="F75" s="2">
        <v>-7.42</v>
      </c>
      <c r="G75" s="2">
        <v>52.28</v>
      </c>
      <c r="H75" s="2">
        <v>-7.43</v>
      </c>
      <c r="I75" s="2">
        <v>52.3</v>
      </c>
      <c r="J75" s="2">
        <v>-9.9</v>
      </c>
      <c r="K75" s="2">
        <v>30.92</v>
      </c>
    </row>
    <row r="76" spans="3:11" x14ac:dyDescent="0.3">
      <c r="C76" s="1">
        <v>15.6</v>
      </c>
      <c r="D76" s="2">
        <v>-15.39</v>
      </c>
      <c r="E76" s="2">
        <v>-165.08</v>
      </c>
      <c r="F76" s="2">
        <v>-7.37</v>
      </c>
      <c r="G76" s="2">
        <v>46.05</v>
      </c>
      <c r="H76" s="2">
        <v>-7.38</v>
      </c>
      <c r="I76" s="2">
        <v>46.24</v>
      </c>
      <c r="J76" s="2">
        <v>-10.16</v>
      </c>
      <c r="K76" s="2">
        <v>28.28</v>
      </c>
    </row>
    <row r="77" spans="3:11" x14ac:dyDescent="0.3">
      <c r="C77" s="1">
        <v>15.65</v>
      </c>
      <c r="D77" s="2">
        <v>-14.9</v>
      </c>
      <c r="E77" s="2">
        <v>-172.28</v>
      </c>
      <c r="F77" s="2">
        <v>-7.33</v>
      </c>
      <c r="G77" s="2">
        <v>40.130000000000003</v>
      </c>
      <c r="H77" s="2">
        <v>-7.32</v>
      </c>
      <c r="I77" s="2">
        <v>40.36</v>
      </c>
      <c r="J77" s="2">
        <v>-10.39</v>
      </c>
      <c r="K77" s="2">
        <v>25.76</v>
      </c>
    </row>
    <row r="78" spans="3:11" x14ac:dyDescent="0.3">
      <c r="C78" s="1">
        <v>15.700001</v>
      </c>
      <c r="D78" s="2">
        <v>-14.61</v>
      </c>
      <c r="E78" s="2">
        <v>-178.77</v>
      </c>
      <c r="F78" s="2">
        <v>-7.3</v>
      </c>
      <c r="G78" s="2">
        <v>34.07</v>
      </c>
      <c r="H78" s="2">
        <v>-7.28</v>
      </c>
      <c r="I78" s="2">
        <v>34.15</v>
      </c>
      <c r="J78" s="2">
        <v>-10.54</v>
      </c>
      <c r="K78" s="2">
        <v>23.09</v>
      </c>
    </row>
    <row r="79" spans="3:11" x14ac:dyDescent="0.3">
      <c r="C79" s="1">
        <v>15.750000999999999</v>
      </c>
      <c r="D79" s="2">
        <v>-14.19</v>
      </c>
      <c r="E79" s="2">
        <v>173.66</v>
      </c>
      <c r="F79" s="2">
        <v>-7.26</v>
      </c>
      <c r="G79" s="2">
        <v>27.96</v>
      </c>
      <c r="H79" s="2">
        <v>-7.24</v>
      </c>
      <c r="I79" s="2">
        <v>27.99</v>
      </c>
      <c r="J79" s="2">
        <v>-10.73</v>
      </c>
      <c r="K79" s="2">
        <v>20.49</v>
      </c>
    </row>
    <row r="80" spans="3:11" x14ac:dyDescent="0.3">
      <c r="C80" s="1">
        <v>15.800001</v>
      </c>
      <c r="D80" s="2">
        <v>-13.92</v>
      </c>
      <c r="E80" s="2">
        <v>167.67</v>
      </c>
      <c r="F80" s="2">
        <v>-7.24</v>
      </c>
      <c r="G80" s="2">
        <v>21.79</v>
      </c>
      <c r="H80" s="2">
        <v>-7.24</v>
      </c>
      <c r="I80" s="2">
        <v>22.01</v>
      </c>
      <c r="J80" s="2">
        <v>-10.85</v>
      </c>
      <c r="K80" s="2">
        <v>17.98</v>
      </c>
    </row>
    <row r="81" spans="3:11" x14ac:dyDescent="0.3">
      <c r="C81" s="1">
        <v>15.85</v>
      </c>
      <c r="D81" s="2">
        <v>-13.6</v>
      </c>
      <c r="E81" s="2">
        <v>160.06</v>
      </c>
      <c r="F81" s="2">
        <v>-7.22</v>
      </c>
      <c r="G81" s="2">
        <v>15.64</v>
      </c>
      <c r="H81" s="2">
        <v>-7.22</v>
      </c>
      <c r="I81" s="2">
        <v>15.76</v>
      </c>
      <c r="J81" s="2">
        <v>-10.99</v>
      </c>
      <c r="K81" s="2">
        <v>15.03</v>
      </c>
    </row>
    <row r="82" spans="3:11" x14ac:dyDescent="0.3">
      <c r="C82" s="1">
        <v>15.9</v>
      </c>
      <c r="D82" s="2">
        <v>-13.35</v>
      </c>
      <c r="E82" s="2">
        <v>153.88</v>
      </c>
      <c r="F82" s="2">
        <v>-7.23</v>
      </c>
      <c r="G82" s="2">
        <v>9.5</v>
      </c>
      <c r="H82" s="2">
        <v>-7.23</v>
      </c>
      <c r="I82" s="2">
        <v>9.75</v>
      </c>
      <c r="J82" s="2">
        <v>-11.09</v>
      </c>
      <c r="K82" s="2">
        <v>12.22</v>
      </c>
    </row>
    <row r="83" spans="3:11" x14ac:dyDescent="0.3">
      <c r="C83" s="1">
        <v>15.95</v>
      </c>
      <c r="D83" s="2">
        <v>-13.2</v>
      </c>
      <c r="E83" s="2">
        <v>146.79</v>
      </c>
      <c r="F83" s="2">
        <v>-7.24</v>
      </c>
      <c r="G83" s="2">
        <v>3.61</v>
      </c>
      <c r="H83" s="2">
        <v>-7.23</v>
      </c>
      <c r="I83" s="2">
        <v>3.8</v>
      </c>
      <c r="J83" s="2">
        <v>-11.26</v>
      </c>
      <c r="K83" s="2">
        <v>9.48</v>
      </c>
    </row>
    <row r="84" spans="3:11" x14ac:dyDescent="0.3">
      <c r="C84" s="1">
        <v>16</v>
      </c>
      <c r="D84" s="2">
        <v>-12.97</v>
      </c>
      <c r="E84" s="2">
        <v>140.74</v>
      </c>
      <c r="F84" s="2">
        <v>-7.25</v>
      </c>
      <c r="G84" s="2">
        <v>-2.3199999999999998</v>
      </c>
      <c r="H84" s="2">
        <v>-7.22</v>
      </c>
      <c r="I84" s="2">
        <v>-2.2000000000000002</v>
      </c>
      <c r="J84" s="2">
        <v>-11.32</v>
      </c>
      <c r="K84" s="2">
        <v>6.48</v>
      </c>
    </row>
    <row r="85" spans="3:11" x14ac:dyDescent="0.3">
      <c r="C85" s="1">
        <v>16.05</v>
      </c>
      <c r="D85" s="2">
        <v>-12.89</v>
      </c>
      <c r="E85" s="2">
        <v>134.08000000000001</v>
      </c>
      <c r="F85" s="2">
        <v>-7.24</v>
      </c>
      <c r="G85" s="2">
        <v>-8.26</v>
      </c>
      <c r="H85" s="2">
        <v>-7.24</v>
      </c>
      <c r="I85" s="2">
        <v>-8.16</v>
      </c>
      <c r="J85" s="2">
        <v>-11.49</v>
      </c>
      <c r="K85" s="2">
        <v>4.0199999999999996</v>
      </c>
    </row>
    <row r="86" spans="3:11" x14ac:dyDescent="0.3">
      <c r="C86" s="1">
        <v>16.100000999999999</v>
      </c>
      <c r="D86" s="2">
        <v>-12.74</v>
      </c>
      <c r="E86" s="2">
        <v>128.37</v>
      </c>
      <c r="F86" s="2">
        <v>-7.24</v>
      </c>
      <c r="G86" s="2">
        <v>-14.09</v>
      </c>
      <c r="H86" s="2">
        <v>-7.24</v>
      </c>
      <c r="I86" s="2">
        <v>-13.96</v>
      </c>
      <c r="J86" s="2">
        <v>-11.55</v>
      </c>
      <c r="K86" s="2">
        <v>1.01</v>
      </c>
    </row>
    <row r="87" spans="3:11" x14ac:dyDescent="0.3">
      <c r="C87" s="1">
        <v>16.150001</v>
      </c>
      <c r="D87" s="2">
        <v>-12.72</v>
      </c>
      <c r="E87" s="2">
        <v>121.81</v>
      </c>
      <c r="F87" s="2">
        <v>-7.24</v>
      </c>
      <c r="G87" s="2">
        <v>-20.09</v>
      </c>
      <c r="H87" s="2">
        <v>-7.23</v>
      </c>
      <c r="I87" s="2">
        <v>-19.93</v>
      </c>
      <c r="J87" s="2">
        <v>-11.64</v>
      </c>
      <c r="K87" s="2">
        <v>-1.3</v>
      </c>
    </row>
    <row r="88" spans="3:11" x14ac:dyDescent="0.3">
      <c r="C88" s="1">
        <v>16.200001</v>
      </c>
      <c r="D88" s="2">
        <v>-12.58</v>
      </c>
      <c r="E88" s="2">
        <v>116.37</v>
      </c>
      <c r="F88" s="2">
        <v>-7.25</v>
      </c>
      <c r="G88" s="2">
        <v>-25.98</v>
      </c>
      <c r="H88" s="2">
        <v>-7.24</v>
      </c>
      <c r="I88" s="2">
        <v>-25.84</v>
      </c>
      <c r="J88" s="2">
        <v>-11.7</v>
      </c>
      <c r="K88" s="2">
        <v>-4.4000000000000004</v>
      </c>
    </row>
    <row r="89" spans="3:11" x14ac:dyDescent="0.3">
      <c r="C89" s="1">
        <v>16.25</v>
      </c>
      <c r="D89" s="2">
        <v>-12.62</v>
      </c>
      <c r="E89" s="2">
        <v>110.37</v>
      </c>
      <c r="F89" s="2">
        <v>-7.26</v>
      </c>
      <c r="G89" s="2">
        <v>-31.81</v>
      </c>
      <c r="H89" s="2">
        <v>-7.24</v>
      </c>
      <c r="I89" s="2">
        <v>-31.59</v>
      </c>
      <c r="J89" s="2">
        <v>-11.73</v>
      </c>
      <c r="K89" s="2">
        <v>-6.69</v>
      </c>
    </row>
    <row r="90" spans="3:11" x14ac:dyDescent="0.3">
      <c r="C90" s="1">
        <v>16.3</v>
      </c>
      <c r="D90" s="2">
        <v>-12.53</v>
      </c>
      <c r="E90" s="2">
        <v>105.04</v>
      </c>
      <c r="F90" s="2">
        <v>-7.26</v>
      </c>
      <c r="G90" s="2">
        <v>-37.729999999999997</v>
      </c>
      <c r="H90" s="2">
        <v>-7.25</v>
      </c>
      <c r="I90" s="2">
        <v>-37.56</v>
      </c>
      <c r="J90" s="2">
        <v>-11.79</v>
      </c>
      <c r="K90" s="2">
        <v>-9.9700000000000006</v>
      </c>
    </row>
    <row r="91" spans="3:11" x14ac:dyDescent="0.3">
      <c r="C91" s="1">
        <v>16.350000000000001</v>
      </c>
      <c r="D91" s="2">
        <v>-12.62</v>
      </c>
      <c r="E91" s="2">
        <v>99.4</v>
      </c>
      <c r="F91" s="2">
        <v>-7.3</v>
      </c>
      <c r="G91" s="2">
        <v>-43.53</v>
      </c>
      <c r="H91" s="2">
        <v>-7.27</v>
      </c>
      <c r="I91" s="2">
        <v>-43.44</v>
      </c>
      <c r="J91" s="2">
        <v>-11.76</v>
      </c>
      <c r="K91" s="2">
        <v>-12.38</v>
      </c>
    </row>
    <row r="92" spans="3:11" x14ac:dyDescent="0.3">
      <c r="C92" s="1">
        <v>16.399999999999999</v>
      </c>
      <c r="D92" s="2">
        <v>-12.59</v>
      </c>
      <c r="E92" s="2">
        <v>93.67</v>
      </c>
      <c r="F92" s="2">
        <v>-7.32</v>
      </c>
      <c r="G92" s="2">
        <v>-49.37</v>
      </c>
      <c r="H92" s="2">
        <v>-7.31</v>
      </c>
      <c r="I92" s="2">
        <v>-49.15</v>
      </c>
      <c r="J92" s="2">
        <v>-11.8</v>
      </c>
      <c r="K92" s="2">
        <v>-15.67</v>
      </c>
    </row>
    <row r="93" spans="3:11" x14ac:dyDescent="0.3">
      <c r="C93" s="1">
        <v>16.45</v>
      </c>
      <c r="D93" s="2">
        <v>-12.73</v>
      </c>
      <c r="E93" s="2">
        <v>88.26</v>
      </c>
      <c r="F93" s="2">
        <v>-7.36</v>
      </c>
      <c r="G93" s="2">
        <v>-55.11</v>
      </c>
      <c r="H93" s="2">
        <v>-7.33</v>
      </c>
      <c r="I93" s="2">
        <v>-55.01</v>
      </c>
      <c r="J93" s="2">
        <v>-11.68</v>
      </c>
      <c r="K93" s="2">
        <v>-18.77</v>
      </c>
    </row>
    <row r="94" spans="3:11" x14ac:dyDescent="0.3">
      <c r="C94" s="1">
        <v>16.500001000000001</v>
      </c>
      <c r="D94" s="2">
        <v>-12.77</v>
      </c>
      <c r="E94" s="2">
        <v>82.77</v>
      </c>
      <c r="F94" s="2">
        <v>-7.41</v>
      </c>
      <c r="G94" s="2">
        <v>-60.8</v>
      </c>
      <c r="H94" s="2">
        <v>-7.41</v>
      </c>
      <c r="I94" s="2">
        <v>-60.78</v>
      </c>
      <c r="J94" s="2">
        <v>-11.77</v>
      </c>
      <c r="K94" s="2">
        <v>-22.14</v>
      </c>
    </row>
    <row r="95" spans="3:11" x14ac:dyDescent="0.3">
      <c r="C95" s="1">
        <v>16.550001000000002</v>
      </c>
      <c r="D95" s="2">
        <v>-12.95</v>
      </c>
      <c r="E95" s="2">
        <v>77.91</v>
      </c>
      <c r="F95" s="2">
        <v>-7.46</v>
      </c>
      <c r="G95" s="2">
        <v>-66.319999999999993</v>
      </c>
      <c r="H95" s="2">
        <v>-7.45</v>
      </c>
      <c r="I95" s="2">
        <v>-66.19</v>
      </c>
      <c r="J95" s="2">
        <v>-11.67</v>
      </c>
      <c r="K95" s="2">
        <v>-25.76</v>
      </c>
    </row>
    <row r="96" spans="3:11" x14ac:dyDescent="0.3">
      <c r="C96" s="1">
        <v>16.600000999999999</v>
      </c>
      <c r="D96" s="2">
        <v>-13.17</v>
      </c>
      <c r="E96" s="2">
        <v>72.91</v>
      </c>
      <c r="F96" s="2">
        <v>-7.52</v>
      </c>
      <c r="G96" s="2">
        <v>-71.61</v>
      </c>
      <c r="H96" s="2">
        <v>-7.5</v>
      </c>
      <c r="I96" s="2">
        <v>-71.459999999999994</v>
      </c>
      <c r="J96" s="2">
        <v>-11.73</v>
      </c>
      <c r="K96" s="2">
        <v>-29.12</v>
      </c>
    </row>
    <row r="97" spans="3:11" x14ac:dyDescent="0.3">
      <c r="C97" s="1">
        <v>16.649999999999999</v>
      </c>
      <c r="D97" s="2">
        <v>-13.35</v>
      </c>
      <c r="E97" s="2">
        <v>69.69</v>
      </c>
      <c r="F97" s="2">
        <v>-7.56</v>
      </c>
      <c r="G97" s="2">
        <v>-76.75</v>
      </c>
      <c r="H97" s="2">
        <v>-7.53</v>
      </c>
      <c r="I97" s="2">
        <v>-76.739999999999995</v>
      </c>
      <c r="J97" s="2">
        <v>-11.74</v>
      </c>
      <c r="K97" s="2">
        <v>-33.86</v>
      </c>
    </row>
    <row r="98" spans="3:11" x14ac:dyDescent="0.3">
      <c r="C98" s="1">
        <v>16.7</v>
      </c>
      <c r="D98" s="2">
        <v>-13.5</v>
      </c>
      <c r="E98" s="2">
        <v>65.53</v>
      </c>
      <c r="F98" s="2">
        <v>-7.55</v>
      </c>
      <c r="G98" s="2">
        <v>-81.66</v>
      </c>
      <c r="H98" s="2">
        <v>-7.54</v>
      </c>
      <c r="I98" s="2">
        <v>-81.55</v>
      </c>
      <c r="J98" s="2">
        <v>-11.86</v>
      </c>
      <c r="K98" s="2">
        <v>-36.93</v>
      </c>
    </row>
    <row r="99" spans="3:11" x14ac:dyDescent="0.3">
      <c r="C99" s="1">
        <v>16.75</v>
      </c>
      <c r="D99" s="2">
        <v>-13.53</v>
      </c>
      <c r="E99" s="2">
        <v>62.88</v>
      </c>
      <c r="F99" s="2">
        <v>-7.53</v>
      </c>
      <c r="G99" s="2">
        <v>-86.78</v>
      </c>
      <c r="H99" s="2">
        <v>-7.5</v>
      </c>
      <c r="I99" s="2">
        <v>-86.65</v>
      </c>
      <c r="J99" s="2">
        <v>-12</v>
      </c>
      <c r="K99" s="2">
        <v>-41.29</v>
      </c>
    </row>
    <row r="100" spans="3:11" x14ac:dyDescent="0.3">
      <c r="C100" s="1">
        <v>16.8</v>
      </c>
      <c r="D100" s="2">
        <v>-13.53</v>
      </c>
      <c r="E100" s="2">
        <v>59.05</v>
      </c>
      <c r="F100" s="2">
        <v>-7.44</v>
      </c>
      <c r="G100" s="2">
        <v>-91.84</v>
      </c>
      <c r="H100" s="2">
        <v>-7.41</v>
      </c>
      <c r="I100" s="2">
        <v>-91.82</v>
      </c>
      <c r="J100" s="2">
        <v>-12.14</v>
      </c>
      <c r="K100" s="2">
        <v>-44.02</v>
      </c>
    </row>
    <row r="101" spans="3:11" x14ac:dyDescent="0.3">
      <c r="C101" s="1">
        <v>16.850000999999999</v>
      </c>
      <c r="D101" s="2">
        <v>-13.36</v>
      </c>
      <c r="E101" s="2">
        <v>55.86</v>
      </c>
      <c r="F101" s="2">
        <v>-7.34</v>
      </c>
      <c r="G101" s="2">
        <v>-97.26</v>
      </c>
      <c r="H101" s="2">
        <v>-7.33</v>
      </c>
      <c r="I101" s="2">
        <v>-97.13</v>
      </c>
      <c r="J101" s="2">
        <v>-12.42</v>
      </c>
      <c r="K101" s="2">
        <v>-47.52</v>
      </c>
    </row>
    <row r="102" spans="3:11" x14ac:dyDescent="0.3">
      <c r="C102" s="1">
        <v>16.900001</v>
      </c>
      <c r="D102" s="2">
        <v>-13.37</v>
      </c>
      <c r="E102" s="2">
        <v>51.02</v>
      </c>
      <c r="F102" s="2">
        <v>-7.26</v>
      </c>
      <c r="G102" s="2">
        <v>-102.9</v>
      </c>
      <c r="H102" s="2">
        <v>-7.23</v>
      </c>
      <c r="I102" s="2">
        <v>-102.89</v>
      </c>
      <c r="J102" s="2">
        <v>-12.42</v>
      </c>
      <c r="K102" s="2">
        <v>-49.82</v>
      </c>
    </row>
    <row r="103" spans="3:11" x14ac:dyDescent="0.3">
      <c r="C103" s="1">
        <v>16.950001</v>
      </c>
      <c r="D103" s="2">
        <v>-13.18</v>
      </c>
      <c r="E103" s="2">
        <v>46.36</v>
      </c>
      <c r="F103" s="2">
        <v>-7.2</v>
      </c>
      <c r="G103" s="2">
        <v>-108.71</v>
      </c>
      <c r="H103" s="2">
        <v>-7.17</v>
      </c>
      <c r="I103" s="2">
        <v>-108.54</v>
      </c>
      <c r="J103" s="2">
        <v>-12.65</v>
      </c>
      <c r="K103" s="2">
        <v>-52.32</v>
      </c>
    </row>
    <row r="104" spans="3:11" x14ac:dyDescent="0.3">
      <c r="C104" s="1">
        <v>17.000001000000001</v>
      </c>
      <c r="D104" s="2">
        <v>-13.29</v>
      </c>
      <c r="E104" s="2">
        <v>41.78</v>
      </c>
      <c r="F104" s="2">
        <v>-7.13</v>
      </c>
      <c r="G104" s="2">
        <v>-114.47</v>
      </c>
      <c r="H104" s="2">
        <v>-7.13</v>
      </c>
      <c r="I104" s="2">
        <v>-114.34</v>
      </c>
      <c r="J104" s="2">
        <v>-12.62</v>
      </c>
      <c r="K104" s="2">
        <v>-54.62</v>
      </c>
    </row>
    <row r="105" spans="3:11" x14ac:dyDescent="0.3">
      <c r="C105" s="1">
        <v>17.05</v>
      </c>
      <c r="D105" s="2">
        <v>-13.26</v>
      </c>
      <c r="E105" s="2">
        <v>36.28</v>
      </c>
      <c r="F105" s="2">
        <v>-7.1</v>
      </c>
      <c r="G105" s="2">
        <v>-120.24</v>
      </c>
      <c r="H105" s="2">
        <v>-7.07</v>
      </c>
      <c r="I105" s="2">
        <v>-120.12</v>
      </c>
      <c r="J105" s="2">
        <v>-12.72</v>
      </c>
      <c r="K105" s="2">
        <v>-56.46</v>
      </c>
    </row>
    <row r="106" spans="3:11" x14ac:dyDescent="0.3">
      <c r="C106" s="1">
        <v>17.100000000000001</v>
      </c>
      <c r="D106" s="2">
        <v>-13.36</v>
      </c>
      <c r="E106" s="2">
        <v>31.88</v>
      </c>
      <c r="F106" s="2">
        <v>-7.07</v>
      </c>
      <c r="G106" s="2">
        <v>-126.09</v>
      </c>
      <c r="H106" s="2">
        <v>-7.04</v>
      </c>
      <c r="I106" s="2">
        <v>-126.09</v>
      </c>
      <c r="J106" s="2">
        <v>-12.65</v>
      </c>
      <c r="K106" s="2">
        <v>-59.79</v>
      </c>
    </row>
    <row r="107" spans="3:11" x14ac:dyDescent="0.3">
      <c r="C107" s="1">
        <v>17.149999999999999</v>
      </c>
      <c r="D107" s="2">
        <v>-13.44</v>
      </c>
      <c r="E107" s="2">
        <v>26.23</v>
      </c>
      <c r="F107" s="2">
        <v>-7.03</v>
      </c>
      <c r="G107" s="2">
        <v>-131.93</v>
      </c>
      <c r="H107" s="2">
        <v>-7.02</v>
      </c>
      <c r="I107" s="2">
        <v>-131.87</v>
      </c>
      <c r="J107" s="2">
        <v>-12.66</v>
      </c>
      <c r="K107" s="2">
        <v>-61.18</v>
      </c>
    </row>
    <row r="108" spans="3:11" x14ac:dyDescent="0.3">
      <c r="C108" s="1">
        <v>17.200001</v>
      </c>
      <c r="D108" s="2">
        <v>-13.63</v>
      </c>
      <c r="E108" s="2">
        <v>22.03</v>
      </c>
      <c r="F108" s="2">
        <v>-7.03</v>
      </c>
      <c r="G108" s="2">
        <v>-137.71</v>
      </c>
      <c r="H108" s="2">
        <v>-7.01</v>
      </c>
      <c r="I108" s="2">
        <v>-137.72</v>
      </c>
      <c r="J108" s="2">
        <v>-12.6</v>
      </c>
      <c r="K108" s="2">
        <v>-64.7</v>
      </c>
    </row>
    <row r="109" spans="3:11" x14ac:dyDescent="0.3">
      <c r="C109" s="1">
        <v>17.250001000000001</v>
      </c>
      <c r="D109" s="2">
        <v>-13.82</v>
      </c>
      <c r="E109" s="2">
        <v>16.38</v>
      </c>
      <c r="F109" s="2">
        <v>-7.02</v>
      </c>
      <c r="G109" s="2">
        <v>-143.52000000000001</v>
      </c>
      <c r="H109" s="2">
        <v>-7</v>
      </c>
      <c r="I109" s="2">
        <v>-143.61000000000001</v>
      </c>
      <c r="J109" s="2">
        <v>-12.52</v>
      </c>
      <c r="K109" s="2">
        <v>-66.540000000000006</v>
      </c>
    </row>
    <row r="110" spans="3:11" x14ac:dyDescent="0.3">
      <c r="C110" s="1">
        <v>17.300001000000002</v>
      </c>
      <c r="D110" s="2">
        <v>-14.01</v>
      </c>
      <c r="E110" s="2">
        <v>12.69</v>
      </c>
      <c r="F110" s="2">
        <v>-7.02</v>
      </c>
      <c r="G110" s="2">
        <v>-149.35</v>
      </c>
      <c r="H110" s="2">
        <v>-7.01</v>
      </c>
      <c r="I110" s="2">
        <v>-149.26</v>
      </c>
      <c r="J110" s="2">
        <v>-12.52</v>
      </c>
      <c r="K110" s="2">
        <v>-69.64</v>
      </c>
    </row>
    <row r="111" spans="3:11" x14ac:dyDescent="0.3">
      <c r="C111" s="1">
        <v>17.350000999999999</v>
      </c>
      <c r="D111" s="2">
        <v>-14.34</v>
      </c>
      <c r="E111" s="2">
        <v>7.57</v>
      </c>
      <c r="F111" s="2">
        <v>-7.03</v>
      </c>
      <c r="G111" s="2">
        <v>-155.09</v>
      </c>
      <c r="H111" s="2">
        <v>-7</v>
      </c>
      <c r="I111" s="2">
        <v>-154.94999999999999</v>
      </c>
      <c r="J111" s="2">
        <v>-12.35</v>
      </c>
      <c r="K111" s="2">
        <v>-71.86</v>
      </c>
    </row>
    <row r="112" spans="3:11" x14ac:dyDescent="0.3">
      <c r="C112" s="1">
        <v>17.400001</v>
      </c>
      <c r="D112" s="2">
        <v>-14.51</v>
      </c>
      <c r="E112" s="2">
        <v>3.63</v>
      </c>
      <c r="F112" s="2">
        <v>-7.03</v>
      </c>
      <c r="G112" s="2">
        <v>-160.72999999999999</v>
      </c>
      <c r="H112" s="2">
        <v>-7.02</v>
      </c>
      <c r="I112" s="2">
        <v>-160.81</v>
      </c>
      <c r="J112" s="2">
        <v>-12.4</v>
      </c>
      <c r="K112" s="2">
        <v>-75.14</v>
      </c>
    </row>
    <row r="113" spans="3:11" x14ac:dyDescent="0.3">
      <c r="C113" s="1">
        <v>17.45</v>
      </c>
      <c r="D113" s="2">
        <v>-14.91</v>
      </c>
      <c r="E113" s="2">
        <v>-0.78</v>
      </c>
      <c r="F113" s="2">
        <v>-7.06</v>
      </c>
      <c r="G113" s="2">
        <v>-166.43</v>
      </c>
      <c r="H113" s="2">
        <v>-7.03</v>
      </c>
      <c r="I113" s="2">
        <v>-166.54</v>
      </c>
      <c r="J113" s="2">
        <v>-12.21</v>
      </c>
      <c r="K113" s="2">
        <v>-77.78</v>
      </c>
    </row>
    <row r="114" spans="3:11" x14ac:dyDescent="0.3">
      <c r="C114" s="1">
        <v>17.5</v>
      </c>
      <c r="D114" s="2">
        <v>-15.14</v>
      </c>
      <c r="E114" s="2">
        <v>-4.5199999999999996</v>
      </c>
      <c r="F114" s="2">
        <v>-7.06</v>
      </c>
      <c r="G114" s="2">
        <v>-172.25</v>
      </c>
      <c r="H114" s="2">
        <v>-7.03</v>
      </c>
      <c r="I114" s="2">
        <v>-172.09</v>
      </c>
      <c r="J114" s="2">
        <v>-12.23</v>
      </c>
      <c r="K114" s="2">
        <v>-80.400000000000006</v>
      </c>
    </row>
    <row r="115" spans="3:11" x14ac:dyDescent="0.3">
      <c r="C115" s="1">
        <v>17.55</v>
      </c>
      <c r="D115" s="2">
        <v>-15.58</v>
      </c>
      <c r="E115" s="2">
        <v>-7.85</v>
      </c>
      <c r="F115" s="2">
        <v>-7.08</v>
      </c>
      <c r="G115" s="2">
        <v>-177.98</v>
      </c>
      <c r="H115" s="2">
        <v>-7.05</v>
      </c>
      <c r="I115" s="2">
        <v>-177.83</v>
      </c>
      <c r="J115" s="2">
        <v>-12.04</v>
      </c>
      <c r="K115" s="2">
        <v>-83.54</v>
      </c>
    </row>
    <row r="116" spans="3:11" x14ac:dyDescent="0.3">
      <c r="C116" s="1">
        <v>17.600000000000001</v>
      </c>
      <c r="D116" s="2">
        <v>-15.85</v>
      </c>
      <c r="E116" s="2">
        <v>-11.65</v>
      </c>
      <c r="F116" s="2">
        <v>-7.1</v>
      </c>
      <c r="G116" s="2">
        <v>176.38</v>
      </c>
      <c r="H116" s="2">
        <v>-7.11</v>
      </c>
      <c r="I116" s="2">
        <v>176.47</v>
      </c>
      <c r="J116" s="2">
        <v>-12.02</v>
      </c>
      <c r="K116" s="2">
        <v>-85.88</v>
      </c>
    </row>
    <row r="117" spans="3:11" x14ac:dyDescent="0.3">
      <c r="C117" s="1">
        <v>17.649999999999999</v>
      </c>
      <c r="D117" s="2">
        <v>-16.25</v>
      </c>
      <c r="E117" s="2">
        <v>-13.88</v>
      </c>
      <c r="F117" s="2">
        <v>-7.14</v>
      </c>
      <c r="G117" s="2">
        <v>170.7</v>
      </c>
      <c r="H117" s="2">
        <v>-7.13</v>
      </c>
      <c r="I117" s="2">
        <v>170.79</v>
      </c>
      <c r="J117" s="2">
        <v>-11.84</v>
      </c>
      <c r="K117" s="2">
        <v>-89.61</v>
      </c>
    </row>
    <row r="118" spans="3:11" x14ac:dyDescent="0.3">
      <c r="C118" s="1">
        <v>17.7</v>
      </c>
      <c r="D118" s="2">
        <v>-16.5</v>
      </c>
      <c r="E118" s="2">
        <v>-17.07</v>
      </c>
      <c r="F118" s="2">
        <v>-7.2</v>
      </c>
      <c r="G118" s="2">
        <v>165.16</v>
      </c>
      <c r="H118" s="2">
        <v>-7.18</v>
      </c>
      <c r="I118" s="2">
        <v>165.16</v>
      </c>
      <c r="J118" s="2">
        <v>-11.72</v>
      </c>
      <c r="K118" s="2">
        <v>-92.09</v>
      </c>
    </row>
    <row r="119" spans="3:11" x14ac:dyDescent="0.3">
      <c r="C119" s="1">
        <v>17.75</v>
      </c>
      <c r="D119" s="2">
        <v>-16.72</v>
      </c>
      <c r="E119" s="2">
        <v>-18.940000000000001</v>
      </c>
      <c r="F119" s="2">
        <v>-7.27</v>
      </c>
      <c r="G119" s="2">
        <v>159.78</v>
      </c>
      <c r="H119" s="2">
        <v>-7.24</v>
      </c>
      <c r="I119" s="2">
        <v>159.82</v>
      </c>
      <c r="J119" s="2">
        <v>-11.61</v>
      </c>
      <c r="K119" s="2">
        <v>-95.88</v>
      </c>
    </row>
    <row r="120" spans="3:11" x14ac:dyDescent="0.3">
      <c r="C120" s="1">
        <v>17.799999</v>
      </c>
      <c r="D120" s="2">
        <v>-16.91</v>
      </c>
      <c r="E120" s="2">
        <v>-21.99</v>
      </c>
      <c r="F120" s="2">
        <v>-7.33</v>
      </c>
      <c r="G120" s="2">
        <v>154.51</v>
      </c>
      <c r="H120" s="2">
        <v>-7.29</v>
      </c>
      <c r="I120" s="2">
        <v>154.6</v>
      </c>
      <c r="J120" s="2">
        <v>-11.39</v>
      </c>
      <c r="K120" s="2">
        <v>-98.86</v>
      </c>
    </row>
    <row r="121" spans="3:11" x14ac:dyDescent="0.3">
      <c r="C121" s="1">
        <v>17.850000999999999</v>
      </c>
      <c r="D121" s="2">
        <v>-16.95</v>
      </c>
      <c r="E121" s="2">
        <v>-24.95</v>
      </c>
      <c r="F121" s="2">
        <v>-7.34</v>
      </c>
      <c r="G121" s="2">
        <v>149.56</v>
      </c>
      <c r="H121" s="2">
        <v>-7.32</v>
      </c>
      <c r="I121" s="2">
        <v>149.55000000000001</v>
      </c>
      <c r="J121" s="2">
        <v>-11.3</v>
      </c>
      <c r="K121" s="2">
        <v>-103.09</v>
      </c>
    </row>
    <row r="122" spans="3:11" x14ac:dyDescent="0.3">
      <c r="C122" s="1">
        <v>17.900001</v>
      </c>
      <c r="D122" s="2">
        <v>-17.190000000000001</v>
      </c>
      <c r="E122" s="2">
        <v>-29.52</v>
      </c>
      <c r="F122" s="2">
        <v>-7.33</v>
      </c>
      <c r="G122" s="2">
        <v>144.57</v>
      </c>
      <c r="H122" s="2">
        <v>-7.32</v>
      </c>
      <c r="I122" s="2">
        <v>144.55000000000001</v>
      </c>
      <c r="J122" s="2">
        <v>-11.16</v>
      </c>
      <c r="K122" s="2">
        <v>-106.96</v>
      </c>
    </row>
    <row r="123" spans="3:11" x14ac:dyDescent="0.3">
      <c r="C123" s="1">
        <v>17.950001</v>
      </c>
      <c r="D123" s="2">
        <v>-17.57</v>
      </c>
      <c r="E123" s="2">
        <v>-34.03</v>
      </c>
      <c r="F123" s="2">
        <v>-7.27</v>
      </c>
      <c r="G123" s="2">
        <v>139.47999999999999</v>
      </c>
      <c r="H123" s="2">
        <v>-7.26</v>
      </c>
      <c r="I123" s="2">
        <v>139.4</v>
      </c>
      <c r="J123" s="2">
        <v>-11.2</v>
      </c>
      <c r="K123" s="2">
        <v>-110.84</v>
      </c>
    </row>
    <row r="124" spans="3:11" x14ac:dyDescent="0.3">
      <c r="C124" s="1">
        <v>18.000001000000001</v>
      </c>
      <c r="D124" s="2">
        <v>-18.14</v>
      </c>
      <c r="E124" s="2">
        <v>-39</v>
      </c>
      <c r="F124" s="2">
        <v>-7.23</v>
      </c>
      <c r="G124" s="2">
        <v>133.91999999999999</v>
      </c>
      <c r="H124" s="2">
        <v>-7.21</v>
      </c>
      <c r="I124" s="2">
        <v>134.03</v>
      </c>
      <c r="J124" s="2">
        <v>-11.16</v>
      </c>
      <c r="K124" s="2">
        <v>-114.79</v>
      </c>
    </row>
    <row r="125" spans="3:11" x14ac:dyDescent="0.3">
      <c r="C125" s="1">
        <v>18.050001000000002</v>
      </c>
      <c r="D125" s="2">
        <v>-18.91</v>
      </c>
      <c r="E125" s="2">
        <v>-42.1</v>
      </c>
      <c r="F125" s="2">
        <v>-7.15</v>
      </c>
      <c r="G125" s="2">
        <v>128.32</v>
      </c>
      <c r="H125" s="2">
        <v>-7.16</v>
      </c>
      <c r="I125" s="2">
        <v>128.38</v>
      </c>
      <c r="J125" s="2">
        <v>-11.25</v>
      </c>
      <c r="K125" s="2">
        <v>-117.89</v>
      </c>
    </row>
    <row r="126" spans="3:11" x14ac:dyDescent="0.3">
      <c r="C126" s="1">
        <v>18.100000999999999</v>
      </c>
      <c r="D126" s="2">
        <v>-19.7</v>
      </c>
      <c r="E126" s="2">
        <v>-45.09</v>
      </c>
      <c r="F126" s="2">
        <v>-7.14</v>
      </c>
      <c r="G126" s="2">
        <v>122.59</v>
      </c>
      <c r="H126" s="2">
        <v>-7.13</v>
      </c>
      <c r="I126" s="2">
        <v>122.69</v>
      </c>
      <c r="J126" s="2">
        <v>-11.22</v>
      </c>
      <c r="K126" s="2">
        <v>-121.2</v>
      </c>
    </row>
    <row r="127" spans="3:11" x14ac:dyDescent="0.3">
      <c r="C127" s="1">
        <v>18.150001</v>
      </c>
      <c r="D127" s="2">
        <v>-20.57</v>
      </c>
      <c r="E127" s="2">
        <v>-45.46</v>
      </c>
      <c r="F127" s="2">
        <v>-7.14</v>
      </c>
      <c r="G127" s="2">
        <v>116.87</v>
      </c>
      <c r="H127" s="2">
        <v>-7.11</v>
      </c>
      <c r="I127" s="2">
        <v>116.89</v>
      </c>
      <c r="J127" s="2">
        <v>-11.22</v>
      </c>
      <c r="K127" s="2">
        <v>-123.95</v>
      </c>
    </row>
    <row r="128" spans="3:11" x14ac:dyDescent="0.3">
      <c r="C128" s="1">
        <v>18.200001</v>
      </c>
      <c r="D128" s="2">
        <v>-21.56</v>
      </c>
      <c r="E128" s="2">
        <v>-46.51</v>
      </c>
      <c r="F128" s="2">
        <v>-7.17</v>
      </c>
      <c r="G128" s="2">
        <v>111.18</v>
      </c>
      <c r="H128" s="2">
        <v>-7.15</v>
      </c>
      <c r="I128" s="2">
        <v>111.14</v>
      </c>
      <c r="J128" s="2">
        <v>-11.15</v>
      </c>
      <c r="K128" s="2">
        <v>-127.02</v>
      </c>
    </row>
    <row r="129" spans="3:11" x14ac:dyDescent="0.3">
      <c r="C129" s="1">
        <v>18.25</v>
      </c>
      <c r="D129" s="2">
        <v>-22.22</v>
      </c>
      <c r="E129" s="2">
        <v>-45.26</v>
      </c>
      <c r="F129" s="2">
        <v>-7.18</v>
      </c>
      <c r="G129" s="2">
        <v>105.57</v>
      </c>
      <c r="H129" s="2">
        <v>-7.16</v>
      </c>
      <c r="I129" s="2">
        <v>105.6</v>
      </c>
      <c r="J129" s="2">
        <v>-11.07</v>
      </c>
      <c r="K129" s="2">
        <v>-129.53</v>
      </c>
    </row>
    <row r="130" spans="3:11" x14ac:dyDescent="0.3">
      <c r="C130" s="1">
        <v>18.3</v>
      </c>
      <c r="D130" s="2">
        <v>-23.3</v>
      </c>
      <c r="E130" s="2">
        <v>-44.1</v>
      </c>
      <c r="F130" s="2">
        <v>-7.21</v>
      </c>
      <c r="G130" s="2">
        <v>100.04</v>
      </c>
      <c r="H130" s="2">
        <v>-7.2</v>
      </c>
      <c r="I130" s="2">
        <v>99.99</v>
      </c>
      <c r="J130" s="2">
        <v>-10.91</v>
      </c>
      <c r="K130" s="2">
        <v>-132.88999999999999</v>
      </c>
    </row>
    <row r="131" spans="3:11" x14ac:dyDescent="0.3">
      <c r="C131" s="1">
        <v>18.350000000000001</v>
      </c>
      <c r="D131" s="2">
        <v>-23.87</v>
      </c>
      <c r="E131" s="2">
        <v>-41.39</v>
      </c>
      <c r="F131" s="2">
        <v>-7.26</v>
      </c>
      <c r="G131" s="2">
        <v>94.52</v>
      </c>
      <c r="H131" s="2">
        <v>-7.26</v>
      </c>
      <c r="I131" s="2">
        <v>94.43</v>
      </c>
      <c r="J131" s="2">
        <v>-10.77</v>
      </c>
      <c r="K131" s="2">
        <v>-135.72999999999999</v>
      </c>
    </row>
    <row r="132" spans="3:11" x14ac:dyDescent="0.3">
      <c r="C132" s="1">
        <v>18.399999999999999</v>
      </c>
      <c r="D132" s="2">
        <v>-25.04</v>
      </c>
      <c r="E132" s="2">
        <v>-34.090000000000003</v>
      </c>
      <c r="F132" s="2">
        <v>-7.28</v>
      </c>
      <c r="G132" s="2">
        <v>89.23</v>
      </c>
      <c r="H132" s="2">
        <v>-7.29</v>
      </c>
      <c r="I132" s="2">
        <v>89.27</v>
      </c>
      <c r="J132" s="2">
        <v>-10.62</v>
      </c>
      <c r="K132" s="2">
        <v>-139.08000000000001</v>
      </c>
    </row>
    <row r="133" spans="3:11" x14ac:dyDescent="0.3">
      <c r="C133" s="1">
        <v>18.45</v>
      </c>
      <c r="D133" s="2">
        <v>-25.45</v>
      </c>
      <c r="E133" s="2">
        <v>-27.07</v>
      </c>
      <c r="F133" s="2">
        <v>-7.31</v>
      </c>
      <c r="G133" s="2">
        <v>84.06</v>
      </c>
      <c r="H133" s="2">
        <v>-7.3</v>
      </c>
      <c r="I133" s="2">
        <v>83.96</v>
      </c>
      <c r="J133" s="2">
        <v>-10.39</v>
      </c>
      <c r="K133" s="2">
        <v>-142.5</v>
      </c>
    </row>
    <row r="134" spans="3:11" x14ac:dyDescent="0.3">
      <c r="C134" s="1">
        <v>18.5</v>
      </c>
      <c r="D134" s="2">
        <v>-24.98</v>
      </c>
      <c r="E134" s="2">
        <v>-11.92</v>
      </c>
      <c r="F134" s="2">
        <v>-7.32</v>
      </c>
      <c r="G134" s="2">
        <v>78.67</v>
      </c>
      <c r="H134" s="2">
        <v>-7.32</v>
      </c>
      <c r="I134" s="2">
        <v>78.709999999999994</v>
      </c>
      <c r="J134" s="2">
        <v>-10.28</v>
      </c>
      <c r="K134" s="2">
        <v>-146.47</v>
      </c>
    </row>
    <row r="135" spans="3:11" x14ac:dyDescent="0.3">
      <c r="C135" s="1">
        <v>18.55</v>
      </c>
      <c r="D135" s="2">
        <v>-24.49</v>
      </c>
      <c r="E135" s="2">
        <v>-5.47</v>
      </c>
      <c r="F135" s="2">
        <v>-7.32</v>
      </c>
      <c r="G135" s="2">
        <v>73.239999999999995</v>
      </c>
      <c r="H135" s="2">
        <v>-7.3</v>
      </c>
      <c r="I135" s="2">
        <v>73.36</v>
      </c>
      <c r="J135" s="2">
        <v>-10.06</v>
      </c>
      <c r="K135" s="2">
        <v>-150.58000000000001</v>
      </c>
    </row>
    <row r="136" spans="3:11" x14ac:dyDescent="0.3">
      <c r="C136" s="1">
        <v>18.600002</v>
      </c>
      <c r="D136" s="2">
        <v>-22.49</v>
      </c>
      <c r="E136" s="2">
        <v>0.02</v>
      </c>
      <c r="F136" s="2">
        <v>-7.3</v>
      </c>
      <c r="G136" s="2">
        <v>68</v>
      </c>
      <c r="H136" s="2">
        <v>-7.27</v>
      </c>
      <c r="I136" s="2">
        <v>67.88</v>
      </c>
      <c r="J136" s="2">
        <v>-9.91</v>
      </c>
      <c r="K136" s="2">
        <v>-154.62</v>
      </c>
    </row>
    <row r="137" spans="3:11" x14ac:dyDescent="0.3">
      <c r="C137" s="1">
        <v>18.650001</v>
      </c>
      <c r="D137" s="2">
        <v>-21.61</v>
      </c>
      <c r="E137" s="2">
        <v>2.0499999999999998</v>
      </c>
      <c r="F137" s="2">
        <v>-7.29</v>
      </c>
      <c r="G137" s="2">
        <v>62.53</v>
      </c>
      <c r="H137" s="2">
        <v>-7.3</v>
      </c>
      <c r="I137" s="2">
        <v>62.33</v>
      </c>
      <c r="J137" s="2">
        <v>-9.75</v>
      </c>
      <c r="K137" s="2">
        <v>-158.88999999999999</v>
      </c>
    </row>
    <row r="138" spans="3:11" x14ac:dyDescent="0.3">
      <c r="C138" s="1">
        <v>18.700001</v>
      </c>
      <c r="D138" s="2">
        <v>-19.96</v>
      </c>
      <c r="E138" s="2">
        <v>0.32</v>
      </c>
      <c r="F138" s="2">
        <v>-7.28</v>
      </c>
      <c r="G138" s="2">
        <v>56.98</v>
      </c>
      <c r="H138" s="2">
        <v>-7.29</v>
      </c>
      <c r="I138" s="2">
        <v>56.89</v>
      </c>
      <c r="J138" s="2">
        <v>-9.66</v>
      </c>
      <c r="K138" s="2">
        <v>-162.86000000000001</v>
      </c>
    </row>
    <row r="139" spans="3:11" x14ac:dyDescent="0.3">
      <c r="C139" s="1">
        <v>18.750001000000001</v>
      </c>
      <c r="D139" s="2">
        <v>-19.18</v>
      </c>
      <c r="E139" s="2">
        <v>-0.93</v>
      </c>
      <c r="F139" s="2">
        <v>-7.3</v>
      </c>
      <c r="G139" s="2">
        <v>51.27</v>
      </c>
      <c r="H139" s="2">
        <v>-7.29</v>
      </c>
      <c r="I139" s="2">
        <v>51.4</v>
      </c>
      <c r="J139" s="2">
        <v>-9.52</v>
      </c>
      <c r="K139" s="2">
        <v>-167.2</v>
      </c>
    </row>
    <row r="140" spans="3:11" x14ac:dyDescent="0.3">
      <c r="C140" s="1">
        <v>18.800001000000002</v>
      </c>
      <c r="D140" s="2">
        <v>-18.04</v>
      </c>
      <c r="E140" s="2">
        <v>-5.89</v>
      </c>
      <c r="F140" s="2">
        <v>-7.33</v>
      </c>
      <c r="G140" s="2">
        <v>45.63</v>
      </c>
      <c r="H140" s="2">
        <v>-7.31</v>
      </c>
      <c r="I140" s="2">
        <v>45.59</v>
      </c>
      <c r="J140" s="2">
        <v>-9.44</v>
      </c>
      <c r="K140" s="2">
        <v>-171.48</v>
      </c>
    </row>
    <row r="141" spans="3:11" x14ac:dyDescent="0.3">
      <c r="C141" s="1">
        <v>18.850000999999999</v>
      </c>
      <c r="D141" s="2">
        <v>-17.21</v>
      </c>
      <c r="E141" s="2">
        <v>-7.69</v>
      </c>
      <c r="F141" s="2">
        <v>-7.35</v>
      </c>
      <c r="G141" s="2">
        <v>40.1</v>
      </c>
      <c r="H141" s="2">
        <v>-7.35</v>
      </c>
      <c r="I141" s="2">
        <v>40.15</v>
      </c>
      <c r="J141" s="2">
        <v>-9.32</v>
      </c>
      <c r="K141" s="2">
        <v>-175.66</v>
      </c>
    </row>
    <row r="142" spans="3:11" x14ac:dyDescent="0.3">
      <c r="C142" s="1">
        <v>18.900001</v>
      </c>
      <c r="D142" s="2">
        <v>-16.59</v>
      </c>
      <c r="E142" s="2">
        <v>-14.31</v>
      </c>
      <c r="F142" s="2">
        <v>-7.4</v>
      </c>
      <c r="G142" s="2">
        <v>34.479999999999997</v>
      </c>
      <c r="H142" s="2">
        <v>-7.36</v>
      </c>
      <c r="I142" s="2">
        <v>34.67</v>
      </c>
      <c r="J142" s="2">
        <v>-9.2200000000000006</v>
      </c>
      <c r="K142" s="2">
        <v>179.92</v>
      </c>
    </row>
    <row r="143" spans="3:11" x14ac:dyDescent="0.3">
      <c r="C143" s="1">
        <v>18.950001</v>
      </c>
      <c r="D143" s="2">
        <v>-15.76</v>
      </c>
      <c r="E143" s="2">
        <v>-17.12</v>
      </c>
      <c r="F143" s="2">
        <v>-7.45</v>
      </c>
      <c r="G143" s="2">
        <v>29.02</v>
      </c>
      <c r="H143" s="2">
        <v>-7.42</v>
      </c>
      <c r="I143" s="2">
        <v>29.11</v>
      </c>
      <c r="J143" s="2">
        <v>-9.1</v>
      </c>
      <c r="K143" s="2">
        <v>175.44</v>
      </c>
    </row>
    <row r="144" spans="3:11" x14ac:dyDescent="0.3">
      <c r="C144" s="1">
        <v>19.000001000000001</v>
      </c>
      <c r="D144" s="2">
        <v>-15.4</v>
      </c>
      <c r="E144" s="2">
        <v>-22.88</v>
      </c>
      <c r="F144" s="2">
        <v>-7.51</v>
      </c>
      <c r="G144" s="2">
        <v>23.69</v>
      </c>
      <c r="H144" s="2">
        <v>-7.47</v>
      </c>
      <c r="I144" s="2">
        <v>23.69</v>
      </c>
      <c r="J144" s="2">
        <v>-9.0500000000000007</v>
      </c>
      <c r="K144" s="2">
        <v>170.99</v>
      </c>
    </row>
    <row r="145" spans="3:11" x14ac:dyDescent="0.3">
      <c r="C145" s="1">
        <v>19.05</v>
      </c>
      <c r="D145" s="2">
        <v>-14.74</v>
      </c>
      <c r="E145" s="2">
        <v>-27.22</v>
      </c>
      <c r="F145" s="2">
        <v>-7.54</v>
      </c>
      <c r="G145" s="2">
        <v>18.46</v>
      </c>
      <c r="H145" s="2">
        <v>-7.53</v>
      </c>
      <c r="I145" s="2">
        <v>18.32</v>
      </c>
      <c r="J145" s="2">
        <v>-8.93</v>
      </c>
      <c r="K145" s="2">
        <v>166.33</v>
      </c>
    </row>
    <row r="146" spans="3:11" x14ac:dyDescent="0.3">
      <c r="C146" s="1">
        <v>19.100000000000001</v>
      </c>
      <c r="D146" s="2">
        <v>-14.51</v>
      </c>
      <c r="E146" s="2">
        <v>-33.130000000000003</v>
      </c>
      <c r="F146" s="2">
        <v>-7.59</v>
      </c>
      <c r="G146" s="2">
        <v>13.09</v>
      </c>
      <c r="H146" s="2">
        <v>-7.58</v>
      </c>
      <c r="I146" s="2">
        <v>12.95</v>
      </c>
      <c r="J146" s="2">
        <v>-8.91</v>
      </c>
      <c r="K146" s="2">
        <v>161.99</v>
      </c>
    </row>
    <row r="147" spans="3:11" x14ac:dyDescent="0.3">
      <c r="C147" s="1">
        <v>19.149999999999999</v>
      </c>
      <c r="D147" s="2">
        <v>-14</v>
      </c>
      <c r="E147" s="2">
        <v>-38.159999999999997</v>
      </c>
      <c r="F147" s="2">
        <v>-7.64</v>
      </c>
      <c r="G147" s="2">
        <v>7.81</v>
      </c>
      <c r="H147" s="2">
        <v>-7.63</v>
      </c>
      <c r="I147" s="2">
        <v>7.92</v>
      </c>
      <c r="J147" s="2">
        <v>-8.8699999999999992</v>
      </c>
      <c r="K147" s="2">
        <v>157.46</v>
      </c>
    </row>
    <row r="148" spans="3:11" x14ac:dyDescent="0.3">
      <c r="C148" s="1">
        <v>19.2</v>
      </c>
      <c r="D148" s="2">
        <v>-13.92</v>
      </c>
      <c r="E148" s="2">
        <v>-42.73</v>
      </c>
      <c r="F148" s="2">
        <v>-7.65</v>
      </c>
      <c r="G148" s="2">
        <v>2.59</v>
      </c>
      <c r="H148" s="2">
        <v>-7.65</v>
      </c>
      <c r="I148" s="2">
        <v>2.78</v>
      </c>
      <c r="J148" s="2">
        <v>-8.83</v>
      </c>
      <c r="K148" s="2">
        <v>153.49</v>
      </c>
    </row>
    <row r="149" spans="3:11" x14ac:dyDescent="0.3">
      <c r="C149" s="1">
        <v>19.25</v>
      </c>
      <c r="D149" s="2">
        <v>-13.56</v>
      </c>
      <c r="E149" s="2">
        <v>-48.79</v>
      </c>
      <c r="F149" s="2">
        <v>-7.67</v>
      </c>
      <c r="G149" s="2">
        <v>-2.76</v>
      </c>
      <c r="H149" s="2">
        <v>-7.65</v>
      </c>
      <c r="I149" s="2">
        <v>-2.61</v>
      </c>
      <c r="J149" s="2">
        <v>-8.8000000000000007</v>
      </c>
      <c r="K149" s="2">
        <v>149</v>
      </c>
    </row>
    <row r="150" spans="3:11" x14ac:dyDescent="0.3">
      <c r="C150" s="1">
        <v>19.3</v>
      </c>
      <c r="D150" s="2">
        <v>-13.43</v>
      </c>
      <c r="E150" s="2">
        <v>-52.55</v>
      </c>
      <c r="F150" s="2">
        <v>-7.68</v>
      </c>
      <c r="G150" s="2">
        <v>-7.92</v>
      </c>
      <c r="H150" s="2">
        <v>-7.67</v>
      </c>
      <c r="I150" s="2">
        <v>-7.9</v>
      </c>
      <c r="J150" s="2">
        <v>-8.69</v>
      </c>
      <c r="K150" s="2">
        <v>145.29</v>
      </c>
    </row>
    <row r="151" spans="3:11" x14ac:dyDescent="0.3">
      <c r="C151" s="1">
        <v>19.350000000000001</v>
      </c>
      <c r="D151" s="2">
        <v>-13.17</v>
      </c>
      <c r="E151" s="2">
        <v>-58.81</v>
      </c>
      <c r="F151" s="2">
        <v>-7.7</v>
      </c>
      <c r="G151" s="2">
        <v>-13.48</v>
      </c>
      <c r="H151" s="2">
        <v>-7.69</v>
      </c>
      <c r="I151" s="2">
        <v>-13.42</v>
      </c>
      <c r="J151" s="2">
        <v>-8.6199999999999992</v>
      </c>
      <c r="K151" s="2">
        <v>140.86000000000001</v>
      </c>
    </row>
    <row r="152" spans="3:11" x14ac:dyDescent="0.3">
      <c r="C152" s="1">
        <v>19.400002000000001</v>
      </c>
      <c r="D152" s="2">
        <v>-13</v>
      </c>
      <c r="E152" s="2">
        <v>-62.6</v>
      </c>
      <c r="F152" s="2">
        <v>-7.71</v>
      </c>
      <c r="G152" s="2">
        <v>-18.850000000000001</v>
      </c>
      <c r="H152" s="2">
        <v>-7.7</v>
      </c>
      <c r="I152" s="2">
        <v>-18.95</v>
      </c>
      <c r="J152" s="2">
        <v>-8.4499999999999993</v>
      </c>
      <c r="K152" s="2">
        <v>136.68</v>
      </c>
    </row>
    <row r="153" spans="3:11" x14ac:dyDescent="0.3">
      <c r="C153" s="1">
        <v>19.450001</v>
      </c>
      <c r="D153" s="2">
        <v>-12.82</v>
      </c>
      <c r="E153" s="2">
        <v>-68.95</v>
      </c>
      <c r="F153" s="2">
        <v>-7.75</v>
      </c>
      <c r="G153" s="2">
        <v>-24.45</v>
      </c>
      <c r="H153" s="2">
        <v>-7.75</v>
      </c>
      <c r="I153" s="2">
        <v>-24.38</v>
      </c>
      <c r="J153" s="2">
        <v>-8.41</v>
      </c>
      <c r="K153" s="2">
        <v>132.29</v>
      </c>
    </row>
    <row r="154" spans="3:11" x14ac:dyDescent="0.3">
      <c r="C154" s="1">
        <v>19.500001000000001</v>
      </c>
      <c r="D154" s="2">
        <v>-12.55</v>
      </c>
      <c r="E154" s="2">
        <v>-73.489999999999995</v>
      </c>
      <c r="F154" s="2">
        <v>-7.81</v>
      </c>
      <c r="G154" s="2">
        <v>-30.04</v>
      </c>
      <c r="H154" s="2">
        <v>-7.8</v>
      </c>
      <c r="I154" s="2">
        <v>-29.8</v>
      </c>
      <c r="J154" s="2">
        <v>-8.2200000000000006</v>
      </c>
      <c r="K154" s="2">
        <v>128.06</v>
      </c>
    </row>
    <row r="155" spans="3:11" x14ac:dyDescent="0.3">
      <c r="C155" s="1">
        <v>19.550001000000002</v>
      </c>
      <c r="D155" s="2">
        <v>-12.56</v>
      </c>
      <c r="E155" s="2">
        <v>-79.760000000000005</v>
      </c>
      <c r="F155" s="2">
        <v>-7.88</v>
      </c>
      <c r="G155" s="2">
        <v>-35.49</v>
      </c>
      <c r="H155" s="2">
        <v>-7.86</v>
      </c>
      <c r="I155" s="2">
        <v>-35.479999999999997</v>
      </c>
      <c r="J155" s="2">
        <v>-8.19</v>
      </c>
      <c r="K155" s="2">
        <v>123.42</v>
      </c>
    </row>
    <row r="156" spans="3:11" x14ac:dyDescent="0.3">
      <c r="C156" s="1">
        <v>19.600000999999999</v>
      </c>
      <c r="D156" s="2">
        <v>-12.28</v>
      </c>
      <c r="E156" s="2">
        <v>-84.85</v>
      </c>
      <c r="F156" s="2">
        <v>-7.95</v>
      </c>
      <c r="G156" s="2">
        <v>-40.99</v>
      </c>
      <c r="H156" s="2">
        <v>-7.96</v>
      </c>
      <c r="I156" s="2">
        <v>-40.86</v>
      </c>
      <c r="J156" s="2">
        <v>-8</v>
      </c>
      <c r="K156" s="2">
        <v>118.78</v>
      </c>
    </row>
    <row r="157" spans="3:11" x14ac:dyDescent="0.3">
      <c r="C157" s="1">
        <v>19.650001</v>
      </c>
      <c r="D157" s="2">
        <v>-12.33</v>
      </c>
      <c r="E157" s="2">
        <v>-91.04</v>
      </c>
      <c r="F157" s="2">
        <v>-8.02</v>
      </c>
      <c r="G157" s="2">
        <v>-46.25</v>
      </c>
      <c r="H157" s="2">
        <v>-8.01</v>
      </c>
      <c r="I157" s="2">
        <v>-46.08</v>
      </c>
      <c r="J157" s="2">
        <v>-7.96</v>
      </c>
      <c r="K157" s="2">
        <v>114.65</v>
      </c>
    </row>
    <row r="158" spans="3:11" x14ac:dyDescent="0.3">
      <c r="C158" s="1">
        <v>19.700001</v>
      </c>
      <c r="D158" s="2">
        <v>-12.09</v>
      </c>
      <c r="E158" s="2">
        <v>-97.18</v>
      </c>
      <c r="F158" s="2">
        <v>-8.11</v>
      </c>
      <c r="G158" s="2">
        <v>-51.7</v>
      </c>
      <c r="H158" s="2">
        <v>-8.09</v>
      </c>
      <c r="I158" s="2">
        <v>-51.55</v>
      </c>
      <c r="J158" s="2">
        <v>-7.77</v>
      </c>
      <c r="K158" s="2">
        <v>109.55</v>
      </c>
    </row>
    <row r="159" spans="3:11" x14ac:dyDescent="0.3">
      <c r="C159" s="1">
        <v>19.750001000000001</v>
      </c>
      <c r="D159" s="2">
        <v>-12.15</v>
      </c>
      <c r="E159" s="2">
        <v>-103.09</v>
      </c>
      <c r="F159" s="2">
        <v>-8.1999999999999993</v>
      </c>
      <c r="G159" s="2">
        <v>-56.81</v>
      </c>
      <c r="H159" s="2">
        <v>-8.1999999999999993</v>
      </c>
      <c r="I159" s="2">
        <v>-56.83</v>
      </c>
      <c r="J159" s="2">
        <v>-7.71</v>
      </c>
      <c r="K159" s="2">
        <v>105.44</v>
      </c>
    </row>
    <row r="160" spans="3:11" x14ac:dyDescent="0.3">
      <c r="C160" s="1">
        <v>19.800001000000002</v>
      </c>
      <c r="D160" s="2">
        <v>-12</v>
      </c>
      <c r="E160" s="2">
        <v>-109.93</v>
      </c>
      <c r="F160" s="2">
        <v>-8.3000000000000007</v>
      </c>
      <c r="G160" s="2">
        <v>-62.1</v>
      </c>
      <c r="H160" s="2">
        <v>-8.2799999999999994</v>
      </c>
      <c r="I160" s="2">
        <v>-62</v>
      </c>
      <c r="J160" s="2">
        <v>-7.6</v>
      </c>
      <c r="K160" s="2">
        <v>100.18</v>
      </c>
    </row>
    <row r="161" spans="3:11" x14ac:dyDescent="0.3">
      <c r="C161" s="1">
        <v>19.850000000000001</v>
      </c>
      <c r="D161" s="2">
        <v>-12.04</v>
      </c>
      <c r="E161" s="2">
        <v>-116.29</v>
      </c>
      <c r="F161" s="2">
        <v>-8.39</v>
      </c>
      <c r="G161" s="2">
        <v>-67.22</v>
      </c>
      <c r="H161" s="2">
        <v>-8.3800000000000008</v>
      </c>
      <c r="I161" s="2">
        <v>-67.150000000000006</v>
      </c>
      <c r="J161" s="2">
        <v>-7.49</v>
      </c>
      <c r="K161" s="2">
        <v>96.26</v>
      </c>
    </row>
    <row r="162" spans="3:11" x14ac:dyDescent="0.3">
      <c r="C162" s="1">
        <v>19.899999999999999</v>
      </c>
      <c r="D162" s="2">
        <v>-11.94</v>
      </c>
      <c r="E162" s="2">
        <v>-123.73</v>
      </c>
      <c r="F162" s="2">
        <v>-8.49</v>
      </c>
      <c r="G162" s="2">
        <v>-72.41</v>
      </c>
      <c r="H162" s="2">
        <v>-8.51</v>
      </c>
      <c r="I162" s="2">
        <v>-72.31</v>
      </c>
      <c r="J162" s="2">
        <v>-7.49</v>
      </c>
      <c r="K162" s="2">
        <v>90.73</v>
      </c>
    </row>
    <row r="163" spans="3:11" x14ac:dyDescent="0.3">
      <c r="C163" s="1">
        <v>19.95</v>
      </c>
      <c r="D163" s="2">
        <v>-12.01</v>
      </c>
      <c r="E163" s="2">
        <v>-130.15</v>
      </c>
      <c r="F163" s="2">
        <v>-8.61</v>
      </c>
      <c r="G163" s="2">
        <v>-77.349999999999994</v>
      </c>
      <c r="H163" s="2">
        <v>-8.6</v>
      </c>
      <c r="I163" s="2">
        <v>-77.06</v>
      </c>
      <c r="J163" s="2">
        <v>-7.31</v>
      </c>
      <c r="K163" s="2">
        <v>86.66</v>
      </c>
    </row>
    <row r="164" spans="3:11" x14ac:dyDescent="0.3">
      <c r="C164" s="1">
        <v>20</v>
      </c>
      <c r="D164" s="2">
        <v>-12.06</v>
      </c>
      <c r="E164" s="2">
        <v>-138.28</v>
      </c>
      <c r="F164" s="2">
        <v>-8.74</v>
      </c>
      <c r="G164" s="2">
        <v>-82.18</v>
      </c>
      <c r="H164" s="2">
        <v>-8.6999999999999993</v>
      </c>
      <c r="I164" s="2">
        <v>-82.18</v>
      </c>
      <c r="J164" s="2">
        <v>-7.34</v>
      </c>
      <c r="K164" s="2">
        <v>81.459999999999994</v>
      </c>
    </row>
    <row r="165" spans="3:11" x14ac:dyDescent="0.3">
      <c r="C165" s="1">
        <v>20.05</v>
      </c>
      <c r="D165" s="2">
        <v>-12.1</v>
      </c>
      <c r="E165" s="2">
        <v>-144.66</v>
      </c>
      <c r="F165" s="2">
        <v>-8.86</v>
      </c>
      <c r="G165" s="2">
        <v>-86.88</v>
      </c>
      <c r="H165" s="2">
        <v>-8.83</v>
      </c>
      <c r="I165" s="2">
        <v>-86.83</v>
      </c>
      <c r="J165" s="2">
        <v>-7.17</v>
      </c>
      <c r="K165" s="2">
        <v>77.12</v>
      </c>
    </row>
    <row r="166" spans="3:11" x14ac:dyDescent="0.3">
      <c r="C166" s="1">
        <v>20.100000000000001</v>
      </c>
      <c r="D166" s="2">
        <v>-12.18</v>
      </c>
      <c r="E166" s="2">
        <v>-153.12</v>
      </c>
      <c r="F166" s="2">
        <v>-8.9600000000000009</v>
      </c>
      <c r="G166" s="2">
        <v>-91.58</v>
      </c>
      <c r="H166" s="2">
        <v>-8.92</v>
      </c>
      <c r="I166" s="2">
        <v>-91.39</v>
      </c>
      <c r="J166" s="2">
        <v>-7.24</v>
      </c>
      <c r="K166" s="2">
        <v>72.459999999999994</v>
      </c>
    </row>
    <row r="167" spans="3:11" x14ac:dyDescent="0.3">
      <c r="C167" s="1">
        <v>20.150002000000001</v>
      </c>
      <c r="D167" s="2">
        <v>-12.21</v>
      </c>
      <c r="E167" s="2">
        <v>-160.29</v>
      </c>
      <c r="F167" s="2">
        <v>-9.0500000000000007</v>
      </c>
      <c r="G167" s="2">
        <v>-96.12</v>
      </c>
      <c r="H167" s="2">
        <v>-9.0299999999999994</v>
      </c>
      <c r="I167" s="2">
        <v>-96.15</v>
      </c>
      <c r="J167" s="2">
        <v>-7.11</v>
      </c>
      <c r="K167" s="2">
        <v>67.489999999999995</v>
      </c>
    </row>
    <row r="168" spans="3:11" x14ac:dyDescent="0.3">
      <c r="C168" s="1">
        <v>20.200002000000001</v>
      </c>
      <c r="D168" s="2">
        <v>-12.32</v>
      </c>
      <c r="E168" s="2">
        <v>-168.62</v>
      </c>
      <c r="F168" s="2">
        <v>-9.1199999999999992</v>
      </c>
      <c r="G168" s="2">
        <v>-100.49</v>
      </c>
      <c r="H168" s="2">
        <v>-9.1199999999999992</v>
      </c>
      <c r="I168" s="2">
        <v>-100.62</v>
      </c>
      <c r="J168" s="2">
        <v>-7.21</v>
      </c>
      <c r="K168" s="2">
        <v>63.32</v>
      </c>
    </row>
    <row r="169" spans="3:11" x14ac:dyDescent="0.3">
      <c r="C169" s="1">
        <v>20.250001000000001</v>
      </c>
      <c r="D169" s="2">
        <v>-12.38</v>
      </c>
      <c r="E169" s="2">
        <v>-176.33</v>
      </c>
      <c r="F169" s="2">
        <v>-9.17</v>
      </c>
      <c r="G169" s="2">
        <v>-104.98</v>
      </c>
      <c r="H169" s="2">
        <v>-9.17</v>
      </c>
      <c r="I169" s="2">
        <v>-104.96</v>
      </c>
      <c r="J169" s="2">
        <v>-7.13</v>
      </c>
      <c r="K169" s="2">
        <v>58.18</v>
      </c>
    </row>
    <row r="170" spans="3:11" x14ac:dyDescent="0.3">
      <c r="C170" s="1">
        <v>20.300001000000002</v>
      </c>
      <c r="D170" s="2">
        <v>-12.49</v>
      </c>
      <c r="E170" s="2">
        <v>174.92</v>
      </c>
      <c r="F170" s="2">
        <v>-9.2200000000000006</v>
      </c>
      <c r="G170" s="2">
        <v>-109.3</v>
      </c>
      <c r="H170" s="2">
        <v>-9.2200000000000006</v>
      </c>
      <c r="I170" s="2">
        <v>-109.16</v>
      </c>
      <c r="J170" s="2">
        <v>-7.18</v>
      </c>
      <c r="K170" s="2">
        <v>54.62</v>
      </c>
    </row>
    <row r="171" spans="3:11" x14ac:dyDescent="0.3">
      <c r="C171" s="1">
        <v>20.350000999999999</v>
      </c>
      <c r="D171" s="2">
        <v>-12.56</v>
      </c>
      <c r="E171" s="2">
        <v>166.8</v>
      </c>
      <c r="F171" s="2">
        <v>-9.27</v>
      </c>
      <c r="G171" s="2">
        <v>-113.69</v>
      </c>
      <c r="H171" s="2">
        <v>-9.25</v>
      </c>
      <c r="I171" s="2">
        <v>-113.51</v>
      </c>
      <c r="J171" s="2">
        <v>-7.2</v>
      </c>
      <c r="K171" s="2">
        <v>49.11</v>
      </c>
    </row>
    <row r="172" spans="3:11" x14ac:dyDescent="0.3">
      <c r="C172" s="1">
        <v>20.400001</v>
      </c>
      <c r="D172" s="2">
        <v>-12.67</v>
      </c>
      <c r="E172" s="2">
        <v>158.16999999999999</v>
      </c>
      <c r="F172" s="2">
        <v>-9.2899999999999991</v>
      </c>
      <c r="G172" s="2">
        <v>-117.79</v>
      </c>
      <c r="H172" s="2">
        <v>-9.2899999999999991</v>
      </c>
      <c r="I172" s="2">
        <v>-117.6</v>
      </c>
      <c r="J172" s="2">
        <v>-7.21</v>
      </c>
      <c r="K172" s="2">
        <v>45.89</v>
      </c>
    </row>
    <row r="173" spans="3:11" x14ac:dyDescent="0.3">
      <c r="C173" s="1">
        <v>20.450001</v>
      </c>
      <c r="D173" s="2">
        <v>-12.67</v>
      </c>
      <c r="E173" s="2">
        <v>150.04</v>
      </c>
      <c r="F173" s="2">
        <v>-9.27</v>
      </c>
      <c r="G173" s="2">
        <v>-121.98</v>
      </c>
      <c r="H173" s="2">
        <v>-9.25</v>
      </c>
      <c r="I173" s="2">
        <v>-121.91</v>
      </c>
      <c r="J173" s="2">
        <v>-7.3</v>
      </c>
      <c r="K173" s="2">
        <v>40.98</v>
      </c>
    </row>
    <row r="174" spans="3:11" x14ac:dyDescent="0.3">
      <c r="C174" s="1">
        <v>20.500001000000001</v>
      </c>
      <c r="D174" s="2">
        <v>-12.84</v>
      </c>
      <c r="E174" s="2">
        <v>141.44999999999999</v>
      </c>
      <c r="F174" s="2">
        <v>-9.25</v>
      </c>
      <c r="G174" s="2">
        <v>-126.05</v>
      </c>
      <c r="H174" s="2">
        <v>-9.27</v>
      </c>
      <c r="I174" s="2">
        <v>-126.12</v>
      </c>
      <c r="J174" s="2">
        <v>-7.27</v>
      </c>
      <c r="K174" s="2">
        <v>37.5</v>
      </c>
    </row>
    <row r="175" spans="3:11" x14ac:dyDescent="0.3">
      <c r="C175" s="1">
        <v>20.550001000000002</v>
      </c>
      <c r="D175" s="2">
        <v>-12.85</v>
      </c>
      <c r="E175" s="2">
        <v>133.44999999999999</v>
      </c>
      <c r="F175" s="2">
        <v>-9.2100000000000009</v>
      </c>
      <c r="G175" s="2">
        <v>-130.38999999999999</v>
      </c>
      <c r="H175" s="2">
        <v>-9.2100000000000009</v>
      </c>
      <c r="I175" s="2">
        <v>-130.27000000000001</v>
      </c>
      <c r="J175" s="2">
        <v>-7.5</v>
      </c>
      <c r="K175" s="2">
        <v>33.17</v>
      </c>
    </row>
    <row r="176" spans="3:11" x14ac:dyDescent="0.3">
      <c r="C176" s="1">
        <v>20.600000999999999</v>
      </c>
      <c r="D176" s="2">
        <v>-13.04</v>
      </c>
      <c r="E176" s="2">
        <v>125.27</v>
      </c>
      <c r="F176" s="2">
        <v>-9.1</v>
      </c>
      <c r="G176" s="2">
        <v>-134.57</v>
      </c>
      <c r="H176" s="2">
        <v>-9.1</v>
      </c>
      <c r="I176" s="2">
        <v>-134.52000000000001</v>
      </c>
      <c r="J176" s="2">
        <v>-7.44</v>
      </c>
      <c r="K176" s="2">
        <v>29.57</v>
      </c>
    </row>
    <row r="177" spans="3:11" x14ac:dyDescent="0.3">
      <c r="C177" s="1">
        <v>20.65</v>
      </c>
      <c r="D177" s="2">
        <v>-13.03</v>
      </c>
      <c r="E177" s="2">
        <v>117.79</v>
      </c>
      <c r="F177" s="2">
        <v>-8.99</v>
      </c>
      <c r="G177" s="2">
        <v>-138.94999999999999</v>
      </c>
      <c r="H177" s="2">
        <v>-9</v>
      </c>
      <c r="I177" s="2">
        <v>-138.79</v>
      </c>
      <c r="J177" s="2">
        <v>-7.72</v>
      </c>
      <c r="K177" s="2">
        <v>26.21</v>
      </c>
    </row>
    <row r="178" spans="3:11" x14ac:dyDescent="0.3">
      <c r="C178" s="1">
        <v>20.7</v>
      </c>
      <c r="D178" s="2">
        <v>-13.18</v>
      </c>
      <c r="E178" s="2">
        <v>110.6</v>
      </c>
      <c r="F178" s="2">
        <v>-8.86</v>
      </c>
      <c r="G178" s="2">
        <v>-143.79</v>
      </c>
      <c r="H178" s="2">
        <v>-8.86</v>
      </c>
      <c r="I178" s="2">
        <v>-143.46</v>
      </c>
      <c r="J178" s="2">
        <v>-7.72</v>
      </c>
      <c r="K178" s="2">
        <v>22.56</v>
      </c>
    </row>
    <row r="179" spans="3:11" x14ac:dyDescent="0.3">
      <c r="C179" s="1">
        <v>20.75</v>
      </c>
      <c r="D179" s="2">
        <v>-13.08</v>
      </c>
      <c r="E179" s="2">
        <v>104.01</v>
      </c>
      <c r="F179" s="2">
        <v>-8.73</v>
      </c>
      <c r="G179" s="2">
        <v>-148.44</v>
      </c>
      <c r="H179" s="2">
        <v>-8.7200000000000006</v>
      </c>
      <c r="I179" s="2">
        <v>-148.35</v>
      </c>
      <c r="J179" s="2">
        <v>-7.92</v>
      </c>
      <c r="K179" s="2">
        <v>20.36</v>
      </c>
    </row>
    <row r="180" spans="3:11" x14ac:dyDescent="0.3">
      <c r="C180" s="1">
        <v>20.8</v>
      </c>
      <c r="D180" s="2">
        <v>-13.12</v>
      </c>
      <c r="E180" s="2">
        <v>97.97</v>
      </c>
      <c r="F180" s="2">
        <v>-8.59</v>
      </c>
      <c r="G180" s="2">
        <v>-153.54</v>
      </c>
      <c r="H180" s="2">
        <v>-8.58</v>
      </c>
      <c r="I180" s="2">
        <v>-153.47</v>
      </c>
      <c r="J180" s="2">
        <v>-7.94</v>
      </c>
      <c r="K180" s="2">
        <v>16.61</v>
      </c>
    </row>
    <row r="181" spans="3:11" x14ac:dyDescent="0.3">
      <c r="C181" s="1">
        <v>20.85</v>
      </c>
      <c r="D181" s="2">
        <v>-12.89</v>
      </c>
      <c r="E181" s="2">
        <v>91.91</v>
      </c>
      <c r="F181" s="2">
        <v>-8.49</v>
      </c>
      <c r="G181" s="2">
        <v>-158.75</v>
      </c>
      <c r="H181" s="2">
        <v>-8.4700000000000006</v>
      </c>
      <c r="I181" s="2">
        <v>-158.6</v>
      </c>
      <c r="J181" s="2">
        <v>-8.0399999999999991</v>
      </c>
      <c r="K181" s="2">
        <v>15.15</v>
      </c>
    </row>
    <row r="182" spans="3:11" x14ac:dyDescent="0.3">
      <c r="C182" s="1">
        <v>20.9</v>
      </c>
      <c r="D182" s="2">
        <v>-12.81</v>
      </c>
      <c r="E182" s="2">
        <v>86.57</v>
      </c>
      <c r="F182" s="2">
        <v>-8.35</v>
      </c>
      <c r="G182" s="2">
        <v>-164.12</v>
      </c>
      <c r="H182" s="2">
        <v>-8.35</v>
      </c>
      <c r="I182" s="2">
        <v>-164.03</v>
      </c>
      <c r="J182" s="2">
        <v>-8.08</v>
      </c>
      <c r="K182" s="2">
        <v>11.85</v>
      </c>
    </row>
    <row r="183" spans="3:11" x14ac:dyDescent="0.3">
      <c r="C183" s="1">
        <v>20.950002000000001</v>
      </c>
      <c r="D183" s="2">
        <v>-12.52</v>
      </c>
      <c r="E183" s="2">
        <v>80.510000000000005</v>
      </c>
      <c r="F183" s="2">
        <v>-8.2799999999999994</v>
      </c>
      <c r="G183" s="2">
        <v>-169.65</v>
      </c>
      <c r="H183" s="2">
        <v>-8.27</v>
      </c>
      <c r="I183" s="2">
        <v>-169.59</v>
      </c>
      <c r="J183" s="2">
        <v>-8.0399999999999991</v>
      </c>
      <c r="K183" s="2">
        <v>10.33</v>
      </c>
    </row>
    <row r="184" spans="3:11" x14ac:dyDescent="0.3">
      <c r="C184" s="1">
        <v>21.000001999999999</v>
      </c>
      <c r="D184" s="2">
        <v>-12.32</v>
      </c>
      <c r="E184" s="2">
        <v>75.89</v>
      </c>
      <c r="F184" s="2">
        <v>-8.2100000000000009</v>
      </c>
      <c r="G184" s="2">
        <v>-175.12</v>
      </c>
      <c r="H184" s="2">
        <v>-8.1999999999999993</v>
      </c>
      <c r="I184" s="2">
        <v>-175.04</v>
      </c>
      <c r="J184" s="2">
        <v>-8.18</v>
      </c>
      <c r="K184" s="2">
        <v>7.79</v>
      </c>
    </row>
    <row r="185" spans="3:11" x14ac:dyDescent="0.3">
      <c r="C185" s="1">
        <v>21.050001000000002</v>
      </c>
      <c r="D185" s="2">
        <v>-12.01</v>
      </c>
      <c r="E185" s="2">
        <v>70.040000000000006</v>
      </c>
      <c r="F185" s="2">
        <v>-8.14</v>
      </c>
      <c r="G185" s="2">
        <v>179.29</v>
      </c>
      <c r="H185" s="2">
        <v>-8.15</v>
      </c>
      <c r="I185" s="2">
        <v>179.41</v>
      </c>
      <c r="J185" s="2">
        <v>-8.01</v>
      </c>
      <c r="K185" s="2">
        <v>5.89</v>
      </c>
    </row>
    <row r="186" spans="3:11" x14ac:dyDescent="0.3">
      <c r="C186" s="1">
        <v>21.100000999999999</v>
      </c>
      <c r="D186" s="2">
        <v>-11.69</v>
      </c>
      <c r="E186" s="2">
        <v>65.67</v>
      </c>
      <c r="F186" s="2">
        <v>-8.1</v>
      </c>
      <c r="G186" s="2">
        <v>173.76</v>
      </c>
      <c r="H186" s="2">
        <v>-8.11</v>
      </c>
      <c r="I186" s="2">
        <v>173.8</v>
      </c>
      <c r="J186" s="2">
        <v>-8.08</v>
      </c>
      <c r="K186" s="2">
        <v>3.94</v>
      </c>
    </row>
    <row r="187" spans="3:11" x14ac:dyDescent="0.3">
      <c r="C187" s="1">
        <v>21.150001</v>
      </c>
      <c r="D187" s="2">
        <v>-11.41</v>
      </c>
      <c r="E187" s="2">
        <v>59.66</v>
      </c>
      <c r="F187" s="2">
        <v>-8.08</v>
      </c>
      <c r="G187" s="2">
        <v>168.08</v>
      </c>
      <c r="H187" s="2">
        <v>-8.07</v>
      </c>
      <c r="I187" s="2">
        <v>168.09</v>
      </c>
      <c r="J187" s="2">
        <v>-7.87</v>
      </c>
      <c r="K187" s="2">
        <v>1.58</v>
      </c>
    </row>
    <row r="188" spans="3:11" x14ac:dyDescent="0.3">
      <c r="C188" s="1">
        <v>21.200001</v>
      </c>
      <c r="D188" s="2">
        <v>-11</v>
      </c>
      <c r="E188" s="2">
        <v>55.6</v>
      </c>
      <c r="F188" s="2">
        <v>-8.08</v>
      </c>
      <c r="G188" s="2">
        <v>162.52000000000001</v>
      </c>
      <c r="H188" s="2">
        <v>-8.0500000000000007</v>
      </c>
      <c r="I188" s="2">
        <v>162.56</v>
      </c>
      <c r="J188" s="2">
        <v>-7.84</v>
      </c>
      <c r="K188" s="2">
        <v>-0.01</v>
      </c>
    </row>
    <row r="189" spans="3:11" x14ac:dyDescent="0.3">
      <c r="C189" s="1">
        <v>21.250001000000001</v>
      </c>
      <c r="D189" s="2">
        <v>-10.76</v>
      </c>
      <c r="E189" s="2">
        <v>50.15</v>
      </c>
      <c r="F189" s="2">
        <v>-8.06</v>
      </c>
      <c r="G189" s="2">
        <v>156.81</v>
      </c>
      <c r="H189" s="2">
        <v>-8.06</v>
      </c>
      <c r="I189" s="2">
        <v>156.97</v>
      </c>
      <c r="J189" s="2">
        <v>-7.69</v>
      </c>
      <c r="K189" s="2">
        <v>-2.84</v>
      </c>
    </row>
    <row r="190" spans="3:11" x14ac:dyDescent="0.3">
      <c r="C190" s="1">
        <v>21.300001000000002</v>
      </c>
      <c r="D190" s="2">
        <v>-10.23</v>
      </c>
      <c r="E190" s="2">
        <v>45.59</v>
      </c>
      <c r="F190" s="2">
        <v>-8.08</v>
      </c>
      <c r="G190" s="2">
        <v>151.19999999999999</v>
      </c>
      <c r="H190" s="2">
        <v>-8.07</v>
      </c>
      <c r="I190" s="2">
        <v>151.44999999999999</v>
      </c>
      <c r="J190" s="2">
        <v>-7.56</v>
      </c>
      <c r="K190" s="2">
        <v>-4.3899999999999997</v>
      </c>
    </row>
    <row r="191" spans="3:11" x14ac:dyDescent="0.3">
      <c r="C191" s="1">
        <v>21.350000999999999</v>
      </c>
      <c r="D191" s="2">
        <v>-9.98</v>
      </c>
      <c r="E191" s="2">
        <v>40.520000000000003</v>
      </c>
      <c r="F191" s="2">
        <v>-8.1300000000000008</v>
      </c>
      <c r="G191" s="2">
        <v>145.75</v>
      </c>
      <c r="H191" s="2">
        <v>-8.0399999999999991</v>
      </c>
      <c r="I191" s="2">
        <v>145.91999999999999</v>
      </c>
      <c r="J191" s="2">
        <v>-7.42</v>
      </c>
      <c r="K191" s="2">
        <v>-7.21</v>
      </c>
    </row>
    <row r="192" spans="3:11" x14ac:dyDescent="0.3">
      <c r="C192" s="1">
        <v>21.400001</v>
      </c>
      <c r="D192" s="2">
        <v>-9.51</v>
      </c>
      <c r="E192" s="2">
        <v>35.78</v>
      </c>
      <c r="F192" s="2">
        <v>-8.1300000000000008</v>
      </c>
      <c r="G192" s="2">
        <v>140.13999999999999</v>
      </c>
      <c r="H192" s="2">
        <v>-8.16</v>
      </c>
      <c r="I192" s="2">
        <v>140.25</v>
      </c>
      <c r="J192" s="2">
        <v>-7.2</v>
      </c>
      <c r="K192" s="2">
        <v>-9.27</v>
      </c>
    </row>
    <row r="193" spans="3:11" x14ac:dyDescent="0.3">
      <c r="C193" s="1">
        <v>21.45</v>
      </c>
      <c r="D193" s="2">
        <v>-9.36</v>
      </c>
      <c r="E193" s="2">
        <v>31.05</v>
      </c>
      <c r="F193" s="2">
        <v>-8.1999999999999993</v>
      </c>
      <c r="G193" s="2">
        <v>134.91999999999999</v>
      </c>
      <c r="H193" s="2">
        <v>-8.16</v>
      </c>
      <c r="I193" s="2">
        <v>134.81</v>
      </c>
      <c r="J193" s="2">
        <v>-7.12</v>
      </c>
      <c r="K193" s="2">
        <v>-12.13</v>
      </c>
    </row>
    <row r="194" spans="3:11" x14ac:dyDescent="0.3">
      <c r="C194" s="1">
        <v>21.5</v>
      </c>
      <c r="D194" s="2">
        <v>-8.91</v>
      </c>
      <c r="E194" s="2">
        <v>25.89</v>
      </c>
      <c r="F194" s="2">
        <v>-8.26</v>
      </c>
      <c r="G194" s="2">
        <v>129.5</v>
      </c>
      <c r="H194" s="2">
        <v>-8.1999999999999993</v>
      </c>
      <c r="I194" s="2">
        <v>129.44999999999999</v>
      </c>
      <c r="J194" s="2">
        <v>-6.93</v>
      </c>
      <c r="K194" s="2">
        <v>-14.56</v>
      </c>
    </row>
    <row r="195" spans="3:11" x14ac:dyDescent="0.3">
      <c r="C195" s="1">
        <v>21.55</v>
      </c>
      <c r="D195" s="2">
        <v>-8.67</v>
      </c>
      <c r="E195" s="2">
        <v>21.86</v>
      </c>
      <c r="F195" s="2">
        <v>-8.27</v>
      </c>
      <c r="G195" s="2">
        <v>124.2</v>
      </c>
      <c r="H195" s="2">
        <v>-8.26</v>
      </c>
      <c r="I195" s="2">
        <v>124.13</v>
      </c>
      <c r="J195" s="2">
        <v>-6.8</v>
      </c>
      <c r="K195" s="2">
        <v>-17.239999999999998</v>
      </c>
    </row>
    <row r="196" spans="3:11" x14ac:dyDescent="0.3">
      <c r="C196" s="1">
        <v>21.6</v>
      </c>
      <c r="D196" s="2">
        <v>-8.3000000000000007</v>
      </c>
      <c r="E196" s="2">
        <v>16.43</v>
      </c>
      <c r="F196" s="2">
        <v>-8.32</v>
      </c>
      <c r="G196" s="2">
        <v>118.8</v>
      </c>
      <c r="H196" s="2">
        <v>-8.35</v>
      </c>
      <c r="I196" s="2">
        <v>118.96</v>
      </c>
      <c r="J196" s="2">
        <v>-6.66</v>
      </c>
      <c r="K196" s="2">
        <v>-19.93</v>
      </c>
    </row>
    <row r="197" spans="3:11" x14ac:dyDescent="0.3">
      <c r="C197" s="1">
        <v>21.65</v>
      </c>
      <c r="D197" s="2">
        <v>-8.08</v>
      </c>
      <c r="E197" s="2">
        <v>12.45</v>
      </c>
      <c r="F197" s="2">
        <v>-8.39</v>
      </c>
      <c r="G197" s="2">
        <v>113.61</v>
      </c>
      <c r="H197" s="2">
        <v>-8.39</v>
      </c>
      <c r="I197" s="2">
        <v>113.91</v>
      </c>
      <c r="J197" s="2">
        <v>-6.5</v>
      </c>
      <c r="K197" s="2">
        <v>-22.42</v>
      </c>
    </row>
    <row r="198" spans="3:11" x14ac:dyDescent="0.3">
      <c r="C198" s="1">
        <v>21.700002000000001</v>
      </c>
      <c r="D198" s="2">
        <v>-7.83</v>
      </c>
      <c r="E198" s="2">
        <v>7.12</v>
      </c>
      <c r="F198" s="2">
        <v>-8.4600000000000009</v>
      </c>
      <c r="G198" s="2">
        <v>108.53</v>
      </c>
      <c r="H198" s="2">
        <v>-8.4600000000000009</v>
      </c>
      <c r="I198" s="2">
        <v>108.4</v>
      </c>
      <c r="J198" s="2">
        <v>-6.42</v>
      </c>
      <c r="K198" s="2">
        <v>-25.39</v>
      </c>
    </row>
    <row r="199" spans="3:11" x14ac:dyDescent="0.3">
      <c r="C199" s="1">
        <v>21.750001999999999</v>
      </c>
      <c r="D199" s="2">
        <v>-7.51</v>
      </c>
      <c r="E199" s="2">
        <v>3.42</v>
      </c>
      <c r="F199" s="2">
        <v>-8.52</v>
      </c>
      <c r="G199" s="2">
        <v>103.39</v>
      </c>
      <c r="H199" s="2">
        <v>-8.52</v>
      </c>
      <c r="I199" s="2">
        <v>103.47</v>
      </c>
      <c r="J199" s="2">
        <v>-6.23</v>
      </c>
      <c r="K199" s="2">
        <v>-28.22</v>
      </c>
    </row>
    <row r="200" spans="3:11" x14ac:dyDescent="0.3">
      <c r="C200" s="1">
        <v>21.800001999999999</v>
      </c>
      <c r="D200" s="2">
        <v>-7.4</v>
      </c>
      <c r="E200" s="2">
        <v>-1.43</v>
      </c>
      <c r="F200" s="2">
        <v>-8.5500000000000007</v>
      </c>
      <c r="G200" s="2">
        <v>98.41</v>
      </c>
      <c r="H200" s="2">
        <v>-8.56</v>
      </c>
      <c r="I200" s="2">
        <v>98.62</v>
      </c>
      <c r="J200" s="2">
        <v>-6.13</v>
      </c>
      <c r="K200" s="2">
        <v>-30.71</v>
      </c>
    </row>
    <row r="201" spans="3:11" x14ac:dyDescent="0.3">
      <c r="C201" s="1">
        <v>21.850000999999999</v>
      </c>
      <c r="D201" s="2">
        <v>-7.07</v>
      </c>
      <c r="E201" s="2">
        <v>-5.39</v>
      </c>
      <c r="F201" s="2">
        <v>-8.6300000000000008</v>
      </c>
      <c r="G201" s="2">
        <v>93.12</v>
      </c>
      <c r="H201" s="2">
        <v>-8.61</v>
      </c>
      <c r="I201" s="2">
        <v>93.36</v>
      </c>
      <c r="J201" s="2">
        <v>-6.05</v>
      </c>
      <c r="K201" s="2">
        <v>-33.880000000000003</v>
      </c>
    </row>
    <row r="202" spans="3:11" x14ac:dyDescent="0.3">
      <c r="C202" s="1">
        <v>21.900001</v>
      </c>
      <c r="D202" s="2">
        <v>-6.94</v>
      </c>
      <c r="E202" s="2">
        <v>-9.83</v>
      </c>
      <c r="F202" s="2">
        <v>-8.69</v>
      </c>
      <c r="G202" s="2">
        <v>88.32</v>
      </c>
      <c r="H202" s="2">
        <v>-8.66</v>
      </c>
      <c r="I202" s="2">
        <v>88.3</v>
      </c>
      <c r="J202" s="2">
        <v>-5.97</v>
      </c>
      <c r="K202" s="2">
        <v>-36.33</v>
      </c>
    </row>
    <row r="203" spans="3:11" x14ac:dyDescent="0.3">
      <c r="C203" s="1">
        <v>21.950001</v>
      </c>
      <c r="D203" s="2">
        <v>-6.65</v>
      </c>
      <c r="E203" s="2">
        <v>-14.2</v>
      </c>
      <c r="F203" s="2">
        <v>-8.7200000000000006</v>
      </c>
      <c r="G203" s="2">
        <v>83.09</v>
      </c>
      <c r="H203" s="2">
        <v>-8.73</v>
      </c>
      <c r="I203" s="2">
        <v>82.98</v>
      </c>
      <c r="J203" s="2">
        <v>-5.83</v>
      </c>
      <c r="K203" s="2">
        <v>-39.46</v>
      </c>
    </row>
    <row r="204" spans="3:11" x14ac:dyDescent="0.3">
      <c r="C204" s="1">
        <v>22.000001000000001</v>
      </c>
      <c r="D204" s="2">
        <v>-6.58</v>
      </c>
      <c r="E204" s="2">
        <v>-18.18</v>
      </c>
      <c r="F204" s="2">
        <v>-8.7799999999999994</v>
      </c>
      <c r="G204" s="2">
        <v>78.42</v>
      </c>
      <c r="H204" s="2">
        <v>-8.84</v>
      </c>
      <c r="I204" s="2">
        <v>78.25</v>
      </c>
      <c r="J204" s="2">
        <v>-5.72</v>
      </c>
      <c r="K204" s="2">
        <v>-42.07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C3:K204"/>
  <sheetViews>
    <sheetView workbookViewId="0">
      <selection activeCell="M3" sqref="M3"/>
    </sheetView>
  </sheetViews>
  <sheetFormatPr defaultRowHeight="14.4" x14ac:dyDescent="0.3"/>
  <sheetData>
    <row r="3" spans="3:11" x14ac:dyDescent="0.3">
      <c r="C3" s="3" t="s">
        <v>8</v>
      </c>
      <c r="D3" s="3" t="s">
        <v>0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  <c r="K3" s="3" t="s">
        <v>7</v>
      </c>
    </row>
    <row r="4" spans="3:11" x14ac:dyDescent="0.3">
      <c r="C4" s="1">
        <v>12</v>
      </c>
      <c r="D4" s="2">
        <v>-5.03</v>
      </c>
      <c r="E4" s="2">
        <v>-108.96</v>
      </c>
      <c r="F4" s="2">
        <v>-16</v>
      </c>
      <c r="G4" s="2">
        <v>142.03</v>
      </c>
      <c r="H4" s="2">
        <v>-15.99</v>
      </c>
      <c r="I4" s="2">
        <v>142.09</v>
      </c>
      <c r="J4" s="2">
        <v>-2.14</v>
      </c>
      <c r="K4" s="2">
        <v>-108.85</v>
      </c>
    </row>
    <row r="5" spans="3:11" x14ac:dyDescent="0.3">
      <c r="C5" s="1">
        <v>12.05</v>
      </c>
      <c r="D5" s="2">
        <v>-5.09</v>
      </c>
      <c r="E5" s="2">
        <v>-113.89</v>
      </c>
      <c r="F5" s="2">
        <v>-15.78</v>
      </c>
      <c r="G5" s="2">
        <v>135.66999999999999</v>
      </c>
      <c r="H5" s="2">
        <v>-15.8</v>
      </c>
      <c r="I5" s="2">
        <v>135.82</v>
      </c>
      <c r="J5" s="2">
        <v>-2.21</v>
      </c>
      <c r="K5" s="2">
        <v>-112.28</v>
      </c>
    </row>
    <row r="6" spans="3:11" x14ac:dyDescent="0.3">
      <c r="C6" s="1">
        <v>12.1</v>
      </c>
      <c r="D6" s="2">
        <v>-5.09</v>
      </c>
      <c r="E6" s="2">
        <v>-118.42</v>
      </c>
      <c r="F6" s="2">
        <v>-15.6</v>
      </c>
      <c r="G6" s="2">
        <v>129.76</v>
      </c>
      <c r="H6" s="2">
        <v>-15.58</v>
      </c>
      <c r="I6" s="2">
        <v>129.78</v>
      </c>
      <c r="J6" s="2">
        <v>-2.2400000000000002</v>
      </c>
      <c r="K6" s="2">
        <v>-115.69</v>
      </c>
    </row>
    <row r="7" spans="3:11" x14ac:dyDescent="0.3">
      <c r="C7" s="1">
        <v>12.15</v>
      </c>
      <c r="D7" s="2">
        <v>-5.16</v>
      </c>
      <c r="E7" s="2">
        <v>-123.13</v>
      </c>
      <c r="F7" s="2">
        <v>-15.41</v>
      </c>
      <c r="G7" s="2">
        <v>123.53</v>
      </c>
      <c r="H7" s="2">
        <v>-15.4</v>
      </c>
      <c r="I7" s="2">
        <v>123.54</v>
      </c>
      <c r="J7" s="2">
        <v>-2.2999999999999998</v>
      </c>
      <c r="K7" s="2">
        <v>-119.1</v>
      </c>
    </row>
    <row r="8" spans="3:11" x14ac:dyDescent="0.3">
      <c r="C8" s="1">
        <v>12.200001</v>
      </c>
      <c r="D8" s="2">
        <v>-5.18</v>
      </c>
      <c r="E8" s="2">
        <v>-127.78</v>
      </c>
      <c r="F8" s="2">
        <v>-15.18</v>
      </c>
      <c r="G8" s="2">
        <v>117.51</v>
      </c>
      <c r="H8" s="2">
        <v>-15.19</v>
      </c>
      <c r="I8" s="2">
        <v>117.72</v>
      </c>
      <c r="J8" s="2">
        <v>-2.34</v>
      </c>
      <c r="K8" s="2">
        <v>-122.32</v>
      </c>
    </row>
    <row r="9" spans="3:11" x14ac:dyDescent="0.3">
      <c r="C9" s="1">
        <v>12.25</v>
      </c>
      <c r="D9" s="2">
        <v>-5.26</v>
      </c>
      <c r="E9" s="2">
        <v>-132.19</v>
      </c>
      <c r="F9" s="2">
        <v>-15</v>
      </c>
      <c r="G9" s="2">
        <v>111.65</v>
      </c>
      <c r="H9" s="2">
        <v>-15.02</v>
      </c>
      <c r="I9" s="2">
        <v>111.87</v>
      </c>
      <c r="J9" s="2">
        <v>-2.41</v>
      </c>
      <c r="K9" s="2">
        <v>-125.46</v>
      </c>
    </row>
    <row r="10" spans="3:11" x14ac:dyDescent="0.3">
      <c r="C10" s="1">
        <v>12.3</v>
      </c>
      <c r="D10" s="2">
        <v>-5.33</v>
      </c>
      <c r="E10" s="2">
        <v>-136.82</v>
      </c>
      <c r="F10" s="2">
        <v>-14.75</v>
      </c>
      <c r="G10" s="2">
        <v>105.74</v>
      </c>
      <c r="H10" s="2">
        <v>-14.75</v>
      </c>
      <c r="I10" s="2">
        <v>105.8</v>
      </c>
      <c r="J10" s="2">
        <v>-2.4900000000000002</v>
      </c>
      <c r="K10" s="2">
        <v>-128.93</v>
      </c>
    </row>
    <row r="11" spans="3:11" x14ac:dyDescent="0.3">
      <c r="C11" s="1">
        <v>12.35</v>
      </c>
      <c r="D11" s="2">
        <v>-5.44</v>
      </c>
      <c r="E11" s="2">
        <v>-141.24</v>
      </c>
      <c r="F11" s="2">
        <v>-14.47</v>
      </c>
      <c r="G11" s="2">
        <v>99.57</v>
      </c>
      <c r="H11" s="2">
        <v>-14.47</v>
      </c>
      <c r="I11" s="2">
        <v>99.58</v>
      </c>
      <c r="J11" s="2">
        <v>-2.56</v>
      </c>
      <c r="K11" s="2">
        <v>-132.16</v>
      </c>
    </row>
    <row r="12" spans="3:11" x14ac:dyDescent="0.3">
      <c r="C12" s="1">
        <v>12.4</v>
      </c>
      <c r="D12" s="2">
        <v>-5.57</v>
      </c>
      <c r="E12" s="2">
        <v>-145.63999999999999</v>
      </c>
      <c r="F12" s="2">
        <v>-14.21</v>
      </c>
      <c r="G12" s="2">
        <v>93.04</v>
      </c>
      <c r="H12" s="2">
        <v>-14.22</v>
      </c>
      <c r="I12" s="2">
        <v>93.21</v>
      </c>
      <c r="J12" s="2">
        <v>-2.66</v>
      </c>
      <c r="K12" s="2">
        <v>-135.32</v>
      </c>
    </row>
    <row r="13" spans="3:11" x14ac:dyDescent="0.3">
      <c r="C13" s="1">
        <v>12.45</v>
      </c>
      <c r="D13" s="2">
        <v>-5.71</v>
      </c>
      <c r="E13" s="2">
        <v>-149.76</v>
      </c>
      <c r="F13" s="2">
        <v>-13.95</v>
      </c>
      <c r="G13" s="2">
        <v>86.58</v>
      </c>
      <c r="H13" s="2">
        <v>-13.95</v>
      </c>
      <c r="I13" s="2">
        <v>86.67</v>
      </c>
      <c r="J13" s="2">
        <v>-2.75</v>
      </c>
      <c r="K13" s="2">
        <v>-138.56</v>
      </c>
    </row>
    <row r="14" spans="3:11" x14ac:dyDescent="0.3">
      <c r="C14" s="1">
        <v>12.5</v>
      </c>
      <c r="D14" s="2">
        <v>-5.87</v>
      </c>
      <c r="E14" s="2">
        <v>-153.85</v>
      </c>
      <c r="F14" s="2">
        <v>-13.71</v>
      </c>
      <c r="G14" s="2">
        <v>80.05</v>
      </c>
      <c r="H14" s="2">
        <v>-13.7</v>
      </c>
      <c r="I14" s="2">
        <v>80.209999999999994</v>
      </c>
      <c r="J14" s="2">
        <v>-2.87</v>
      </c>
      <c r="K14" s="2">
        <v>-141.58000000000001</v>
      </c>
    </row>
    <row r="15" spans="3:11" x14ac:dyDescent="0.3">
      <c r="C15" s="1">
        <v>12.55</v>
      </c>
      <c r="D15" s="2">
        <v>-6.02</v>
      </c>
      <c r="E15" s="2">
        <v>-157.78</v>
      </c>
      <c r="F15" s="2">
        <v>-13.5</v>
      </c>
      <c r="G15" s="2">
        <v>73.34</v>
      </c>
      <c r="H15" s="2">
        <v>-13.49</v>
      </c>
      <c r="I15" s="2">
        <v>73.400000000000006</v>
      </c>
      <c r="J15" s="2">
        <v>-2.99</v>
      </c>
      <c r="K15" s="2">
        <v>-144.44</v>
      </c>
    </row>
    <row r="16" spans="3:11" x14ac:dyDescent="0.3">
      <c r="C16" s="1">
        <v>12.600001000000001</v>
      </c>
      <c r="D16" s="2">
        <v>-6.23</v>
      </c>
      <c r="E16" s="2">
        <v>-161.5</v>
      </c>
      <c r="F16" s="2">
        <v>-13.28</v>
      </c>
      <c r="G16" s="2">
        <v>66.680000000000007</v>
      </c>
      <c r="H16" s="2">
        <v>-13.29</v>
      </c>
      <c r="I16" s="2">
        <v>66.87</v>
      </c>
      <c r="J16" s="2">
        <v>-3.11</v>
      </c>
      <c r="K16" s="2">
        <v>-147.32</v>
      </c>
    </row>
    <row r="17" spans="3:11" x14ac:dyDescent="0.3">
      <c r="C17" s="1">
        <v>12.65</v>
      </c>
      <c r="D17" s="2">
        <v>-6.38</v>
      </c>
      <c r="E17" s="2">
        <v>-165.15</v>
      </c>
      <c r="F17" s="2">
        <v>-13.09</v>
      </c>
      <c r="G17" s="2">
        <v>59.95</v>
      </c>
      <c r="H17" s="2">
        <v>-13.07</v>
      </c>
      <c r="I17" s="2">
        <v>59.98</v>
      </c>
      <c r="J17" s="2">
        <v>-3.23</v>
      </c>
      <c r="K17" s="2">
        <v>-150.34</v>
      </c>
    </row>
    <row r="18" spans="3:11" x14ac:dyDescent="0.3">
      <c r="C18" s="1">
        <v>12.7</v>
      </c>
      <c r="D18" s="2">
        <v>-6.58</v>
      </c>
      <c r="E18" s="2">
        <v>-168.59</v>
      </c>
      <c r="F18" s="2">
        <v>-12.86</v>
      </c>
      <c r="G18" s="2">
        <v>53.39</v>
      </c>
      <c r="H18" s="2">
        <v>-12.87</v>
      </c>
      <c r="I18" s="2">
        <v>53.36</v>
      </c>
      <c r="J18" s="2">
        <v>-3.36</v>
      </c>
      <c r="K18" s="2">
        <v>-152.97</v>
      </c>
    </row>
    <row r="19" spans="3:11" x14ac:dyDescent="0.3">
      <c r="C19" s="1">
        <v>12.75</v>
      </c>
      <c r="D19" s="2">
        <v>-6.76</v>
      </c>
      <c r="E19" s="2">
        <v>-172.05</v>
      </c>
      <c r="F19" s="2">
        <v>-12.64</v>
      </c>
      <c r="G19" s="2">
        <v>46.61</v>
      </c>
      <c r="H19" s="2">
        <v>-12.65</v>
      </c>
      <c r="I19" s="2">
        <v>46.71</v>
      </c>
      <c r="J19" s="2">
        <v>-3.48</v>
      </c>
      <c r="K19" s="2">
        <v>-155.5</v>
      </c>
    </row>
    <row r="20" spans="3:11" x14ac:dyDescent="0.3">
      <c r="C20" s="1">
        <v>12.8</v>
      </c>
      <c r="D20" s="2">
        <v>-6.99</v>
      </c>
      <c r="E20" s="2">
        <v>-175.06</v>
      </c>
      <c r="F20" s="2">
        <v>-12.46</v>
      </c>
      <c r="G20" s="2">
        <v>39.74</v>
      </c>
      <c r="H20" s="2">
        <v>-12.48</v>
      </c>
      <c r="I20" s="2">
        <v>39.840000000000003</v>
      </c>
      <c r="J20" s="2">
        <v>-3.61</v>
      </c>
      <c r="K20" s="2">
        <v>-158.08000000000001</v>
      </c>
    </row>
    <row r="21" spans="3:11" x14ac:dyDescent="0.3">
      <c r="C21" s="1">
        <v>12.85</v>
      </c>
      <c r="D21" s="2">
        <v>-7.17</v>
      </c>
      <c r="E21" s="2">
        <v>-178.15</v>
      </c>
      <c r="F21" s="2">
        <v>-12.34</v>
      </c>
      <c r="G21" s="2">
        <v>32.97</v>
      </c>
      <c r="H21" s="2">
        <v>-12.32</v>
      </c>
      <c r="I21" s="2">
        <v>33.03</v>
      </c>
      <c r="J21" s="2">
        <v>-3.73</v>
      </c>
      <c r="K21" s="2">
        <v>-160.38999999999999</v>
      </c>
    </row>
    <row r="22" spans="3:11" x14ac:dyDescent="0.3">
      <c r="C22" s="1">
        <v>12.9</v>
      </c>
      <c r="D22" s="2">
        <v>-7.35</v>
      </c>
      <c r="E22" s="2">
        <v>179.17</v>
      </c>
      <c r="F22" s="2">
        <v>-12.17</v>
      </c>
      <c r="G22" s="2">
        <v>26.12</v>
      </c>
      <c r="H22" s="2">
        <v>-12.16</v>
      </c>
      <c r="I22" s="2">
        <v>26.16</v>
      </c>
      <c r="J22" s="2">
        <v>-3.82</v>
      </c>
      <c r="K22" s="2">
        <v>-162.94</v>
      </c>
    </row>
    <row r="23" spans="3:11" x14ac:dyDescent="0.3">
      <c r="C23" s="1">
        <v>12.95</v>
      </c>
      <c r="D23" s="2">
        <v>-7.53</v>
      </c>
      <c r="E23" s="2">
        <v>176.29</v>
      </c>
      <c r="F23" s="2">
        <v>-12.02</v>
      </c>
      <c r="G23" s="2">
        <v>19.48</v>
      </c>
      <c r="H23" s="2">
        <v>-12.03</v>
      </c>
      <c r="I23" s="2">
        <v>19.53</v>
      </c>
      <c r="J23" s="2">
        <v>-3.92</v>
      </c>
      <c r="K23" s="2">
        <v>-165.29</v>
      </c>
    </row>
    <row r="24" spans="3:11" x14ac:dyDescent="0.3">
      <c r="C24" s="1">
        <v>13.000000999999999</v>
      </c>
      <c r="D24" s="2">
        <v>-7.67</v>
      </c>
      <c r="E24" s="2">
        <v>173.75</v>
      </c>
      <c r="F24" s="2">
        <v>-11.84</v>
      </c>
      <c r="G24" s="2">
        <v>12.81</v>
      </c>
      <c r="H24" s="2">
        <v>-11.87</v>
      </c>
      <c r="I24" s="2">
        <v>12.91</v>
      </c>
      <c r="J24" s="2">
        <v>-4.01</v>
      </c>
      <c r="K24" s="2">
        <v>-167.64</v>
      </c>
    </row>
    <row r="25" spans="3:11" x14ac:dyDescent="0.3">
      <c r="C25" s="1">
        <v>13.05</v>
      </c>
      <c r="D25" s="2">
        <v>-7.86</v>
      </c>
      <c r="E25" s="2">
        <v>171.12</v>
      </c>
      <c r="F25" s="2">
        <v>-11.7</v>
      </c>
      <c r="G25" s="2">
        <v>6.06</v>
      </c>
      <c r="H25" s="2">
        <v>-11.7</v>
      </c>
      <c r="I25" s="2">
        <v>6.19</v>
      </c>
      <c r="J25" s="2">
        <v>-4.09</v>
      </c>
      <c r="K25" s="2">
        <v>-169.9</v>
      </c>
    </row>
    <row r="26" spans="3:11" x14ac:dyDescent="0.3">
      <c r="C26" s="1">
        <v>13.1</v>
      </c>
      <c r="D26" s="2">
        <v>-7.97</v>
      </c>
      <c r="E26" s="2">
        <v>168.93</v>
      </c>
      <c r="F26" s="2">
        <v>-11.55</v>
      </c>
      <c r="G26" s="2">
        <v>-0.69</v>
      </c>
      <c r="H26" s="2">
        <v>-11.55</v>
      </c>
      <c r="I26" s="2">
        <v>-0.68</v>
      </c>
      <c r="J26" s="2">
        <v>-4.18</v>
      </c>
      <c r="K26" s="2">
        <v>-172.1</v>
      </c>
    </row>
    <row r="27" spans="3:11" x14ac:dyDescent="0.3">
      <c r="C27" s="1">
        <v>13.15</v>
      </c>
      <c r="D27" s="2">
        <v>-8.11</v>
      </c>
      <c r="E27" s="2">
        <v>166.67</v>
      </c>
      <c r="F27" s="2">
        <v>-11.43</v>
      </c>
      <c r="G27" s="2">
        <v>-7.53</v>
      </c>
      <c r="H27" s="2">
        <v>-11.42</v>
      </c>
      <c r="I27" s="2">
        <v>-7.35</v>
      </c>
      <c r="J27" s="2">
        <v>-4.25</v>
      </c>
      <c r="K27" s="2">
        <v>-174.4</v>
      </c>
    </row>
    <row r="28" spans="3:11" x14ac:dyDescent="0.3">
      <c r="C28" s="1">
        <v>13.2</v>
      </c>
      <c r="D28" s="2">
        <v>-8.16</v>
      </c>
      <c r="E28" s="2">
        <v>164.5</v>
      </c>
      <c r="F28" s="2">
        <v>-11.28</v>
      </c>
      <c r="G28" s="2">
        <v>-14.32</v>
      </c>
      <c r="H28" s="2">
        <v>-11.29</v>
      </c>
      <c r="I28" s="2">
        <v>-14.31</v>
      </c>
      <c r="J28" s="2">
        <v>-4.28</v>
      </c>
      <c r="K28" s="2">
        <v>-176.33</v>
      </c>
    </row>
    <row r="29" spans="3:11" x14ac:dyDescent="0.3">
      <c r="C29" s="1">
        <v>13.25</v>
      </c>
      <c r="D29" s="2">
        <v>-8.2100000000000009</v>
      </c>
      <c r="E29" s="2">
        <v>162.26</v>
      </c>
      <c r="F29" s="2">
        <v>-11.18</v>
      </c>
      <c r="G29" s="2">
        <v>-21.21</v>
      </c>
      <c r="H29" s="2">
        <v>-11.21</v>
      </c>
      <c r="I29" s="2">
        <v>-21.17</v>
      </c>
      <c r="J29" s="2">
        <v>-4.33</v>
      </c>
      <c r="K29" s="2">
        <v>-178.68</v>
      </c>
    </row>
    <row r="30" spans="3:11" x14ac:dyDescent="0.3">
      <c r="C30" s="1">
        <v>13.3</v>
      </c>
      <c r="D30" s="2">
        <v>-8.1999999999999993</v>
      </c>
      <c r="E30" s="2">
        <v>159.75</v>
      </c>
      <c r="F30" s="2">
        <v>-11.13</v>
      </c>
      <c r="G30" s="2">
        <v>-28.03</v>
      </c>
      <c r="H30" s="2">
        <v>-11.13</v>
      </c>
      <c r="I30" s="2">
        <v>-27.76</v>
      </c>
      <c r="J30" s="2">
        <v>-4.33</v>
      </c>
      <c r="K30" s="2">
        <v>179.41</v>
      </c>
    </row>
    <row r="31" spans="3:11" x14ac:dyDescent="0.3">
      <c r="C31" s="1">
        <v>13.35</v>
      </c>
      <c r="D31" s="2">
        <v>-8.2100000000000009</v>
      </c>
      <c r="E31" s="2">
        <v>157.38999999999999</v>
      </c>
      <c r="F31" s="2">
        <v>-11.05</v>
      </c>
      <c r="G31" s="2">
        <v>-34.54</v>
      </c>
      <c r="H31" s="2">
        <v>-11.04</v>
      </c>
      <c r="I31" s="2">
        <v>-34.42</v>
      </c>
      <c r="J31" s="2">
        <v>-4.34</v>
      </c>
      <c r="K31" s="2">
        <v>176.92</v>
      </c>
    </row>
    <row r="32" spans="3:11" x14ac:dyDescent="0.3">
      <c r="C32" s="1">
        <v>13.400001</v>
      </c>
      <c r="D32" s="2">
        <v>-8.17</v>
      </c>
      <c r="E32" s="2">
        <v>154.63999999999999</v>
      </c>
      <c r="F32" s="2">
        <v>-10.97</v>
      </c>
      <c r="G32" s="2">
        <v>-41.22</v>
      </c>
      <c r="H32" s="2">
        <v>-10.97</v>
      </c>
      <c r="I32" s="2">
        <v>-41.17</v>
      </c>
      <c r="J32" s="2">
        <v>-4.3499999999999996</v>
      </c>
      <c r="K32" s="2">
        <v>174.74</v>
      </c>
    </row>
    <row r="33" spans="3:11" x14ac:dyDescent="0.3">
      <c r="C33" s="1">
        <v>13.45</v>
      </c>
      <c r="D33" s="2">
        <v>-8.1199999999999992</v>
      </c>
      <c r="E33" s="2">
        <v>152.05000000000001</v>
      </c>
      <c r="F33" s="2">
        <v>-10.88</v>
      </c>
      <c r="G33" s="2">
        <v>-47.86</v>
      </c>
      <c r="H33" s="2">
        <v>-10.92</v>
      </c>
      <c r="I33" s="2">
        <v>-47.68</v>
      </c>
      <c r="J33" s="2">
        <v>-4.3499999999999996</v>
      </c>
      <c r="K33" s="2">
        <v>172.39</v>
      </c>
    </row>
    <row r="34" spans="3:11" x14ac:dyDescent="0.3">
      <c r="C34" s="1">
        <v>13.5</v>
      </c>
      <c r="D34" s="2">
        <v>-8.08</v>
      </c>
      <c r="E34" s="2">
        <v>148.94999999999999</v>
      </c>
      <c r="F34" s="2">
        <v>-10.85</v>
      </c>
      <c r="G34" s="2">
        <v>-54.34</v>
      </c>
      <c r="H34" s="2">
        <v>-10.85</v>
      </c>
      <c r="I34" s="2">
        <v>-54.14</v>
      </c>
      <c r="J34" s="2">
        <v>-4.29</v>
      </c>
      <c r="K34" s="2">
        <v>169.98</v>
      </c>
    </row>
    <row r="35" spans="3:11" x14ac:dyDescent="0.3">
      <c r="C35" s="1">
        <v>13.55</v>
      </c>
      <c r="D35" s="2">
        <v>-8.01</v>
      </c>
      <c r="E35" s="2">
        <v>146.03</v>
      </c>
      <c r="F35" s="2">
        <v>-10.8</v>
      </c>
      <c r="G35" s="2">
        <v>-60.76</v>
      </c>
      <c r="H35" s="2">
        <v>-10.79</v>
      </c>
      <c r="I35" s="2">
        <v>-60.55</v>
      </c>
      <c r="J35" s="2">
        <v>-4.29</v>
      </c>
      <c r="K35" s="2">
        <v>167.35</v>
      </c>
    </row>
    <row r="36" spans="3:11" x14ac:dyDescent="0.3">
      <c r="C36" s="1">
        <v>13.6</v>
      </c>
      <c r="D36" s="2">
        <v>-7.98</v>
      </c>
      <c r="E36" s="2">
        <v>142.6</v>
      </c>
      <c r="F36" s="2">
        <v>-10.74</v>
      </c>
      <c r="G36" s="2">
        <v>-66.94</v>
      </c>
      <c r="H36" s="2">
        <v>-10.75</v>
      </c>
      <c r="I36" s="2">
        <v>-66.83</v>
      </c>
      <c r="J36" s="2">
        <v>-4.26</v>
      </c>
      <c r="K36" s="2">
        <v>164.57</v>
      </c>
    </row>
    <row r="37" spans="3:11" x14ac:dyDescent="0.3">
      <c r="C37" s="1">
        <v>13.65</v>
      </c>
      <c r="D37" s="2">
        <v>-7.89</v>
      </c>
      <c r="E37" s="2">
        <v>139.22999999999999</v>
      </c>
      <c r="F37" s="2">
        <v>-10.69</v>
      </c>
      <c r="G37" s="2">
        <v>-73.33</v>
      </c>
      <c r="H37" s="2">
        <v>-10.69</v>
      </c>
      <c r="I37" s="2">
        <v>-73.27</v>
      </c>
      <c r="J37" s="2">
        <v>-4.24</v>
      </c>
      <c r="K37" s="2">
        <v>162.13999999999999</v>
      </c>
    </row>
    <row r="38" spans="3:11" x14ac:dyDescent="0.3">
      <c r="C38" s="1">
        <v>13.7</v>
      </c>
      <c r="D38" s="2">
        <v>-7.89</v>
      </c>
      <c r="E38" s="2">
        <v>135.53</v>
      </c>
      <c r="F38" s="2">
        <v>-10.65</v>
      </c>
      <c r="G38" s="2">
        <v>-79.59</v>
      </c>
      <c r="H38" s="2">
        <v>-10.64</v>
      </c>
      <c r="I38" s="2">
        <v>-79.61</v>
      </c>
      <c r="J38" s="2">
        <v>-4.22</v>
      </c>
      <c r="K38" s="2">
        <v>158.91999999999999</v>
      </c>
    </row>
    <row r="39" spans="3:11" x14ac:dyDescent="0.3">
      <c r="C39" s="1">
        <v>13.750000999999999</v>
      </c>
      <c r="D39" s="2">
        <v>-7.81</v>
      </c>
      <c r="E39" s="2">
        <v>131.71</v>
      </c>
      <c r="F39" s="2">
        <v>-10.58</v>
      </c>
      <c r="G39" s="2">
        <v>-85.91</v>
      </c>
      <c r="H39" s="2">
        <v>-10.59</v>
      </c>
      <c r="I39" s="2">
        <v>-85.77</v>
      </c>
      <c r="J39" s="2">
        <v>-4.18</v>
      </c>
      <c r="K39" s="2">
        <v>156.25</v>
      </c>
    </row>
    <row r="40" spans="3:11" x14ac:dyDescent="0.3">
      <c r="C40" s="1">
        <v>13.800001</v>
      </c>
      <c r="D40" s="2">
        <v>-7.81</v>
      </c>
      <c r="E40" s="2">
        <v>127.78</v>
      </c>
      <c r="F40" s="2">
        <v>-10.55</v>
      </c>
      <c r="G40" s="2">
        <v>-91.95</v>
      </c>
      <c r="H40" s="2">
        <v>-10.55</v>
      </c>
      <c r="I40" s="2">
        <v>-91.77</v>
      </c>
      <c r="J40" s="2">
        <v>-4.18</v>
      </c>
      <c r="K40" s="2">
        <v>153.22999999999999</v>
      </c>
    </row>
    <row r="41" spans="3:11" x14ac:dyDescent="0.3">
      <c r="C41" s="1">
        <v>13.85</v>
      </c>
      <c r="D41" s="2">
        <v>-7.77</v>
      </c>
      <c r="E41" s="2">
        <v>123.52</v>
      </c>
      <c r="F41" s="2">
        <v>-10.51</v>
      </c>
      <c r="G41" s="2">
        <v>-98.06</v>
      </c>
      <c r="H41" s="2">
        <v>-10.47</v>
      </c>
      <c r="I41" s="2">
        <v>-97.92</v>
      </c>
      <c r="J41" s="2">
        <v>-4.12</v>
      </c>
      <c r="K41" s="2">
        <v>150.32</v>
      </c>
    </row>
    <row r="42" spans="3:11" x14ac:dyDescent="0.3">
      <c r="C42" s="1">
        <v>13.9</v>
      </c>
      <c r="D42" s="2">
        <v>-7.78</v>
      </c>
      <c r="E42" s="2">
        <v>119.31</v>
      </c>
      <c r="F42" s="2">
        <v>-10.44</v>
      </c>
      <c r="G42" s="2">
        <v>-103.94</v>
      </c>
      <c r="H42" s="2">
        <v>-10.44</v>
      </c>
      <c r="I42" s="2">
        <v>-103.95</v>
      </c>
      <c r="J42" s="2">
        <v>-4.1500000000000004</v>
      </c>
      <c r="K42" s="2">
        <v>147.12</v>
      </c>
    </row>
    <row r="43" spans="3:11" x14ac:dyDescent="0.3">
      <c r="C43" s="1">
        <v>13.95</v>
      </c>
      <c r="D43" s="2">
        <v>-7.77</v>
      </c>
      <c r="E43" s="2">
        <v>114.87</v>
      </c>
      <c r="F43" s="2">
        <v>-10.4</v>
      </c>
      <c r="G43" s="2">
        <v>-110.12</v>
      </c>
      <c r="H43" s="2">
        <v>-10.39</v>
      </c>
      <c r="I43" s="2">
        <v>-110.08</v>
      </c>
      <c r="J43" s="2">
        <v>-4.09</v>
      </c>
      <c r="K43" s="2">
        <v>144</v>
      </c>
    </row>
    <row r="44" spans="3:11" x14ac:dyDescent="0.3">
      <c r="C44" s="1">
        <v>14</v>
      </c>
      <c r="D44" s="2">
        <v>-7.82</v>
      </c>
      <c r="E44" s="2">
        <v>110.62</v>
      </c>
      <c r="F44" s="2">
        <v>-10.34</v>
      </c>
      <c r="G44" s="2">
        <v>-116.14</v>
      </c>
      <c r="H44" s="2">
        <v>-10.34</v>
      </c>
      <c r="I44" s="2">
        <v>-116.05</v>
      </c>
      <c r="J44" s="2">
        <v>-4.1100000000000003</v>
      </c>
      <c r="K44" s="2">
        <v>140.69999999999999</v>
      </c>
    </row>
    <row r="45" spans="3:11" x14ac:dyDescent="0.3">
      <c r="C45" s="1">
        <v>14.05</v>
      </c>
      <c r="D45" s="2">
        <v>-7.85</v>
      </c>
      <c r="E45" s="2">
        <v>105.64</v>
      </c>
      <c r="F45" s="2">
        <v>-10.29</v>
      </c>
      <c r="G45" s="2">
        <v>-121.97</v>
      </c>
      <c r="H45" s="2">
        <v>-10.3</v>
      </c>
      <c r="I45" s="2">
        <v>-121.93</v>
      </c>
      <c r="J45" s="2">
        <v>-4.09</v>
      </c>
      <c r="K45" s="2">
        <v>137.19999999999999</v>
      </c>
    </row>
    <row r="46" spans="3:11" x14ac:dyDescent="0.3">
      <c r="C46" s="1">
        <v>14.1</v>
      </c>
      <c r="D46" s="2">
        <v>-7.91</v>
      </c>
      <c r="E46" s="2">
        <v>101.14</v>
      </c>
      <c r="F46" s="2">
        <v>-10.23</v>
      </c>
      <c r="G46" s="2">
        <v>-127.87</v>
      </c>
      <c r="H46" s="2">
        <v>-10.23</v>
      </c>
      <c r="I46" s="2">
        <v>-127.66</v>
      </c>
      <c r="J46" s="2">
        <v>-4.0999999999999996</v>
      </c>
      <c r="K46" s="2">
        <v>134</v>
      </c>
    </row>
    <row r="47" spans="3:11" x14ac:dyDescent="0.3">
      <c r="C47" s="1">
        <v>14.150001</v>
      </c>
      <c r="D47" s="2">
        <v>-7.97</v>
      </c>
      <c r="E47" s="2">
        <v>96.12</v>
      </c>
      <c r="F47" s="2">
        <v>-10.15</v>
      </c>
      <c r="G47" s="2">
        <v>-133.59</v>
      </c>
      <c r="H47" s="2">
        <v>-10.17</v>
      </c>
      <c r="I47" s="2">
        <v>-133.5</v>
      </c>
      <c r="J47" s="2">
        <v>-4.1100000000000003</v>
      </c>
      <c r="K47" s="2">
        <v>130.25</v>
      </c>
    </row>
    <row r="48" spans="3:11" x14ac:dyDescent="0.3">
      <c r="C48" s="1">
        <v>14.200001</v>
      </c>
      <c r="D48" s="2">
        <v>-8.0299999999999994</v>
      </c>
      <c r="E48" s="2">
        <v>91.33</v>
      </c>
      <c r="F48" s="2">
        <v>-10.09</v>
      </c>
      <c r="G48" s="2">
        <v>-139.47</v>
      </c>
      <c r="H48" s="2">
        <v>-10.08</v>
      </c>
      <c r="I48" s="2">
        <v>-139.41</v>
      </c>
      <c r="J48" s="2">
        <v>-4.16</v>
      </c>
      <c r="K48" s="2">
        <v>127.03</v>
      </c>
    </row>
    <row r="49" spans="3:11" x14ac:dyDescent="0.3">
      <c r="C49" s="1">
        <v>14.25</v>
      </c>
      <c r="D49" s="2">
        <v>-8.17</v>
      </c>
      <c r="E49" s="2">
        <v>86.05</v>
      </c>
      <c r="F49" s="2">
        <v>-10.02</v>
      </c>
      <c r="G49" s="2">
        <v>-145.38999999999999</v>
      </c>
      <c r="H49" s="2">
        <v>-10.01</v>
      </c>
      <c r="I49" s="2">
        <v>-145.16999999999999</v>
      </c>
      <c r="J49" s="2">
        <v>-4.18</v>
      </c>
      <c r="K49" s="2">
        <v>123.26</v>
      </c>
    </row>
    <row r="50" spans="3:11" x14ac:dyDescent="0.3">
      <c r="C50" s="1">
        <v>14.3</v>
      </c>
      <c r="D50" s="2">
        <v>-8.24</v>
      </c>
      <c r="E50" s="2">
        <v>80.94</v>
      </c>
      <c r="F50" s="2">
        <v>-9.9499999999999993</v>
      </c>
      <c r="G50" s="2">
        <v>-150.97999999999999</v>
      </c>
      <c r="H50" s="2">
        <v>-9.94</v>
      </c>
      <c r="I50" s="2">
        <v>-150.87</v>
      </c>
      <c r="J50" s="2">
        <v>-4.2</v>
      </c>
      <c r="K50" s="2">
        <v>119.79</v>
      </c>
    </row>
    <row r="51" spans="3:11" x14ac:dyDescent="0.3">
      <c r="C51" s="1">
        <v>14.35</v>
      </c>
      <c r="D51" s="2">
        <v>-8.4</v>
      </c>
      <c r="E51" s="2">
        <v>75.83</v>
      </c>
      <c r="F51" s="2">
        <v>-9.8699999999999992</v>
      </c>
      <c r="G51" s="2">
        <v>-156.79</v>
      </c>
      <c r="H51" s="2">
        <v>-9.86</v>
      </c>
      <c r="I51" s="2">
        <v>-156.78</v>
      </c>
      <c r="J51" s="2">
        <v>-4.2699999999999996</v>
      </c>
      <c r="K51" s="2">
        <v>115.96</v>
      </c>
    </row>
    <row r="52" spans="3:11" x14ac:dyDescent="0.3">
      <c r="C52" s="1">
        <v>14.4</v>
      </c>
      <c r="D52" s="2">
        <v>-8.52</v>
      </c>
      <c r="E52" s="2">
        <v>70.44</v>
      </c>
      <c r="F52" s="2">
        <v>-9.7799999999999994</v>
      </c>
      <c r="G52" s="2">
        <v>-162.33000000000001</v>
      </c>
      <c r="H52" s="2">
        <v>-9.7799999999999994</v>
      </c>
      <c r="I52" s="2">
        <v>-162.19</v>
      </c>
      <c r="J52" s="2">
        <v>-4.2699999999999996</v>
      </c>
      <c r="K52" s="2">
        <v>112.26</v>
      </c>
    </row>
    <row r="53" spans="3:11" x14ac:dyDescent="0.3">
      <c r="C53" s="1">
        <v>14.45</v>
      </c>
      <c r="D53" s="2">
        <v>-8.67</v>
      </c>
      <c r="E53" s="2">
        <v>65.069999999999993</v>
      </c>
      <c r="F53" s="2">
        <v>-9.67</v>
      </c>
      <c r="G53" s="2">
        <v>-168.01</v>
      </c>
      <c r="H53" s="2">
        <v>-9.68</v>
      </c>
      <c r="I53" s="2">
        <v>-167.92</v>
      </c>
      <c r="J53" s="2">
        <v>-4.37</v>
      </c>
      <c r="K53" s="2">
        <v>108.22</v>
      </c>
    </row>
    <row r="54" spans="3:11" x14ac:dyDescent="0.3">
      <c r="C54" s="1">
        <v>14.5</v>
      </c>
      <c r="D54" s="2">
        <v>-8.7799999999999994</v>
      </c>
      <c r="E54" s="2">
        <v>59.6</v>
      </c>
      <c r="F54" s="2">
        <v>-9.57</v>
      </c>
      <c r="G54" s="2">
        <v>-173.62</v>
      </c>
      <c r="H54" s="2">
        <v>-9.57</v>
      </c>
      <c r="I54" s="2">
        <v>-173.61</v>
      </c>
      <c r="J54" s="2">
        <v>-4.41</v>
      </c>
      <c r="K54" s="2">
        <v>104.28</v>
      </c>
    </row>
    <row r="55" spans="3:11" x14ac:dyDescent="0.3">
      <c r="C55" s="1">
        <v>14.550001</v>
      </c>
      <c r="D55" s="2">
        <v>-8.93</v>
      </c>
      <c r="E55" s="2">
        <v>53.73</v>
      </c>
      <c r="F55" s="2">
        <v>-9.43</v>
      </c>
      <c r="G55" s="2">
        <v>-179.41</v>
      </c>
      <c r="H55" s="2">
        <v>-9.42</v>
      </c>
      <c r="I55" s="2">
        <v>-179.12</v>
      </c>
      <c r="J55" s="2">
        <v>-4.54</v>
      </c>
      <c r="K55" s="2">
        <v>100.48</v>
      </c>
    </row>
    <row r="56" spans="3:11" x14ac:dyDescent="0.3">
      <c r="C56" s="1">
        <v>14.600001000000001</v>
      </c>
      <c r="D56" s="2">
        <v>-9.06</v>
      </c>
      <c r="E56" s="2">
        <v>48.01</v>
      </c>
      <c r="F56" s="2">
        <v>-9.3000000000000007</v>
      </c>
      <c r="G56" s="2">
        <v>174.75</v>
      </c>
      <c r="H56" s="2">
        <v>-9.3000000000000007</v>
      </c>
      <c r="I56" s="2">
        <v>174.96</v>
      </c>
      <c r="J56" s="2">
        <v>-4.6100000000000003</v>
      </c>
      <c r="K56" s="2">
        <v>96.26</v>
      </c>
    </row>
    <row r="57" spans="3:11" x14ac:dyDescent="0.3">
      <c r="C57" s="1">
        <v>14.65</v>
      </c>
      <c r="D57" s="2">
        <v>-9.25</v>
      </c>
      <c r="E57" s="2">
        <v>42.02</v>
      </c>
      <c r="F57" s="2">
        <v>-9.19</v>
      </c>
      <c r="G57" s="2">
        <v>168.84</v>
      </c>
      <c r="H57" s="2">
        <v>-9.17</v>
      </c>
      <c r="I57" s="2">
        <v>169.11</v>
      </c>
      <c r="J57" s="2">
        <v>-4.76</v>
      </c>
      <c r="K57" s="2">
        <v>92.5</v>
      </c>
    </row>
    <row r="58" spans="3:11" x14ac:dyDescent="0.3">
      <c r="C58" s="1">
        <v>14.7</v>
      </c>
      <c r="D58" s="2">
        <v>-9.4</v>
      </c>
      <c r="E58" s="2">
        <v>35.729999999999997</v>
      </c>
      <c r="F58" s="2">
        <v>-9.0500000000000007</v>
      </c>
      <c r="G58" s="2">
        <v>163.1</v>
      </c>
      <c r="H58" s="2">
        <v>-9.02</v>
      </c>
      <c r="I58" s="2">
        <v>163.24</v>
      </c>
      <c r="J58" s="2">
        <v>-4.88</v>
      </c>
      <c r="K58" s="2">
        <v>88.31</v>
      </c>
    </row>
    <row r="59" spans="3:11" x14ac:dyDescent="0.3">
      <c r="C59" s="1">
        <v>14.75</v>
      </c>
      <c r="D59" s="2">
        <v>-9.6</v>
      </c>
      <c r="E59" s="2">
        <v>29.58</v>
      </c>
      <c r="F59" s="2">
        <v>-8.91</v>
      </c>
      <c r="G59" s="2">
        <v>157.15</v>
      </c>
      <c r="H59" s="2">
        <v>-8.92</v>
      </c>
      <c r="I59" s="2">
        <v>157.16999999999999</v>
      </c>
      <c r="J59" s="2">
        <v>-5.01</v>
      </c>
      <c r="K59" s="2">
        <v>84.46</v>
      </c>
    </row>
    <row r="60" spans="3:11" x14ac:dyDescent="0.3">
      <c r="C60" s="1">
        <v>14.8</v>
      </c>
      <c r="D60" s="2">
        <v>-9.75</v>
      </c>
      <c r="E60" s="2">
        <v>22.78</v>
      </c>
      <c r="F60" s="2">
        <v>-8.77</v>
      </c>
      <c r="G60" s="2">
        <v>151.07</v>
      </c>
      <c r="H60" s="2">
        <v>-8.77</v>
      </c>
      <c r="I60" s="2">
        <v>151.15</v>
      </c>
      <c r="J60" s="2">
        <v>-5.17</v>
      </c>
      <c r="K60" s="2">
        <v>80.22</v>
      </c>
    </row>
    <row r="61" spans="3:11" x14ac:dyDescent="0.3">
      <c r="C61" s="1">
        <v>14.85</v>
      </c>
      <c r="D61" s="2">
        <v>-9.9600000000000009</v>
      </c>
      <c r="E61" s="2">
        <v>16.03</v>
      </c>
      <c r="F61" s="2">
        <v>-8.66</v>
      </c>
      <c r="G61" s="2">
        <v>144.96</v>
      </c>
      <c r="H61" s="2">
        <v>-8.66</v>
      </c>
      <c r="I61" s="2">
        <v>145.19</v>
      </c>
      <c r="J61" s="2">
        <v>-5.31</v>
      </c>
      <c r="K61" s="2">
        <v>76.52</v>
      </c>
    </row>
    <row r="62" spans="3:11" x14ac:dyDescent="0.3">
      <c r="C62" s="1">
        <v>14.9</v>
      </c>
      <c r="D62" s="2">
        <v>-10.15</v>
      </c>
      <c r="E62" s="2">
        <v>8.92</v>
      </c>
      <c r="F62" s="2">
        <v>-8.5299999999999994</v>
      </c>
      <c r="G62" s="2">
        <v>138.82</v>
      </c>
      <c r="H62" s="2">
        <v>-8.5500000000000007</v>
      </c>
      <c r="I62" s="2">
        <v>139.04</v>
      </c>
      <c r="J62" s="2">
        <v>-5.49</v>
      </c>
      <c r="K62" s="2">
        <v>72.36</v>
      </c>
    </row>
    <row r="63" spans="3:11" x14ac:dyDescent="0.3">
      <c r="C63" s="1">
        <v>14.950001</v>
      </c>
      <c r="D63" s="2">
        <v>-10.37</v>
      </c>
      <c r="E63" s="2">
        <v>2.02</v>
      </c>
      <c r="F63" s="2">
        <v>-8.43</v>
      </c>
      <c r="G63" s="2">
        <v>132.75</v>
      </c>
      <c r="H63" s="2">
        <v>-8.4499999999999993</v>
      </c>
      <c r="I63" s="2">
        <v>132.85</v>
      </c>
      <c r="J63" s="2">
        <v>-5.63</v>
      </c>
      <c r="K63" s="2">
        <v>68.489999999999995</v>
      </c>
    </row>
    <row r="64" spans="3:11" x14ac:dyDescent="0.3">
      <c r="C64" s="1">
        <v>15.000000999999999</v>
      </c>
      <c r="D64" s="2">
        <v>-10.59</v>
      </c>
      <c r="E64" s="2">
        <v>-5.41</v>
      </c>
      <c r="F64" s="2">
        <v>-8.35</v>
      </c>
      <c r="G64" s="2">
        <v>126.55</v>
      </c>
      <c r="H64" s="2">
        <v>-8.33</v>
      </c>
      <c r="I64" s="2">
        <v>126.75</v>
      </c>
      <c r="J64" s="2">
        <v>-5.83</v>
      </c>
      <c r="K64" s="2">
        <v>64.44</v>
      </c>
    </row>
    <row r="65" spans="3:11" x14ac:dyDescent="0.3">
      <c r="C65" s="1">
        <v>15.05</v>
      </c>
      <c r="D65" s="2">
        <v>-10.79</v>
      </c>
      <c r="E65" s="2">
        <v>-12.59</v>
      </c>
      <c r="F65" s="2">
        <v>-8.24</v>
      </c>
      <c r="G65" s="2">
        <v>120.42</v>
      </c>
      <c r="H65" s="2">
        <v>-8.23</v>
      </c>
      <c r="I65" s="2">
        <v>120.54</v>
      </c>
      <c r="J65" s="2">
        <v>-5.98</v>
      </c>
      <c r="K65" s="2">
        <v>60.4</v>
      </c>
    </row>
    <row r="66" spans="3:11" x14ac:dyDescent="0.3">
      <c r="C66" s="1">
        <v>15.1</v>
      </c>
      <c r="D66" s="2">
        <v>-11.04</v>
      </c>
      <c r="E66" s="2">
        <v>-20.309999999999999</v>
      </c>
      <c r="F66" s="2">
        <v>-8.15</v>
      </c>
      <c r="G66" s="2">
        <v>114.35</v>
      </c>
      <c r="H66" s="2">
        <v>-8.16</v>
      </c>
      <c r="I66" s="2">
        <v>114.34</v>
      </c>
      <c r="J66" s="2">
        <v>-6.19</v>
      </c>
      <c r="K66" s="2">
        <v>56.48</v>
      </c>
    </row>
    <row r="67" spans="3:11" x14ac:dyDescent="0.3">
      <c r="C67" s="1">
        <v>15.15</v>
      </c>
      <c r="D67" s="2">
        <v>-11.18</v>
      </c>
      <c r="E67" s="2">
        <v>-27.75</v>
      </c>
      <c r="F67" s="2">
        <v>-8.08</v>
      </c>
      <c r="G67" s="2">
        <v>108.21</v>
      </c>
      <c r="H67" s="2">
        <v>-8.07</v>
      </c>
      <c r="I67" s="2">
        <v>108.28</v>
      </c>
      <c r="J67" s="2">
        <v>-6.36</v>
      </c>
      <c r="K67" s="2">
        <v>52.41</v>
      </c>
    </row>
    <row r="68" spans="3:11" x14ac:dyDescent="0.3">
      <c r="C68" s="1">
        <v>15.2</v>
      </c>
      <c r="D68" s="2">
        <v>-11.46</v>
      </c>
      <c r="E68" s="2">
        <v>-35.78</v>
      </c>
      <c r="F68" s="2">
        <v>-8</v>
      </c>
      <c r="G68" s="2">
        <v>102</v>
      </c>
      <c r="H68" s="2">
        <v>-8.01</v>
      </c>
      <c r="I68" s="2">
        <v>102.21</v>
      </c>
      <c r="J68" s="2">
        <v>-6.54</v>
      </c>
      <c r="K68" s="2">
        <v>48.48</v>
      </c>
    </row>
    <row r="69" spans="3:11" x14ac:dyDescent="0.3">
      <c r="C69" s="1">
        <v>15.25</v>
      </c>
      <c r="D69" s="2">
        <v>-11.58</v>
      </c>
      <c r="E69" s="2">
        <v>-43.37</v>
      </c>
      <c r="F69" s="2">
        <v>-7.94</v>
      </c>
      <c r="G69" s="2">
        <v>96.04</v>
      </c>
      <c r="H69" s="2">
        <v>-7.94</v>
      </c>
      <c r="I69" s="2">
        <v>96.12</v>
      </c>
      <c r="J69" s="2">
        <v>-6.75</v>
      </c>
      <c r="K69" s="2">
        <v>44.11</v>
      </c>
    </row>
    <row r="70" spans="3:11" x14ac:dyDescent="0.3">
      <c r="C70" s="1">
        <v>15.300001</v>
      </c>
      <c r="D70" s="2">
        <v>-11.85</v>
      </c>
      <c r="E70" s="2">
        <v>-51.42</v>
      </c>
      <c r="F70" s="2">
        <v>-7.87</v>
      </c>
      <c r="G70" s="2">
        <v>89.96</v>
      </c>
      <c r="H70" s="2">
        <v>-7.89</v>
      </c>
      <c r="I70" s="2">
        <v>90.21</v>
      </c>
      <c r="J70" s="2">
        <v>-6.96</v>
      </c>
      <c r="K70" s="2">
        <v>40.35</v>
      </c>
    </row>
    <row r="71" spans="3:11" x14ac:dyDescent="0.3">
      <c r="C71" s="1">
        <v>15.350001000000001</v>
      </c>
      <c r="D71" s="2">
        <v>-11.95</v>
      </c>
      <c r="E71" s="2">
        <v>-59.6</v>
      </c>
      <c r="F71" s="2">
        <v>-7.79</v>
      </c>
      <c r="G71" s="2">
        <v>83.95</v>
      </c>
      <c r="H71" s="2">
        <v>-7.8</v>
      </c>
      <c r="I71" s="2">
        <v>84.08</v>
      </c>
      <c r="J71" s="2">
        <v>-7.16</v>
      </c>
      <c r="K71" s="2">
        <v>36.01</v>
      </c>
    </row>
    <row r="72" spans="3:11" x14ac:dyDescent="0.3">
      <c r="C72" s="1">
        <v>15.400001</v>
      </c>
      <c r="D72" s="2">
        <v>-12.18</v>
      </c>
      <c r="E72" s="2">
        <v>-67.540000000000006</v>
      </c>
      <c r="F72" s="2">
        <v>-7.75</v>
      </c>
      <c r="G72" s="2">
        <v>78.010000000000005</v>
      </c>
      <c r="H72" s="2">
        <v>-7.73</v>
      </c>
      <c r="I72" s="2">
        <v>77.98</v>
      </c>
      <c r="J72" s="2">
        <v>-7.38</v>
      </c>
      <c r="K72" s="2">
        <v>31.79</v>
      </c>
    </row>
    <row r="73" spans="3:11" x14ac:dyDescent="0.3">
      <c r="C73" s="1">
        <v>15.45</v>
      </c>
      <c r="D73" s="2">
        <v>-12.23</v>
      </c>
      <c r="E73" s="2">
        <v>-75.790000000000006</v>
      </c>
      <c r="F73" s="2">
        <v>-7.68</v>
      </c>
      <c r="G73" s="2">
        <v>72.05</v>
      </c>
      <c r="H73" s="2">
        <v>-7.66</v>
      </c>
      <c r="I73" s="2">
        <v>72.14</v>
      </c>
      <c r="J73" s="2">
        <v>-7.65</v>
      </c>
      <c r="K73" s="2">
        <v>27.51</v>
      </c>
    </row>
    <row r="74" spans="3:11" x14ac:dyDescent="0.3">
      <c r="C74" s="1">
        <v>15.5</v>
      </c>
      <c r="D74" s="2">
        <v>-12.42</v>
      </c>
      <c r="E74" s="2">
        <v>-83.24</v>
      </c>
      <c r="F74" s="2">
        <v>-7.6</v>
      </c>
      <c r="G74" s="2">
        <v>66.11</v>
      </c>
      <c r="H74" s="2">
        <v>-7.61</v>
      </c>
      <c r="I74" s="2">
        <v>66.209999999999994</v>
      </c>
      <c r="J74" s="2">
        <v>-7.9</v>
      </c>
      <c r="K74" s="2">
        <v>23.48</v>
      </c>
    </row>
    <row r="75" spans="3:11" x14ac:dyDescent="0.3">
      <c r="C75" s="1">
        <v>15.55</v>
      </c>
      <c r="D75" s="2">
        <v>-12.47</v>
      </c>
      <c r="E75" s="2">
        <v>-91.58</v>
      </c>
      <c r="F75" s="2">
        <v>-7.53</v>
      </c>
      <c r="G75" s="2">
        <v>60.21</v>
      </c>
      <c r="H75" s="2">
        <v>-7.54</v>
      </c>
      <c r="I75" s="2">
        <v>60.24</v>
      </c>
      <c r="J75" s="2">
        <v>-8.19</v>
      </c>
      <c r="K75" s="2">
        <v>19.29</v>
      </c>
    </row>
    <row r="76" spans="3:11" x14ac:dyDescent="0.3">
      <c r="C76" s="1">
        <v>15.6</v>
      </c>
      <c r="D76" s="2">
        <v>-12.57</v>
      </c>
      <c r="E76" s="2">
        <v>-98.82</v>
      </c>
      <c r="F76" s="2">
        <v>-7.46</v>
      </c>
      <c r="G76" s="2">
        <v>54.05</v>
      </c>
      <c r="H76" s="2">
        <v>-7.46</v>
      </c>
      <c r="I76" s="2">
        <v>54.18</v>
      </c>
      <c r="J76" s="2">
        <v>-8.48</v>
      </c>
      <c r="K76" s="2">
        <v>15.32</v>
      </c>
    </row>
    <row r="77" spans="3:11" x14ac:dyDescent="0.3">
      <c r="C77" s="1">
        <v>15.65</v>
      </c>
      <c r="D77" s="2">
        <v>-12.58</v>
      </c>
      <c r="E77" s="2">
        <v>-107.14</v>
      </c>
      <c r="F77" s="2">
        <v>-7.37</v>
      </c>
      <c r="G77" s="2">
        <v>47.93</v>
      </c>
      <c r="H77" s="2">
        <v>-7.36</v>
      </c>
      <c r="I77" s="2">
        <v>48.25</v>
      </c>
      <c r="J77" s="2">
        <v>-8.76</v>
      </c>
      <c r="K77" s="2">
        <v>11.71</v>
      </c>
    </row>
    <row r="78" spans="3:11" x14ac:dyDescent="0.3">
      <c r="C78" s="1">
        <v>15.700001</v>
      </c>
      <c r="D78" s="2">
        <v>-12.58</v>
      </c>
      <c r="E78" s="2">
        <v>-114.47</v>
      </c>
      <c r="F78" s="2">
        <v>-7.31</v>
      </c>
      <c r="G78" s="2">
        <v>41.97</v>
      </c>
      <c r="H78" s="2">
        <v>-7.29</v>
      </c>
      <c r="I78" s="2">
        <v>42.16</v>
      </c>
      <c r="J78" s="2">
        <v>-9.0399999999999991</v>
      </c>
      <c r="K78" s="2">
        <v>7.95</v>
      </c>
    </row>
    <row r="79" spans="3:11" x14ac:dyDescent="0.3">
      <c r="C79" s="1">
        <v>15.750000999999999</v>
      </c>
      <c r="D79" s="2">
        <v>-12.57</v>
      </c>
      <c r="E79" s="2">
        <v>-123</v>
      </c>
      <c r="F79" s="2">
        <v>-7.24</v>
      </c>
      <c r="G79" s="2">
        <v>35.840000000000003</v>
      </c>
      <c r="H79" s="2">
        <v>-7.22</v>
      </c>
      <c r="I79" s="2">
        <v>36.01</v>
      </c>
      <c r="J79" s="2">
        <v>-9.33</v>
      </c>
      <c r="K79" s="2">
        <v>4.0999999999999996</v>
      </c>
    </row>
    <row r="80" spans="3:11" x14ac:dyDescent="0.3">
      <c r="C80" s="1">
        <v>15.800001</v>
      </c>
      <c r="D80" s="2">
        <v>-12.53</v>
      </c>
      <c r="E80" s="2">
        <v>-130.16999999999999</v>
      </c>
      <c r="F80" s="2">
        <v>-7.18</v>
      </c>
      <c r="G80" s="2">
        <v>29.7</v>
      </c>
      <c r="H80" s="2">
        <v>-7.19</v>
      </c>
      <c r="I80" s="2">
        <v>29.89</v>
      </c>
      <c r="J80" s="2">
        <v>-9.61</v>
      </c>
      <c r="K80" s="2">
        <v>0.57999999999999996</v>
      </c>
    </row>
    <row r="81" spans="3:11" x14ac:dyDescent="0.3">
      <c r="C81" s="1">
        <v>15.85</v>
      </c>
      <c r="D81" s="2">
        <v>-12.59</v>
      </c>
      <c r="E81" s="2">
        <v>-138.47999999999999</v>
      </c>
      <c r="F81" s="2">
        <v>-7.13</v>
      </c>
      <c r="G81" s="2">
        <v>23.49</v>
      </c>
      <c r="H81" s="2">
        <v>-7.14</v>
      </c>
      <c r="I81" s="2">
        <v>23.56</v>
      </c>
      <c r="J81" s="2">
        <v>-9.8800000000000008</v>
      </c>
      <c r="K81" s="2">
        <v>-3.44</v>
      </c>
    </row>
    <row r="82" spans="3:11" x14ac:dyDescent="0.3">
      <c r="C82" s="1">
        <v>15.9</v>
      </c>
      <c r="D82" s="2">
        <v>-12.51</v>
      </c>
      <c r="E82" s="2">
        <v>-145.96</v>
      </c>
      <c r="F82" s="2">
        <v>-7.1</v>
      </c>
      <c r="G82" s="2">
        <v>17.260000000000002</v>
      </c>
      <c r="H82" s="2">
        <v>-7.1</v>
      </c>
      <c r="I82" s="2">
        <v>17.48</v>
      </c>
      <c r="J82" s="2">
        <v>-10.16</v>
      </c>
      <c r="K82" s="2">
        <v>-7.01</v>
      </c>
    </row>
    <row r="83" spans="3:11" x14ac:dyDescent="0.3">
      <c r="C83" s="1">
        <v>15.95</v>
      </c>
      <c r="D83" s="2">
        <v>-12.61</v>
      </c>
      <c r="E83" s="2">
        <v>-153.57</v>
      </c>
      <c r="F83" s="2">
        <v>-7.07</v>
      </c>
      <c r="G83" s="2">
        <v>11.22</v>
      </c>
      <c r="H83" s="2">
        <v>-7.07</v>
      </c>
      <c r="I83" s="2">
        <v>11.49</v>
      </c>
      <c r="J83" s="2">
        <v>-10.47</v>
      </c>
      <c r="K83" s="2">
        <v>-10.53</v>
      </c>
    </row>
    <row r="84" spans="3:11" x14ac:dyDescent="0.3">
      <c r="C84" s="1">
        <v>16</v>
      </c>
      <c r="D84" s="2">
        <v>-12.59</v>
      </c>
      <c r="E84" s="2">
        <v>-161.02000000000001</v>
      </c>
      <c r="F84" s="2">
        <v>-7.06</v>
      </c>
      <c r="G84" s="2">
        <v>5.27</v>
      </c>
      <c r="H84" s="2">
        <v>-7.04</v>
      </c>
      <c r="I84" s="2">
        <v>5.4</v>
      </c>
      <c r="J84" s="2">
        <v>-10.72</v>
      </c>
      <c r="K84" s="2">
        <v>-14.25</v>
      </c>
    </row>
    <row r="85" spans="3:11" x14ac:dyDescent="0.3">
      <c r="C85" s="1">
        <v>16.05</v>
      </c>
      <c r="D85" s="2">
        <v>-12.67</v>
      </c>
      <c r="E85" s="2">
        <v>-168.1</v>
      </c>
      <c r="F85" s="2">
        <v>-7.03</v>
      </c>
      <c r="G85" s="2">
        <v>-0.85</v>
      </c>
      <c r="H85" s="2">
        <v>-7.03</v>
      </c>
      <c r="I85" s="2">
        <v>-0.68</v>
      </c>
      <c r="J85" s="2">
        <v>-11.09</v>
      </c>
      <c r="K85" s="2">
        <v>-17.489999999999998</v>
      </c>
    </row>
    <row r="86" spans="3:11" x14ac:dyDescent="0.3">
      <c r="C86" s="1">
        <v>16.100000999999999</v>
      </c>
      <c r="D86" s="2">
        <v>-12.64</v>
      </c>
      <c r="E86" s="2">
        <v>-175.07</v>
      </c>
      <c r="F86" s="2">
        <v>-6.99</v>
      </c>
      <c r="G86" s="2">
        <v>-6.73</v>
      </c>
      <c r="H86" s="2">
        <v>-7</v>
      </c>
      <c r="I86" s="2">
        <v>-6.65</v>
      </c>
      <c r="J86" s="2">
        <v>-11.33</v>
      </c>
      <c r="K86" s="2">
        <v>-21</v>
      </c>
    </row>
    <row r="87" spans="3:11" x14ac:dyDescent="0.3">
      <c r="C87" s="1">
        <v>16.150001</v>
      </c>
      <c r="D87" s="2">
        <v>-12.73</v>
      </c>
      <c r="E87" s="2">
        <v>178.12</v>
      </c>
      <c r="F87" s="2">
        <v>-6.98</v>
      </c>
      <c r="G87" s="2">
        <v>-12.89</v>
      </c>
      <c r="H87" s="2">
        <v>-6.98</v>
      </c>
      <c r="I87" s="2">
        <v>-12.85</v>
      </c>
      <c r="J87" s="2">
        <v>-11.67</v>
      </c>
      <c r="K87" s="2">
        <v>-24.07</v>
      </c>
    </row>
    <row r="88" spans="3:11" x14ac:dyDescent="0.3">
      <c r="C88" s="1">
        <v>16.200001</v>
      </c>
      <c r="D88" s="2">
        <v>-12.71</v>
      </c>
      <c r="E88" s="2">
        <v>171.33</v>
      </c>
      <c r="F88" s="2">
        <v>-6.96</v>
      </c>
      <c r="G88" s="2">
        <v>-18.96</v>
      </c>
      <c r="H88" s="2">
        <v>-6.96</v>
      </c>
      <c r="I88" s="2">
        <v>-18.78</v>
      </c>
      <c r="J88" s="2">
        <v>-11.93</v>
      </c>
      <c r="K88" s="2">
        <v>-27.53</v>
      </c>
    </row>
    <row r="89" spans="3:11" x14ac:dyDescent="0.3">
      <c r="C89" s="1">
        <v>16.25</v>
      </c>
      <c r="D89" s="2">
        <v>-12.83</v>
      </c>
      <c r="E89" s="2">
        <v>165.17</v>
      </c>
      <c r="F89" s="2">
        <v>-6.98</v>
      </c>
      <c r="G89" s="2">
        <v>-24.87</v>
      </c>
      <c r="H89" s="2">
        <v>-6.95</v>
      </c>
      <c r="I89" s="2">
        <v>-24.73</v>
      </c>
      <c r="J89" s="2">
        <v>-12.24</v>
      </c>
      <c r="K89" s="2">
        <v>-30.12</v>
      </c>
    </row>
    <row r="90" spans="3:11" x14ac:dyDescent="0.3">
      <c r="C90" s="1">
        <v>16.3</v>
      </c>
      <c r="D90" s="2">
        <v>-12.81</v>
      </c>
      <c r="E90" s="2">
        <v>158.66</v>
      </c>
      <c r="F90" s="2">
        <v>-6.95</v>
      </c>
      <c r="G90" s="2">
        <v>-30.9</v>
      </c>
      <c r="H90" s="2">
        <v>-6.94</v>
      </c>
      <c r="I90" s="2">
        <v>-30.75</v>
      </c>
      <c r="J90" s="2">
        <v>-12.52</v>
      </c>
      <c r="K90" s="2">
        <v>-33.46</v>
      </c>
    </row>
    <row r="91" spans="3:11" x14ac:dyDescent="0.3">
      <c r="C91" s="1">
        <v>16.350000000000001</v>
      </c>
      <c r="D91" s="2">
        <v>-12.91</v>
      </c>
      <c r="E91" s="2">
        <v>153.12</v>
      </c>
      <c r="F91" s="2">
        <v>-6.96</v>
      </c>
      <c r="G91" s="2">
        <v>-36.909999999999997</v>
      </c>
      <c r="H91" s="2">
        <v>-6.95</v>
      </c>
      <c r="I91" s="2">
        <v>-36.79</v>
      </c>
      <c r="J91" s="2">
        <v>-12.73</v>
      </c>
      <c r="K91" s="2">
        <v>-35.76</v>
      </c>
    </row>
    <row r="92" spans="3:11" x14ac:dyDescent="0.3">
      <c r="C92" s="1">
        <v>16.399999999999999</v>
      </c>
      <c r="D92" s="2">
        <v>-13</v>
      </c>
      <c r="E92" s="2">
        <v>146.52000000000001</v>
      </c>
      <c r="F92" s="2">
        <v>-6.98</v>
      </c>
      <c r="G92" s="2">
        <v>-42.97</v>
      </c>
      <c r="H92" s="2">
        <v>-6.96</v>
      </c>
      <c r="I92" s="2">
        <v>-42.76</v>
      </c>
      <c r="J92" s="2">
        <v>-13.02</v>
      </c>
      <c r="K92" s="2">
        <v>-38.89</v>
      </c>
    </row>
    <row r="93" spans="3:11" x14ac:dyDescent="0.3">
      <c r="C93" s="1">
        <v>16.45</v>
      </c>
      <c r="D93" s="2">
        <v>-13.17</v>
      </c>
      <c r="E93" s="2">
        <v>141.09</v>
      </c>
      <c r="F93" s="2">
        <v>-7.01</v>
      </c>
      <c r="G93" s="2">
        <v>-48.97</v>
      </c>
      <c r="H93" s="2">
        <v>-7</v>
      </c>
      <c r="I93" s="2">
        <v>-48.82</v>
      </c>
      <c r="J93" s="2">
        <v>-13.09</v>
      </c>
      <c r="K93" s="2">
        <v>-41.32</v>
      </c>
    </row>
    <row r="94" spans="3:11" x14ac:dyDescent="0.3">
      <c r="C94" s="1">
        <v>16.500001000000001</v>
      </c>
      <c r="D94" s="2">
        <v>-13.3</v>
      </c>
      <c r="E94" s="2">
        <v>134.91</v>
      </c>
      <c r="F94" s="2">
        <v>-7.07</v>
      </c>
      <c r="G94" s="2">
        <v>-54.8</v>
      </c>
      <c r="H94" s="2">
        <v>-7.05</v>
      </c>
      <c r="I94" s="2">
        <v>-54.76</v>
      </c>
      <c r="J94" s="2">
        <v>-13.42</v>
      </c>
      <c r="K94" s="2">
        <v>-44.47</v>
      </c>
    </row>
    <row r="95" spans="3:11" x14ac:dyDescent="0.3">
      <c r="C95" s="1">
        <v>16.550001000000002</v>
      </c>
      <c r="D95" s="2">
        <v>-13.47</v>
      </c>
      <c r="E95" s="2">
        <v>130.32</v>
      </c>
      <c r="F95" s="2">
        <v>-7.11</v>
      </c>
      <c r="G95" s="2">
        <v>-60.5</v>
      </c>
      <c r="H95" s="2">
        <v>-7.1</v>
      </c>
      <c r="I95" s="2">
        <v>-60.38</v>
      </c>
      <c r="J95" s="2">
        <v>-13.46</v>
      </c>
      <c r="K95" s="2">
        <v>-47.4</v>
      </c>
    </row>
    <row r="96" spans="3:11" x14ac:dyDescent="0.3">
      <c r="C96" s="1">
        <v>16.600000999999999</v>
      </c>
      <c r="D96" s="2">
        <v>-13.75</v>
      </c>
      <c r="E96" s="2">
        <v>125.86</v>
      </c>
      <c r="F96" s="2">
        <v>-7.19</v>
      </c>
      <c r="G96" s="2">
        <v>-65.959999999999994</v>
      </c>
      <c r="H96" s="2">
        <v>-7.16</v>
      </c>
      <c r="I96" s="2">
        <v>-65.87</v>
      </c>
      <c r="J96" s="2">
        <v>-13.73</v>
      </c>
      <c r="K96" s="2">
        <v>-50.49</v>
      </c>
    </row>
    <row r="97" spans="3:11" x14ac:dyDescent="0.3">
      <c r="C97" s="1">
        <v>16.649999999999999</v>
      </c>
      <c r="D97" s="2">
        <v>-13.79</v>
      </c>
      <c r="E97" s="2">
        <v>122.71</v>
      </c>
      <c r="F97" s="2">
        <v>-7.22</v>
      </c>
      <c r="G97" s="2">
        <v>-71.22</v>
      </c>
      <c r="H97" s="2">
        <v>-7.21</v>
      </c>
      <c r="I97" s="2">
        <v>-71.17</v>
      </c>
      <c r="J97" s="2">
        <v>-13.87</v>
      </c>
      <c r="K97" s="2">
        <v>-55</v>
      </c>
    </row>
    <row r="98" spans="3:11" x14ac:dyDescent="0.3">
      <c r="C98" s="1">
        <v>16.7</v>
      </c>
      <c r="D98" s="2">
        <v>-13.92</v>
      </c>
      <c r="E98" s="2">
        <v>119.13</v>
      </c>
      <c r="F98" s="2">
        <v>-7.25</v>
      </c>
      <c r="G98" s="2">
        <v>-76.260000000000005</v>
      </c>
      <c r="H98" s="2">
        <v>-7.23</v>
      </c>
      <c r="I98" s="2">
        <v>-76.11</v>
      </c>
      <c r="J98" s="2">
        <v>-14.23</v>
      </c>
      <c r="K98" s="2">
        <v>-57.83</v>
      </c>
    </row>
    <row r="99" spans="3:11" x14ac:dyDescent="0.3">
      <c r="C99" s="1">
        <v>16.75</v>
      </c>
      <c r="D99" s="2">
        <v>-13.77</v>
      </c>
      <c r="E99" s="2">
        <v>116.36</v>
      </c>
      <c r="F99" s="2">
        <v>-7.23</v>
      </c>
      <c r="G99" s="2">
        <v>-81.34</v>
      </c>
      <c r="H99" s="2">
        <v>-7.2</v>
      </c>
      <c r="I99" s="2">
        <v>-81.28</v>
      </c>
      <c r="J99" s="2">
        <v>-14.55</v>
      </c>
      <c r="K99" s="2">
        <v>-62.32</v>
      </c>
    </row>
    <row r="100" spans="3:11" x14ac:dyDescent="0.3">
      <c r="C100" s="1">
        <v>16.8</v>
      </c>
      <c r="D100" s="2">
        <v>-13.67</v>
      </c>
      <c r="E100" s="2">
        <v>112.98</v>
      </c>
      <c r="F100" s="2">
        <v>-7.15</v>
      </c>
      <c r="G100" s="2">
        <v>-86.44</v>
      </c>
      <c r="H100" s="2">
        <v>-7.14</v>
      </c>
      <c r="I100" s="2">
        <v>-86.4</v>
      </c>
      <c r="J100" s="2">
        <v>-15</v>
      </c>
      <c r="K100" s="2">
        <v>-64.430000000000007</v>
      </c>
    </row>
    <row r="101" spans="3:11" x14ac:dyDescent="0.3">
      <c r="C101" s="1">
        <v>16.850000999999999</v>
      </c>
      <c r="D101" s="2">
        <v>-13.33</v>
      </c>
      <c r="E101" s="2">
        <v>108.89</v>
      </c>
      <c r="F101" s="2">
        <v>-7.07</v>
      </c>
      <c r="G101" s="2">
        <v>-91.77</v>
      </c>
      <c r="H101" s="2">
        <v>-7.06</v>
      </c>
      <c r="I101" s="2">
        <v>-91.63</v>
      </c>
      <c r="J101" s="2">
        <v>-15.59</v>
      </c>
      <c r="K101" s="2">
        <v>-68.150000000000006</v>
      </c>
    </row>
    <row r="102" spans="3:11" x14ac:dyDescent="0.3">
      <c r="C102" s="1">
        <v>16.900001</v>
      </c>
      <c r="D102" s="2">
        <v>-13.22</v>
      </c>
      <c r="E102" s="2">
        <v>104.38</v>
      </c>
      <c r="F102" s="2">
        <v>-6.96</v>
      </c>
      <c r="G102" s="2">
        <v>-97.33</v>
      </c>
      <c r="H102" s="2">
        <v>-6.94</v>
      </c>
      <c r="I102" s="2">
        <v>-97.28</v>
      </c>
      <c r="J102" s="2">
        <v>-15.92</v>
      </c>
      <c r="K102" s="2">
        <v>-68.7</v>
      </c>
    </row>
    <row r="103" spans="3:11" x14ac:dyDescent="0.3">
      <c r="C103" s="1">
        <v>16.950001</v>
      </c>
      <c r="D103" s="2">
        <v>-13</v>
      </c>
      <c r="E103" s="2">
        <v>98.8</v>
      </c>
      <c r="F103" s="2">
        <v>-6.88</v>
      </c>
      <c r="G103" s="2">
        <v>-103.21</v>
      </c>
      <c r="H103" s="2">
        <v>-6.86</v>
      </c>
      <c r="I103" s="2">
        <v>-103.08</v>
      </c>
      <c r="J103" s="2">
        <v>-16.600000000000001</v>
      </c>
      <c r="K103" s="2">
        <v>-69.91</v>
      </c>
    </row>
    <row r="104" spans="3:11" x14ac:dyDescent="0.3">
      <c r="C104" s="1">
        <v>17.000001000000001</v>
      </c>
      <c r="D104" s="2">
        <v>-12.94</v>
      </c>
      <c r="E104" s="2">
        <v>94.48</v>
      </c>
      <c r="F104" s="2">
        <v>-6.81</v>
      </c>
      <c r="G104" s="2">
        <v>-108.99</v>
      </c>
      <c r="H104" s="2">
        <v>-6.8</v>
      </c>
      <c r="I104" s="2">
        <v>-108.87</v>
      </c>
      <c r="J104" s="2">
        <v>-16.79</v>
      </c>
      <c r="K104" s="2">
        <v>-69.849999999999994</v>
      </c>
    </row>
    <row r="105" spans="3:11" x14ac:dyDescent="0.3">
      <c r="C105" s="1">
        <v>17.05</v>
      </c>
      <c r="D105" s="2">
        <v>-12.92</v>
      </c>
      <c r="E105" s="2">
        <v>88.68</v>
      </c>
      <c r="F105" s="2">
        <v>-6.75</v>
      </c>
      <c r="G105" s="2">
        <v>-114.86</v>
      </c>
      <c r="H105" s="2">
        <v>-6.73</v>
      </c>
      <c r="I105" s="2">
        <v>-114.71</v>
      </c>
      <c r="J105" s="2">
        <v>-17.22</v>
      </c>
      <c r="K105" s="2">
        <v>-69.489999999999995</v>
      </c>
    </row>
    <row r="106" spans="3:11" x14ac:dyDescent="0.3">
      <c r="C106" s="1">
        <v>17.100000000000001</v>
      </c>
      <c r="D106" s="2">
        <v>-12.86</v>
      </c>
      <c r="E106" s="2">
        <v>84.24</v>
      </c>
      <c r="F106" s="2">
        <v>-6.72</v>
      </c>
      <c r="G106" s="2">
        <v>-120.81</v>
      </c>
      <c r="H106" s="2">
        <v>-6.69</v>
      </c>
      <c r="I106" s="2">
        <v>-120.78</v>
      </c>
      <c r="J106" s="2">
        <v>-17.190000000000001</v>
      </c>
      <c r="K106" s="2">
        <v>-70.349999999999994</v>
      </c>
    </row>
    <row r="107" spans="3:11" x14ac:dyDescent="0.3">
      <c r="C107" s="1">
        <v>17.149999999999999</v>
      </c>
      <c r="D107" s="2">
        <v>-12.95</v>
      </c>
      <c r="E107" s="2">
        <v>78.84</v>
      </c>
      <c r="F107" s="2">
        <v>-6.67</v>
      </c>
      <c r="G107" s="2">
        <v>-126.7</v>
      </c>
      <c r="H107" s="2">
        <v>-6.66</v>
      </c>
      <c r="I107" s="2">
        <v>-126.63</v>
      </c>
      <c r="J107" s="2">
        <v>-17.45</v>
      </c>
      <c r="K107" s="2">
        <v>-68.28</v>
      </c>
    </row>
    <row r="108" spans="3:11" x14ac:dyDescent="0.3">
      <c r="C108" s="1">
        <v>17.200001</v>
      </c>
      <c r="D108" s="2">
        <v>-12.92</v>
      </c>
      <c r="E108" s="2">
        <v>74.77</v>
      </c>
      <c r="F108" s="2">
        <v>-6.65</v>
      </c>
      <c r="G108" s="2">
        <v>-132.63999999999999</v>
      </c>
      <c r="H108" s="2">
        <v>-6.63</v>
      </c>
      <c r="I108" s="2">
        <v>-132.62</v>
      </c>
      <c r="J108" s="2">
        <v>-17.37</v>
      </c>
      <c r="K108" s="2">
        <v>-69.61</v>
      </c>
    </row>
    <row r="109" spans="3:11" x14ac:dyDescent="0.3">
      <c r="C109" s="1">
        <v>17.250001000000001</v>
      </c>
      <c r="D109" s="2">
        <v>-13.08</v>
      </c>
      <c r="E109" s="2">
        <v>70.069999999999993</v>
      </c>
      <c r="F109" s="2">
        <v>-6.64</v>
      </c>
      <c r="G109" s="2">
        <v>-138.57</v>
      </c>
      <c r="H109" s="2">
        <v>-6.64</v>
      </c>
      <c r="I109" s="2">
        <v>-138.55000000000001</v>
      </c>
      <c r="J109" s="2">
        <v>-17.28</v>
      </c>
      <c r="K109" s="2">
        <v>-67.77</v>
      </c>
    </row>
    <row r="110" spans="3:11" x14ac:dyDescent="0.3">
      <c r="C110" s="1">
        <v>17.300001000000002</v>
      </c>
      <c r="D110" s="2">
        <v>-13.04</v>
      </c>
      <c r="E110" s="2">
        <v>65.959999999999994</v>
      </c>
      <c r="F110" s="2">
        <v>-6.65</v>
      </c>
      <c r="G110" s="2">
        <v>-144.51</v>
      </c>
      <c r="H110" s="2">
        <v>-6.63</v>
      </c>
      <c r="I110" s="2">
        <v>-144.44</v>
      </c>
      <c r="J110" s="2">
        <v>-17.239999999999998</v>
      </c>
      <c r="K110" s="2">
        <v>-69.010000000000005</v>
      </c>
    </row>
    <row r="111" spans="3:11" x14ac:dyDescent="0.3">
      <c r="C111" s="1">
        <v>17.350000999999999</v>
      </c>
      <c r="D111" s="2">
        <v>-13.24</v>
      </c>
      <c r="E111" s="2">
        <v>62.12</v>
      </c>
      <c r="F111" s="2">
        <v>-6.65</v>
      </c>
      <c r="G111" s="2">
        <v>-150.27000000000001</v>
      </c>
      <c r="H111" s="2">
        <v>-6.61</v>
      </c>
      <c r="I111" s="2">
        <v>-150.22999999999999</v>
      </c>
      <c r="J111" s="2">
        <v>-16.89</v>
      </c>
      <c r="K111" s="2">
        <v>-68.31</v>
      </c>
    </row>
    <row r="112" spans="3:11" x14ac:dyDescent="0.3">
      <c r="C112" s="1">
        <v>17.400001</v>
      </c>
      <c r="D112" s="2">
        <v>-13.22</v>
      </c>
      <c r="E112" s="2">
        <v>57.99</v>
      </c>
      <c r="F112" s="2">
        <v>-6.65</v>
      </c>
      <c r="G112" s="2">
        <v>-156.13999999999999</v>
      </c>
      <c r="H112" s="2">
        <v>-6.63</v>
      </c>
      <c r="I112" s="2">
        <v>-156.13999999999999</v>
      </c>
      <c r="J112" s="2">
        <v>-16.86</v>
      </c>
      <c r="K112" s="2">
        <v>-69.930000000000007</v>
      </c>
    </row>
    <row r="113" spans="3:11" x14ac:dyDescent="0.3">
      <c r="C113" s="1">
        <v>17.45</v>
      </c>
      <c r="D113" s="2">
        <v>-13.4</v>
      </c>
      <c r="E113" s="2">
        <v>54.75</v>
      </c>
      <c r="F113" s="2">
        <v>-6.67</v>
      </c>
      <c r="G113" s="2">
        <v>-161.97</v>
      </c>
      <c r="H113" s="2">
        <v>-6.64</v>
      </c>
      <c r="I113" s="2">
        <v>-162</v>
      </c>
      <c r="J113" s="2">
        <v>-16.399999999999999</v>
      </c>
      <c r="K113" s="2">
        <v>-70.47</v>
      </c>
    </row>
    <row r="114" spans="3:11" x14ac:dyDescent="0.3">
      <c r="C114" s="1">
        <v>17.5</v>
      </c>
      <c r="D114" s="2">
        <v>-13.4</v>
      </c>
      <c r="E114" s="2">
        <v>50.67</v>
      </c>
      <c r="F114" s="2">
        <v>-6.67</v>
      </c>
      <c r="G114" s="2">
        <v>-167.78</v>
      </c>
      <c r="H114" s="2">
        <v>-6.65</v>
      </c>
      <c r="I114" s="2">
        <v>-167.67</v>
      </c>
      <c r="J114" s="2">
        <v>-16.3</v>
      </c>
      <c r="K114" s="2">
        <v>-70.87</v>
      </c>
    </row>
    <row r="115" spans="3:11" x14ac:dyDescent="0.3">
      <c r="C115" s="1">
        <v>17.55</v>
      </c>
      <c r="D115" s="2">
        <v>-13.45</v>
      </c>
      <c r="E115" s="2">
        <v>48</v>
      </c>
      <c r="F115" s="2">
        <v>-6.7</v>
      </c>
      <c r="G115" s="2">
        <v>-173.61</v>
      </c>
      <c r="H115" s="2">
        <v>-6.67</v>
      </c>
      <c r="I115" s="2">
        <v>-173.47</v>
      </c>
      <c r="J115" s="2">
        <v>-15.83</v>
      </c>
      <c r="K115" s="2">
        <v>-73.069999999999993</v>
      </c>
    </row>
    <row r="116" spans="3:11" x14ac:dyDescent="0.3">
      <c r="C116" s="1">
        <v>17.600000000000001</v>
      </c>
      <c r="D116" s="2">
        <v>-13.53</v>
      </c>
      <c r="E116" s="2">
        <v>44.35</v>
      </c>
      <c r="F116" s="2">
        <v>-6.72</v>
      </c>
      <c r="G116" s="2">
        <v>-179.3</v>
      </c>
      <c r="H116" s="2">
        <v>-6.71</v>
      </c>
      <c r="I116" s="2">
        <v>-179.28</v>
      </c>
      <c r="J116" s="2">
        <v>-15.62</v>
      </c>
      <c r="K116" s="2">
        <v>-73.77</v>
      </c>
    </row>
    <row r="117" spans="3:11" x14ac:dyDescent="0.3">
      <c r="C117" s="1">
        <v>17.649999999999999</v>
      </c>
      <c r="D117" s="2">
        <v>-13.46</v>
      </c>
      <c r="E117" s="2">
        <v>41.67</v>
      </c>
      <c r="F117" s="2">
        <v>-6.75</v>
      </c>
      <c r="G117" s="2">
        <v>174.88</v>
      </c>
      <c r="H117" s="2">
        <v>-6.74</v>
      </c>
      <c r="I117" s="2">
        <v>174.98</v>
      </c>
      <c r="J117" s="2">
        <v>-15.22</v>
      </c>
      <c r="K117" s="2">
        <v>-76.94</v>
      </c>
    </row>
    <row r="118" spans="3:11" x14ac:dyDescent="0.3">
      <c r="C118" s="1">
        <v>17.7</v>
      </c>
      <c r="D118" s="2">
        <v>-13.51</v>
      </c>
      <c r="E118" s="2">
        <v>38.21</v>
      </c>
      <c r="F118" s="2">
        <v>-6.81</v>
      </c>
      <c r="G118" s="2">
        <v>169.26</v>
      </c>
      <c r="H118" s="2">
        <v>-6.78</v>
      </c>
      <c r="I118" s="2">
        <v>169.3</v>
      </c>
      <c r="J118" s="2">
        <v>-14.85</v>
      </c>
      <c r="K118" s="2">
        <v>-78.38</v>
      </c>
    </row>
    <row r="119" spans="3:11" x14ac:dyDescent="0.3">
      <c r="C119" s="1">
        <v>17.75</v>
      </c>
      <c r="D119" s="2">
        <v>-13.41</v>
      </c>
      <c r="E119" s="2">
        <v>35.35</v>
      </c>
      <c r="F119" s="2">
        <v>-6.86</v>
      </c>
      <c r="G119" s="2">
        <v>163.81</v>
      </c>
      <c r="H119" s="2">
        <v>-6.84</v>
      </c>
      <c r="I119" s="2">
        <v>163.80000000000001</v>
      </c>
      <c r="J119" s="2">
        <v>-14.58</v>
      </c>
      <c r="K119" s="2">
        <v>-82.06</v>
      </c>
    </row>
    <row r="120" spans="3:11" x14ac:dyDescent="0.3">
      <c r="C120" s="1">
        <v>17.799999</v>
      </c>
      <c r="D120" s="2">
        <v>-13.38</v>
      </c>
      <c r="E120" s="2">
        <v>31.87</v>
      </c>
      <c r="F120" s="2">
        <v>-6.9</v>
      </c>
      <c r="G120" s="2">
        <v>158.43</v>
      </c>
      <c r="H120" s="2">
        <v>-6.88</v>
      </c>
      <c r="I120" s="2">
        <v>158.47999999999999</v>
      </c>
      <c r="J120" s="2">
        <v>-14.14</v>
      </c>
      <c r="K120" s="2">
        <v>-84.67</v>
      </c>
    </row>
    <row r="121" spans="3:11" x14ac:dyDescent="0.3">
      <c r="C121" s="1">
        <v>17.850000999999999</v>
      </c>
      <c r="D121" s="2">
        <v>-13.29</v>
      </c>
      <c r="E121" s="2">
        <v>28.2</v>
      </c>
      <c r="F121" s="2">
        <v>-6.92</v>
      </c>
      <c r="G121" s="2">
        <v>153.27000000000001</v>
      </c>
      <c r="H121" s="2">
        <v>-6.88</v>
      </c>
      <c r="I121" s="2">
        <v>153.13</v>
      </c>
      <c r="J121" s="2">
        <v>-13.96</v>
      </c>
      <c r="K121" s="2">
        <v>-88.73</v>
      </c>
    </row>
    <row r="122" spans="3:11" x14ac:dyDescent="0.3">
      <c r="C122" s="1">
        <v>17.900001</v>
      </c>
      <c r="D122" s="2">
        <v>-13.34</v>
      </c>
      <c r="E122" s="2">
        <v>24.36</v>
      </c>
      <c r="F122" s="2">
        <v>-6.91</v>
      </c>
      <c r="G122" s="2">
        <v>147.94</v>
      </c>
      <c r="H122" s="2">
        <v>-6.9</v>
      </c>
      <c r="I122" s="2">
        <v>147.88999999999999</v>
      </c>
      <c r="J122" s="2">
        <v>-13.66</v>
      </c>
      <c r="K122" s="2">
        <v>-92.23</v>
      </c>
    </row>
    <row r="123" spans="3:11" x14ac:dyDescent="0.3">
      <c r="C123" s="1">
        <v>17.950001</v>
      </c>
      <c r="D123" s="2">
        <v>-13.42</v>
      </c>
      <c r="E123" s="2">
        <v>21.03</v>
      </c>
      <c r="F123" s="2">
        <v>-6.88</v>
      </c>
      <c r="G123" s="2">
        <v>142.71</v>
      </c>
      <c r="H123" s="2">
        <v>-6.86</v>
      </c>
      <c r="I123" s="2">
        <v>142.61000000000001</v>
      </c>
      <c r="J123" s="2">
        <v>-13.63</v>
      </c>
      <c r="K123" s="2">
        <v>-95.44</v>
      </c>
    </row>
    <row r="124" spans="3:11" x14ac:dyDescent="0.3">
      <c r="C124" s="1">
        <v>18.000001000000001</v>
      </c>
      <c r="D124" s="2">
        <v>-13.56</v>
      </c>
      <c r="E124" s="2">
        <v>17.59</v>
      </c>
      <c r="F124" s="2">
        <v>-6.84</v>
      </c>
      <c r="G124" s="2">
        <v>137.04</v>
      </c>
      <c r="H124" s="2">
        <v>-6.83</v>
      </c>
      <c r="I124" s="2">
        <v>136.99</v>
      </c>
      <c r="J124" s="2">
        <v>-13.44</v>
      </c>
      <c r="K124" s="2">
        <v>-98.49</v>
      </c>
    </row>
    <row r="125" spans="3:11" x14ac:dyDescent="0.3">
      <c r="C125" s="1">
        <v>18.050001000000002</v>
      </c>
      <c r="D125" s="2">
        <v>-13.63</v>
      </c>
      <c r="E125" s="2">
        <v>15.01</v>
      </c>
      <c r="F125" s="2">
        <v>-6.81</v>
      </c>
      <c r="G125" s="2">
        <v>131.27000000000001</v>
      </c>
      <c r="H125" s="2">
        <v>-6.81</v>
      </c>
      <c r="I125" s="2">
        <v>131.37</v>
      </c>
      <c r="J125" s="2">
        <v>-13.38</v>
      </c>
      <c r="K125" s="2">
        <v>-100.65</v>
      </c>
    </row>
    <row r="126" spans="3:11" x14ac:dyDescent="0.3">
      <c r="C126" s="1">
        <v>18.100000999999999</v>
      </c>
      <c r="D126" s="2">
        <v>-13.76</v>
      </c>
      <c r="E126" s="2">
        <v>12.44</v>
      </c>
      <c r="F126" s="2">
        <v>-6.81</v>
      </c>
      <c r="G126" s="2">
        <v>125.5</v>
      </c>
      <c r="H126" s="2">
        <v>-6.81</v>
      </c>
      <c r="I126" s="2">
        <v>125.66</v>
      </c>
      <c r="J126" s="2">
        <v>-13.16</v>
      </c>
      <c r="K126" s="2">
        <v>-103.72</v>
      </c>
    </row>
    <row r="127" spans="3:11" x14ac:dyDescent="0.3">
      <c r="C127" s="1">
        <v>18.150001</v>
      </c>
      <c r="D127" s="2">
        <v>-13.72</v>
      </c>
      <c r="E127" s="2">
        <v>10.37</v>
      </c>
      <c r="F127" s="2">
        <v>-6.83</v>
      </c>
      <c r="G127" s="2">
        <v>119.77</v>
      </c>
      <c r="H127" s="2">
        <v>-6.8</v>
      </c>
      <c r="I127" s="2">
        <v>119.8</v>
      </c>
      <c r="J127" s="2">
        <v>-12.93</v>
      </c>
      <c r="K127" s="2">
        <v>-106.03</v>
      </c>
    </row>
    <row r="128" spans="3:11" x14ac:dyDescent="0.3">
      <c r="C128" s="1">
        <v>18.200001</v>
      </c>
      <c r="D128" s="2">
        <v>-13.79</v>
      </c>
      <c r="E128" s="2">
        <v>8.06</v>
      </c>
      <c r="F128" s="2">
        <v>-6.87</v>
      </c>
      <c r="G128" s="2">
        <v>114.11</v>
      </c>
      <c r="H128" s="2">
        <v>-6.86</v>
      </c>
      <c r="I128" s="2">
        <v>114.18</v>
      </c>
      <c r="J128" s="2">
        <v>-12.69</v>
      </c>
      <c r="K128" s="2">
        <v>-109.24</v>
      </c>
    </row>
    <row r="129" spans="3:11" x14ac:dyDescent="0.3">
      <c r="C129" s="1">
        <v>18.25</v>
      </c>
      <c r="D129" s="2">
        <v>-13.7</v>
      </c>
      <c r="E129" s="2">
        <v>5.61</v>
      </c>
      <c r="F129" s="2">
        <v>-6.89</v>
      </c>
      <c r="G129" s="2">
        <v>108.46</v>
      </c>
      <c r="H129" s="2">
        <v>-6.87</v>
      </c>
      <c r="I129" s="2">
        <v>108.62</v>
      </c>
      <c r="J129" s="2">
        <v>-12.42</v>
      </c>
      <c r="K129" s="2">
        <v>-111.92</v>
      </c>
    </row>
    <row r="130" spans="3:11" x14ac:dyDescent="0.3">
      <c r="C130" s="1">
        <v>18.3</v>
      </c>
      <c r="D130" s="2">
        <v>-13.76</v>
      </c>
      <c r="E130" s="2">
        <v>3.64</v>
      </c>
      <c r="F130" s="2">
        <v>-6.92</v>
      </c>
      <c r="G130" s="2">
        <v>103</v>
      </c>
      <c r="H130" s="2">
        <v>-6.9</v>
      </c>
      <c r="I130" s="2">
        <v>102.96</v>
      </c>
      <c r="J130" s="2">
        <v>-12.11</v>
      </c>
      <c r="K130" s="2">
        <v>-115.66</v>
      </c>
    </row>
    <row r="131" spans="3:11" x14ac:dyDescent="0.3">
      <c r="C131" s="1">
        <v>18.350000000000001</v>
      </c>
      <c r="D131" s="2">
        <v>-13.74</v>
      </c>
      <c r="E131" s="2">
        <v>0.75</v>
      </c>
      <c r="F131" s="2">
        <v>-6.96</v>
      </c>
      <c r="G131" s="2">
        <v>97.46</v>
      </c>
      <c r="H131" s="2">
        <v>-6.97</v>
      </c>
      <c r="I131" s="2">
        <v>97.36</v>
      </c>
      <c r="J131" s="2">
        <v>-11.81</v>
      </c>
      <c r="K131" s="2">
        <v>-118.89</v>
      </c>
    </row>
    <row r="132" spans="3:11" x14ac:dyDescent="0.3">
      <c r="C132" s="1">
        <v>18.399999999999999</v>
      </c>
      <c r="D132" s="2">
        <v>-13.76</v>
      </c>
      <c r="E132" s="2">
        <v>-0.35</v>
      </c>
      <c r="F132" s="2">
        <v>-7</v>
      </c>
      <c r="G132" s="2">
        <v>92.03</v>
      </c>
      <c r="H132" s="2">
        <v>-7</v>
      </c>
      <c r="I132" s="2">
        <v>92.18</v>
      </c>
      <c r="J132" s="2">
        <v>-11.6</v>
      </c>
      <c r="K132" s="2">
        <v>-122.55</v>
      </c>
    </row>
    <row r="133" spans="3:11" x14ac:dyDescent="0.3">
      <c r="C133" s="1">
        <v>18.45</v>
      </c>
      <c r="D133" s="2">
        <v>-13.71</v>
      </c>
      <c r="E133" s="2">
        <v>-2.48</v>
      </c>
      <c r="F133" s="2">
        <v>-7.02</v>
      </c>
      <c r="G133" s="2">
        <v>86.74</v>
      </c>
      <c r="H133" s="2">
        <v>-7.01</v>
      </c>
      <c r="I133" s="2">
        <v>86.79</v>
      </c>
      <c r="J133" s="2">
        <v>-11.26</v>
      </c>
      <c r="K133" s="2">
        <v>-126.43</v>
      </c>
    </row>
    <row r="134" spans="3:11" x14ac:dyDescent="0.3">
      <c r="C134" s="1">
        <v>18.5</v>
      </c>
      <c r="D134" s="2">
        <v>-13.51</v>
      </c>
      <c r="E134" s="2">
        <v>-2.99</v>
      </c>
      <c r="F134" s="2">
        <v>-7.01</v>
      </c>
      <c r="G134" s="2">
        <v>81.319999999999993</v>
      </c>
      <c r="H134" s="2">
        <v>-7.03</v>
      </c>
      <c r="I134" s="2">
        <v>81.38</v>
      </c>
      <c r="J134" s="2">
        <v>-11.08</v>
      </c>
      <c r="K134" s="2">
        <v>-130.61000000000001</v>
      </c>
    </row>
    <row r="135" spans="3:11" x14ac:dyDescent="0.3">
      <c r="C135" s="1">
        <v>18.55</v>
      </c>
      <c r="D135" s="2">
        <v>-13.44</v>
      </c>
      <c r="E135" s="2">
        <v>-4.8600000000000003</v>
      </c>
      <c r="F135" s="2">
        <v>-7.04</v>
      </c>
      <c r="G135" s="2">
        <v>75.900000000000006</v>
      </c>
      <c r="H135" s="2">
        <v>-7.02</v>
      </c>
      <c r="I135" s="2">
        <v>76.010000000000005</v>
      </c>
      <c r="J135" s="2">
        <v>-10.82</v>
      </c>
      <c r="K135" s="2">
        <v>-135.05000000000001</v>
      </c>
    </row>
    <row r="136" spans="3:11" x14ac:dyDescent="0.3">
      <c r="C136" s="1">
        <v>18.600002</v>
      </c>
      <c r="D136" s="2">
        <v>-12.97</v>
      </c>
      <c r="E136" s="2">
        <v>-6.29</v>
      </c>
      <c r="F136" s="2">
        <v>-7.03</v>
      </c>
      <c r="G136" s="2">
        <v>70.67</v>
      </c>
      <c r="H136" s="2">
        <v>-7.01</v>
      </c>
      <c r="I136" s="2">
        <v>70.59</v>
      </c>
      <c r="J136" s="2">
        <v>-10.61</v>
      </c>
      <c r="K136" s="2">
        <v>-139.24</v>
      </c>
    </row>
    <row r="137" spans="3:11" x14ac:dyDescent="0.3">
      <c r="C137" s="1">
        <v>18.650001</v>
      </c>
      <c r="D137" s="2">
        <v>-12.83</v>
      </c>
      <c r="E137" s="2">
        <v>-8.36</v>
      </c>
      <c r="F137" s="2">
        <v>-7.03</v>
      </c>
      <c r="G137" s="2">
        <v>65.19</v>
      </c>
      <c r="H137" s="2">
        <v>-7.04</v>
      </c>
      <c r="I137" s="2">
        <v>65</v>
      </c>
      <c r="J137" s="2">
        <v>-10.39</v>
      </c>
      <c r="K137" s="2">
        <v>-143.75</v>
      </c>
    </row>
    <row r="138" spans="3:11" x14ac:dyDescent="0.3">
      <c r="C138" s="1">
        <v>18.700001</v>
      </c>
      <c r="D138" s="2">
        <v>-12.35</v>
      </c>
      <c r="E138" s="2">
        <v>-11.05</v>
      </c>
      <c r="F138" s="2">
        <v>-7.03</v>
      </c>
      <c r="G138" s="2">
        <v>59.66</v>
      </c>
      <c r="H138" s="2">
        <v>-7.04</v>
      </c>
      <c r="I138" s="2">
        <v>59.61</v>
      </c>
      <c r="J138" s="2">
        <v>-10.24</v>
      </c>
      <c r="K138" s="2">
        <v>-147.80000000000001</v>
      </c>
    </row>
    <row r="139" spans="3:11" x14ac:dyDescent="0.3">
      <c r="C139" s="1">
        <v>18.750001000000001</v>
      </c>
      <c r="D139" s="2">
        <v>-12.17</v>
      </c>
      <c r="E139" s="2">
        <v>-13.56</v>
      </c>
      <c r="F139" s="2">
        <v>-7.06</v>
      </c>
      <c r="G139" s="2">
        <v>53.96</v>
      </c>
      <c r="H139" s="2">
        <v>-7.05</v>
      </c>
      <c r="I139" s="2">
        <v>54.09</v>
      </c>
      <c r="J139" s="2">
        <v>-10.050000000000001</v>
      </c>
      <c r="K139" s="2">
        <v>-152.34</v>
      </c>
    </row>
    <row r="140" spans="3:11" x14ac:dyDescent="0.3">
      <c r="C140" s="1">
        <v>18.800001000000002</v>
      </c>
      <c r="D140" s="2">
        <v>-11.78</v>
      </c>
      <c r="E140" s="2">
        <v>-17.62</v>
      </c>
      <c r="F140" s="2">
        <v>-7.1</v>
      </c>
      <c r="G140" s="2">
        <v>48.43</v>
      </c>
      <c r="H140" s="2">
        <v>-7.09</v>
      </c>
      <c r="I140" s="2">
        <v>48.37</v>
      </c>
      <c r="J140" s="2">
        <v>-9.91</v>
      </c>
      <c r="K140" s="2">
        <v>-156.77000000000001</v>
      </c>
    </row>
    <row r="141" spans="3:11" x14ac:dyDescent="0.3">
      <c r="C141" s="1">
        <v>18.850000999999999</v>
      </c>
      <c r="D141" s="2">
        <v>-11.51</v>
      </c>
      <c r="E141" s="2">
        <v>-20.079999999999998</v>
      </c>
      <c r="F141" s="2">
        <v>-7.13</v>
      </c>
      <c r="G141" s="2">
        <v>43.01</v>
      </c>
      <c r="H141" s="2">
        <v>-7.13</v>
      </c>
      <c r="I141" s="2">
        <v>42.98</v>
      </c>
      <c r="J141" s="2">
        <v>-9.77</v>
      </c>
      <c r="K141" s="2">
        <v>-161.19999999999999</v>
      </c>
    </row>
    <row r="142" spans="3:11" x14ac:dyDescent="0.3">
      <c r="C142" s="1">
        <v>18.900001</v>
      </c>
      <c r="D142" s="2">
        <v>-11.24</v>
      </c>
      <c r="E142" s="2">
        <v>-25.03</v>
      </c>
      <c r="F142" s="2">
        <v>-7.18</v>
      </c>
      <c r="G142" s="2">
        <v>37.39</v>
      </c>
      <c r="H142" s="2">
        <v>-7.14</v>
      </c>
      <c r="I142" s="2">
        <v>37.57</v>
      </c>
      <c r="J142" s="2">
        <v>-9.61</v>
      </c>
      <c r="K142" s="2">
        <v>-165.79</v>
      </c>
    </row>
    <row r="143" spans="3:11" x14ac:dyDescent="0.3">
      <c r="C143" s="1">
        <v>18.950001</v>
      </c>
      <c r="D143" s="2">
        <v>-10.91</v>
      </c>
      <c r="E143" s="2">
        <v>-27.69</v>
      </c>
      <c r="F143" s="2">
        <v>-7.23</v>
      </c>
      <c r="G143" s="2">
        <v>32.03</v>
      </c>
      <c r="H143" s="2">
        <v>-7.19</v>
      </c>
      <c r="I143" s="2">
        <v>32.14</v>
      </c>
      <c r="J143" s="2">
        <v>-9.4700000000000006</v>
      </c>
      <c r="K143" s="2">
        <v>-170.4</v>
      </c>
    </row>
    <row r="144" spans="3:11" x14ac:dyDescent="0.3">
      <c r="C144" s="1">
        <v>19.000001000000001</v>
      </c>
      <c r="D144" s="2">
        <v>-10.75</v>
      </c>
      <c r="E144" s="2">
        <v>-32.25</v>
      </c>
      <c r="F144" s="2">
        <v>-7.27</v>
      </c>
      <c r="G144" s="2">
        <v>26.71</v>
      </c>
      <c r="H144" s="2">
        <v>-7.24</v>
      </c>
      <c r="I144" s="2">
        <v>26.72</v>
      </c>
      <c r="J144" s="2">
        <v>-9.4</v>
      </c>
      <c r="K144" s="2">
        <v>-174.92</v>
      </c>
    </row>
    <row r="145" spans="3:11" x14ac:dyDescent="0.3">
      <c r="C145" s="1">
        <v>19.05</v>
      </c>
      <c r="D145" s="2">
        <v>-10.42</v>
      </c>
      <c r="E145" s="2">
        <v>-35.979999999999997</v>
      </c>
      <c r="F145" s="2">
        <v>-7.31</v>
      </c>
      <c r="G145" s="2">
        <v>21.44</v>
      </c>
      <c r="H145" s="2">
        <v>-7.28</v>
      </c>
      <c r="I145" s="2">
        <v>21.48</v>
      </c>
      <c r="J145" s="2">
        <v>-9.27</v>
      </c>
      <c r="K145" s="2">
        <v>-179.85</v>
      </c>
    </row>
    <row r="146" spans="3:11" x14ac:dyDescent="0.3">
      <c r="C146" s="1">
        <v>19.100000000000001</v>
      </c>
      <c r="D146" s="2">
        <v>-10.33</v>
      </c>
      <c r="E146" s="2">
        <v>-40.79</v>
      </c>
      <c r="F146" s="2">
        <v>-7.34</v>
      </c>
      <c r="G146" s="2">
        <v>16.25</v>
      </c>
      <c r="H146" s="2">
        <v>-7.33</v>
      </c>
      <c r="I146" s="2">
        <v>16.18</v>
      </c>
      <c r="J146" s="2">
        <v>-9.24</v>
      </c>
      <c r="K146" s="2">
        <v>175.92</v>
      </c>
    </row>
    <row r="147" spans="3:11" x14ac:dyDescent="0.3">
      <c r="C147" s="1">
        <v>19.149999999999999</v>
      </c>
      <c r="D147" s="2">
        <v>-10.050000000000001</v>
      </c>
      <c r="E147" s="2">
        <v>-45.01</v>
      </c>
      <c r="F147" s="2">
        <v>-7.38</v>
      </c>
      <c r="G147" s="2">
        <v>11.04</v>
      </c>
      <c r="H147" s="2">
        <v>-7.39</v>
      </c>
      <c r="I147" s="2">
        <v>11.23</v>
      </c>
      <c r="J147" s="2">
        <v>-9.15</v>
      </c>
      <c r="K147" s="2">
        <v>171.45</v>
      </c>
    </row>
    <row r="148" spans="3:11" x14ac:dyDescent="0.3">
      <c r="C148" s="1">
        <v>19.2</v>
      </c>
      <c r="D148" s="2">
        <v>-10.039999999999999</v>
      </c>
      <c r="E148" s="2">
        <v>-49.18</v>
      </c>
      <c r="F148" s="2">
        <v>-7.39</v>
      </c>
      <c r="G148" s="2">
        <v>5.99</v>
      </c>
      <c r="H148" s="2">
        <v>-7.38</v>
      </c>
      <c r="I148" s="2">
        <v>6.15</v>
      </c>
      <c r="J148" s="2">
        <v>-9.09</v>
      </c>
      <c r="K148" s="2">
        <v>167.48</v>
      </c>
    </row>
    <row r="149" spans="3:11" x14ac:dyDescent="0.3">
      <c r="C149" s="1">
        <v>19.25</v>
      </c>
      <c r="D149" s="2">
        <v>-9.83</v>
      </c>
      <c r="E149" s="2">
        <v>-54.35</v>
      </c>
      <c r="F149" s="2">
        <v>-7.39</v>
      </c>
      <c r="G149" s="2">
        <v>0.83</v>
      </c>
      <c r="H149" s="2">
        <v>-7.38</v>
      </c>
      <c r="I149" s="2">
        <v>0.96</v>
      </c>
      <c r="J149" s="2">
        <v>-9.02</v>
      </c>
      <c r="K149" s="2">
        <v>163</v>
      </c>
    </row>
    <row r="150" spans="3:11" x14ac:dyDescent="0.3">
      <c r="C150" s="1">
        <v>19.3</v>
      </c>
      <c r="D150" s="2">
        <v>-9.8000000000000007</v>
      </c>
      <c r="E150" s="2">
        <v>-57.93</v>
      </c>
      <c r="F150" s="2">
        <v>-7.37</v>
      </c>
      <c r="G150" s="2">
        <v>-4.33</v>
      </c>
      <c r="H150" s="2">
        <v>-7.37</v>
      </c>
      <c r="I150" s="2">
        <v>-4.16</v>
      </c>
      <c r="J150" s="2">
        <v>-8.8699999999999992</v>
      </c>
      <c r="K150" s="2">
        <v>159.24</v>
      </c>
    </row>
    <row r="151" spans="3:11" x14ac:dyDescent="0.3">
      <c r="C151" s="1">
        <v>19.350000000000001</v>
      </c>
      <c r="D151" s="2">
        <v>-9.69</v>
      </c>
      <c r="E151" s="2">
        <v>-63.02</v>
      </c>
      <c r="F151" s="2">
        <v>-7.36</v>
      </c>
      <c r="G151" s="2">
        <v>-9.69</v>
      </c>
      <c r="H151" s="2">
        <v>-7.34</v>
      </c>
      <c r="I151" s="2">
        <v>-9.5299999999999994</v>
      </c>
      <c r="J151" s="2">
        <v>-8.7799999999999994</v>
      </c>
      <c r="K151" s="2">
        <v>154.83000000000001</v>
      </c>
    </row>
    <row r="152" spans="3:11" x14ac:dyDescent="0.3">
      <c r="C152" s="1">
        <v>19.400002000000001</v>
      </c>
      <c r="D152" s="2">
        <v>-9.6199999999999992</v>
      </c>
      <c r="E152" s="2">
        <v>-66.62</v>
      </c>
      <c r="F152" s="2">
        <v>-7.35</v>
      </c>
      <c r="G152" s="2">
        <v>-14.99</v>
      </c>
      <c r="H152" s="2">
        <v>-7.32</v>
      </c>
      <c r="I152" s="2">
        <v>-14.95</v>
      </c>
      <c r="J152" s="2">
        <v>-8.58</v>
      </c>
      <c r="K152" s="2">
        <v>150.43</v>
      </c>
    </row>
    <row r="153" spans="3:11" x14ac:dyDescent="0.3">
      <c r="C153" s="1">
        <v>19.450001</v>
      </c>
      <c r="D153" s="2">
        <v>-9.56</v>
      </c>
      <c r="E153" s="2">
        <v>-71.739999999999995</v>
      </c>
      <c r="F153" s="2">
        <v>-7.32</v>
      </c>
      <c r="G153" s="2">
        <v>-20.39</v>
      </c>
      <c r="H153" s="2">
        <v>-7.35</v>
      </c>
      <c r="I153" s="2">
        <v>-20.239999999999998</v>
      </c>
      <c r="J153" s="2">
        <v>-8.52</v>
      </c>
      <c r="K153" s="2">
        <v>146.16999999999999</v>
      </c>
    </row>
    <row r="154" spans="3:11" x14ac:dyDescent="0.3">
      <c r="C154" s="1">
        <v>19.500001000000001</v>
      </c>
      <c r="D154" s="2">
        <v>-9.42</v>
      </c>
      <c r="E154" s="2">
        <v>-75.599999999999994</v>
      </c>
      <c r="F154" s="2">
        <v>-7.34</v>
      </c>
      <c r="G154" s="2">
        <v>-25.87</v>
      </c>
      <c r="H154" s="2">
        <v>-7.32</v>
      </c>
      <c r="I154" s="2">
        <v>-25.78</v>
      </c>
      <c r="J154" s="2">
        <v>-8.3000000000000007</v>
      </c>
      <c r="K154" s="2">
        <v>141.76</v>
      </c>
    </row>
    <row r="155" spans="3:11" x14ac:dyDescent="0.3">
      <c r="C155" s="1">
        <v>19.550001000000002</v>
      </c>
      <c r="D155" s="2">
        <v>-9.43</v>
      </c>
      <c r="E155" s="2">
        <v>-80.77</v>
      </c>
      <c r="F155" s="2">
        <v>-7.33</v>
      </c>
      <c r="G155" s="2">
        <v>-31.29</v>
      </c>
      <c r="H155" s="2">
        <v>-7.33</v>
      </c>
      <c r="I155" s="2">
        <v>-31.37</v>
      </c>
      <c r="J155" s="2">
        <v>-8.24</v>
      </c>
      <c r="K155" s="2">
        <v>137.13999999999999</v>
      </c>
    </row>
    <row r="156" spans="3:11" x14ac:dyDescent="0.3">
      <c r="C156" s="1">
        <v>19.600000999999999</v>
      </c>
      <c r="D156" s="2">
        <v>-9.3000000000000007</v>
      </c>
      <c r="E156" s="2">
        <v>-85.08</v>
      </c>
      <c r="F156" s="2">
        <v>-7.35</v>
      </c>
      <c r="G156" s="2">
        <v>-36.82</v>
      </c>
      <c r="H156" s="2">
        <v>-7.37</v>
      </c>
      <c r="I156" s="2">
        <v>-36.71</v>
      </c>
      <c r="J156" s="2">
        <v>-8.0299999999999994</v>
      </c>
      <c r="K156" s="2">
        <v>132.43</v>
      </c>
    </row>
    <row r="157" spans="3:11" x14ac:dyDescent="0.3">
      <c r="C157" s="1">
        <v>19.650001</v>
      </c>
      <c r="D157" s="2">
        <v>-9.33</v>
      </c>
      <c r="E157" s="2">
        <v>-89.92</v>
      </c>
      <c r="F157" s="2">
        <v>-7.39</v>
      </c>
      <c r="G157" s="2">
        <v>-42.26</v>
      </c>
      <c r="H157" s="2">
        <v>-7.37</v>
      </c>
      <c r="I157" s="2">
        <v>-42.1</v>
      </c>
      <c r="J157" s="2">
        <v>-7.98</v>
      </c>
      <c r="K157" s="2">
        <v>128.44</v>
      </c>
    </row>
    <row r="158" spans="3:11" x14ac:dyDescent="0.3">
      <c r="C158" s="1">
        <v>19.700001</v>
      </c>
      <c r="D158" s="2">
        <v>-9.19</v>
      </c>
      <c r="E158" s="2">
        <v>-94.81</v>
      </c>
      <c r="F158" s="2">
        <v>-7.4</v>
      </c>
      <c r="G158" s="2">
        <v>-47.74</v>
      </c>
      <c r="H158" s="2">
        <v>-7.39</v>
      </c>
      <c r="I158" s="2">
        <v>-47.71</v>
      </c>
      <c r="J158" s="2">
        <v>-7.79</v>
      </c>
      <c r="K158" s="2">
        <v>123.3</v>
      </c>
    </row>
    <row r="159" spans="3:11" x14ac:dyDescent="0.3">
      <c r="C159" s="1">
        <v>19.750001000000001</v>
      </c>
      <c r="D159" s="2">
        <v>-9.24</v>
      </c>
      <c r="E159" s="2">
        <v>-99.46</v>
      </c>
      <c r="F159" s="2">
        <v>-7.41</v>
      </c>
      <c r="G159" s="2">
        <v>-53.04</v>
      </c>
      <c r="H159" s="2">
        <v>-7.41</v>
      </c>
      <c r="I159" s="2">
        <v>-52.98</v>
      </c>
      <c r="J159" s="2">
        <v>-7.68</v>
      </c>
      <c r="K159" s="2">
        <v>119.33</v>
      </c>
    </row>
    <row r="160" spans="3:11" x14ac:dyDescent="0.3">
      <c r="C160" s="1">
        <v>19.800001000000002</v>
      </c>
      <c r="D160" s="2">
        <v>-9.1199999999999992</v>
      </c>
      <c r="E160" s="2">
        <v>-104.63</v>
      </c>
      <c r="F160" s="2">
        <v>-7.43</v>
      </c>
      <c r="G160" s="2">
        <v>-58.55</v>
      </c>
      <c r="H160" s="2">
        <v>-7.42</v>
      </c>
      <c r="I160" s="2">
        <v>-58.45</v>
      </c>
      <c r="J160" s="2">
        <v>-7.6</v>
      </c>
      <c r="K160" s="2">
        <v>114.19</v>
      </c>
    </row>
    <row r="161" spans="3:11" x14ac:dyDescent="0.3">
      <c r="C161" s="1">
        <v>19.850000000000001</v>
      </c>
      <c r="D161" s="2">
        <v>-9.1300000000000008</v>
      </c>
      <c r="E161" s="2">
        <v>-109.43</v>
      </c>
      <c r="F161" s="2">
        <v>-7.47</v>
      </c>
      <c r="G161" s="2">
        <v>-63.91</v>
      </c>
      <c r="H161" s="2">
        <v>-7.45</v>
      </c>
      <c r="I161" s="2">
        <v>-63.83</v>
      </c>
      <c r="J161" s="2">
        <v>-7.42</v>
      </c>
      <c r="K161" s="2">
        <v>110.37</v>
      </c>
    </row>
    <row r="162" spans="3:11" x14ac:dyDescent="0.3">
      <c r="C162" s="1">
        <v>19.899999999999999</v>
      </c>
      <c r="D162" s="2">
        <v>-9.07</v>
      </c>
      <c r="E162" s="2">
        <v>-115.22</v>
      </c>
      <c r="F162" s="2">
        <v>-7.46</v>
      </c>
      <c r="G162" s="2">
        <v>-69.400000000000006</v>
      </c>
      <c r="H162" s="2">
        <v>-7.48</v>
      </c>
      <c r="I162" s="2">
        <v>-69.319999999999993</v>
      </c>
      <c r="J162" s="2">
        <v>-7.41</v>
      </c>
      <c r="K162" s="2">
        <v>105.24</v>
      </c>
    </row>
    <row r="163" spans="3:11" x14ac:dyDescent="0.3">
      <c r="C163" s="1">
        <v>19.95</v>
      </c>
      <c r="D163" s="2">
        <v>-9.08</v>
      </c>
      <c r="E163" s="2">
        <v>-119.94</v>
      </c>
      <c r="F163" s="2">
        <v>-7.51</v>
      </c>
      <c r="G163" s="2">
        <v>-74.75</v>
      </c>
      <c r="H163" s="2">
        <v>-7.5</v>
      </c>
      <c r="I163" s="2">
        <v>-74.540000000000006</v>
      </c>
      <c r="J163" s="2">
        <v>-7.2</v>
      </c>
      <c r="K163" s="2">
        <v>101.11</v>
      </c>
    </row>
    <row r="164" spans="3:11" x14ac:dyDescent="0.3">
      <c r="C164" s="1">
        <v>20</v>
      </c>
      <c r="D164" s="2">
        <v>-9.1</v>
      </c>
      <c r="E164" s="2">
        <v>-125.89</v>
      </c>
      <c r="F164" s="2">
        <v>-7.56</v>
      </c>
      <c r="G164" s="2">
        <v>-80.209999999999994</v>
      </c>
      <c r="H164" s="2">
        <v>-7.52</v>
      </c>
      <c r="I164" s="2">
        <v>-80.099999999999994</v>
      </c>
      <c r="J164" s="2">
        <v>-7.19</v>
      </c>
      <c r="K164" s="2">
        <v>96.41</v>
      </c>
    </row>
    <row r="165" spans="3:11" x14ac:dyDescent="0.3">
      <c r="C165" s="1">
        <v>20.05</v>
      </c>
      <c r="D165" s="2">
        <v>-9.0399999999999991</v>
      </c>
      <c r="E165" s="2">
        <v>-130.76</v>
      </c>
      <c r="F165" s="2">
        <v>-7.6</v>
      </c>
      <c r="G165" s="2">
        <v>-85.49</v>
      </c>
      <c r="H165" s="2">
        <v>-7.58</v>
      </c>
      <c r="I165" s="2">
        <v>-85.44</v>
      </c>
      <c r="J165" s="2">
        <v>-6.97</v>
      </c>
      <c r="K165" s="2">
        <v>92</v>
      </c>
    </row>
    <row r="166" spans="3:11" x14ac:dyDescent="0.3">
      <c r="C166" s="1">
        <v>20.100000000000001</v>
      </c>
      <c r="D166" s="2">
        <v>-9.07</v>
      </c>
      <c r="E166" s="2">
        <v>-136.79</v>
      </c>
      <c r="F166" s="2">
        <v>-7.61</v>
      </c>
      <c r="G166" s="2">
        <v>-90.84</v>
      </c>
      <c r="H166" s="2">
        <v>-7.59</v>
      </c>
      <c r="I166" s="2">
        <v>-90.67</v>
      </c>
      <c r="J166" s="2">
        <v>-6.97</v>
      </c>
      <c r="K166" s="2">
        <v>87.88</v>
      </c>
    </row>
    <row r="167" spans="3:11" x14ac:dyDescent="0.3">
      <c r="C167" s="1">
        <v>20.150002000000001</v>
      </c>
      <c r="D167" s="2">
        <v>-8.99</v>
      </c>
      <c r="E167" s="2">
        <v>-142.13</v>
      </c>
      <c r="F167" s="2">
        <v>-7.64</v>
      </c>
      <c r="G167" s="2">
        <v>-96.25</v>
      </c>
      <c r="H167" s="2">
        <v>-7.62</v>
      </c>
      <c r="I167" s="2">
        <v>-96.26</v>
      </c>
      <c r="J167" s="2">
        <v>-6.79</v>
      </c>
      <c r="K167" s="2">
        <v>82.98</v>
      </c>
    </row>
    <row r="168" spans="3:11" x14ac:dyDescent="0.3">
      <c r="C168" s="1">
        <v>20.200002000000001</v>
      </c>
      <c r="D168" s="2">
        <v>-9</v>
      </c>
      <c r="E168" s="2">
        <v>-148.08000000000001</v>
      </c>
      <c r="F168" s="2">
        <v>-7.67</v>
      </c>
      <c r="G168" s="2">
        <v>-101.5</v>
      </c>
      <c r="H168" s="2">
        <v>-7.66</v>
      </c>
      <c r="I168" s="2">
        <v>-101.61</v>
      </c>
      <c r="J168" s="2">
        <v>-6.78</v>
      </c>
      <c r="K168" s="2">
        <v>79.3</v>
      </c>
    </row>
    <row r="169" spans="3:11" x14ac:dyDescent="0.3">
      <c r="C169" s="1">
        <v>20.250001000000001</v>
      </c>
      <c r="D169" s="2">
        <v>-8.92</v>
      </c>
      <c r="E169" s="2">
        <v>-153.97</v>
      </c>
      <c r="F169" s="2">
        <v>-7.68</v>
      </c>
      <c r="G169" s="2">
        <v>-107.01</v>
      </c>
      <c r="H169" s="2">
        <v>-7.69</v>
      </c>
      <c r="I169" s="2">
        <v>-106.99</v>
      </c>
      <c r="J169" s="2">
        <v>-6.64</v>
      </c>
      <c r="K169" s="2">
        <v>74.23</v>
      </c>
    </row>
    <row r="170" spans="3:11" x14ac:dyDescent="0.3">
      <c r="C170" s="1">
        <v>20.300001000000002</v>
      </c>
      <c r="D170" s="2">
        <v>-8.91</v>
      </c>
      <c r="E170" s="2">
        <v>-160.38</v>
      </c>
      <c r="F170" s="2">
        <v>-7.73</v>
      </c>
      <c r="G170" s="2">
        <v>-112.52</v>
      </c>
      <c r="H170" s="2">
        <v>-7.71</v>
      </c>
      <c r="I170" s="2">
        <v>-112.34</v>
      </c>
      <c r="J170" s="2">
        <v>-6.55</v>
      </c>
      <c r="K170" s="2">
        <v>70.83</v>
      </c>
    </row>
    <row r="171" spans="3:11" x14ac:dyDescent="0.3">
      <c r="C171" s="1">
        <v>20.350000999999999</v>
      </c>
      <c r="D171" s="2">
        <v>-8.85</v>
      </c>
      <c r="E171" s="2">
        <v>-166.67</v>
      </c>
      <c r="F171" s="2">
        <v>-7.78</v>
      </c>
      <c r="G171" s="2">
        <v>-118</v>
      </c>
      <c r="H171" s="2">
        <v>-7.77</v>
      </c>
      <c r="I171" s="2">
        <v>-117.78</v>
      </c>
      <c r="J171" s="2">
        <v>-6.5</v>
      </c>
      <c r="K171" s="2">
        <v>65.66</v>
      </c>
    </row>
    <row r="172" spans="3:11" x14ac:dyDescent="0.3">
      <c r="C172" s="1">
        <v>20.400001</v>
      </c>
      <c r="D172" s="2">
        <v>-8.85</v>
      </c>
      <c r="E172" s="2">
        <v>-173.21</v>
      </c>
      <c r="F172" s="2">
        <v>-7.83</v>
      </c>
      <c r="G172" s="2">
        <v>-123.22</v>
      </c>
      <c r="H172" s="2">
        <v>-7.81</v>
      </c>
      <c r="I172" s="2">
        <v>-123.12</v>
      </c>
      <c r="J172" s="2">
        <v>-6.35</v>
      </c>
      <c r="K172" s="2">
        <v>62.42</v>
      </c>
    </row>
    <row r="173" spans="3:11" x14ac:dyDescent="0.3">
      <c r="C173" s="1">
        <v>20.450001</v>
      </c>
      <c r="D173" s="2">
        <v>-8.76</v>
      </c>
      <c r="E173" s="2">
        <v>-179.86</v>
      </c>
      <c r="F173" s="2">
        <v>-7.87</v>
      </c>
      <c r="G173" s="2">
        <v>-128.5</v>
      </c>
      <c r="H173" s="2">
        <v>-7.84</v>
      </c>
      <c r="I173" s="2">
        <v>-128.51</v>
      </c>
      <c r="J173" s="2">
        <v>-6.33</v>
      </c>
      <c r="K173" s="2">
        <v>57.71</v>
      </c>
    </row>
    <row r="174" spans="3:11" x14ac:dyDescent="0.3">
      <c r="C174" s="1">
        <v>20.500001000000001</v>
      </c>
      <c r="D174" s="2">
        <v>-8.77</v>
      </c>
      <c r="E174" s="2">
        <v>173.48</v>
      </c>
      <c r="F174" s="2">
        <v>-7.92</v>
      </c>
      <c r="G174" s="2">
        <v>-133.68</v>
      </c>
      <c r="H174" s="2">
        <v>-7.93</v>
      </c>
      <c r="I174" s="2">
        <v>-133.76</v>
      </c>
      <c r="J174" s="2">
        <v>-6.17</v>
      </c>
      <c r="K174" s="2">
        <v>53.91</v>
      </c>
    </row>
    <row r="175" spans="3:11" x14ac:dyDescent="0.3">
      <c r="C175" s="1">
        <v>20.550001000000002</v>
      </c>
      <c r="D175" s="2">
        <v>-8.68</v>
      </c>
      <c r="E175" s="2">
        <v>166.59</v>
      </c>
      <c r="F175" s="2">
        <v>-7.98</v>
      </c>
      <c r="G175" s="2">
        <v>-139.07</v>
      </c>
      <c r="H175" s="2">
        <v>-7.98</v>
      </c>
      <c r="I175" s="2">
        <v>-139.05000000000001</v>
      </c>
      <c r="J175" s="2">
        <v>-6.25</v>
      </c>
      <c r="K175" s="2">
        <v>49.89</v>
      </c>
    </row>
    <row r="176" spans="3:11" x14ac:dyDescent="0.3">
      <c r="C176" s="1">
        <v>20.600000999999999</v>
      </c>
      <c r="D176" s="2">
        <v>-8.7100000000000009</v>
      </c>
      <c r="E176" s="2">
        <v>159.87</v>
      </c>
      <c r="F176" s="2">
        <v>-7.99</v>
      </c>
      <c r="G176" s="2">
        <v>-144.27000000000001</v>
      </c>
      <c r="H176" s="2">
        <v>-7.98</v>
      </c>
      <c r="I176" s="2">
        <v>-144.26</v>
      </c>
      <c r="J176" s="2">
        <v>-6.03</v>
      </c>
      <c r="K176" s="2">
        <v>45.89</v>
      </c>
    </row>
    <row r="177" spans="3:11" x14ac:dyDescent="0.3">
      <c r="C177" s="1">
        <v>20.65</v>
      </c>
      <c r="D177" s="2">
        <v>-8.6199999999999992</v>
      </c>
      <c r="E177" s="2">
        <v>152.97999999999999</v>
      </c>
      <c r="F177" s="2">
        <v>-8.02</v>
      </c>
      <c r="G177" s="2">
        <v>-149.54</v>
      </c>
      <c r="H177" s="2">
        <v>-8.0299999999999994</v>
      </c>
      <c r="I177" s="2">
        <v>-149.35</v>
      </c>
      <c r="J177" s="2">
        <v>-6.09</v>
      </c>
      <c r="K177" s="2">
        <v>42.45</v>
      </c>
    </row>
    <row r="178" spans="3:11" x14ac:dyDescent="0.3">
      <c r="C178" s="1">
        <v>20.7</v>
      </c>
      <c r="D178" s="2">
        <v>-8.61</v>
      </c>
      <c r="E178" s="2">
        <v>146.26</v>
      </c>
      <c r="F178" s="2">
        <v>-8.0500000000000007</v>
      </c>
      <c r="G178" s="2">
        <v>-154.99</v>
      </c>
      <c r="H178" s="2">
        <v>-8.06</v>
      </c>
      <c r="I178" s="2">
        <v>-154.82</v>
      </c>
      <c r="J178" s="2">
        <v>-5.92</v>
      </c>
      <c r="K178" s="2">
        <v>38.270000000000003</v>
      </c>
    </row>
    <row r="179" spans="3:11" x14ac:dyDescent="0.3">
      <c r="C179" s="1">
        <v>20.75</v>
      </c>
      <c r="D179" s="2">
        <v>-8.48</v>
      </c>
      <c r="E179" s="2">
        <v>139.35</v>
      </c>
      <c r="F179" s="2">
        <v>-8.09</v>
      </c>
      <c r="G179" s="2">
        <v>-160.38999999999999</v>
      </c>
      <c r="H179" s="2">
        <v>-8.09</v>
      </c>
      <c r="I179" s="2">
        <v>-160.22</v>
      </c>
      <c r="J179" s="2">
        <v>-5.89</v>
      </c>
      <c r="K179" s="2">
        <v>35.299999999999997</v>
      </c>
    </row>
    <row r="180" spans="3:11" x14ac:dyDescent="0.3">
      <c r="C180" s="1">
        <v>20.8</v>
      </c>
      <c r="D180" s="2">
        <v>-8.4</v>
      </c>
      <c r="E180" s="2">
        <v>132.94</v>
      </c>
      <c r="F180" s="2">
        <v>-8.14</v>
      </c>
      <c r="G180" s="2">
        <v>-165.83</v>
      </c>
      <c r="H180" s="2">
        <v>-8.1199999999999992</v>
      </c>
      <c r="I180" s="2">
        <v>-165.77</v>
      </c>
      <c r="J180" s="2">
        <v>-5.76</v>
      </c>
      <c r="K180" s="2">
        <v>30.74</v>
      </c>
    </row>
    <row r="181" spans="3:11" x14ac:dyDescent="0.3">
      <c r="C181" s="1">
        <v>20.85</v>
      </c>
      <c r="D181" s="2">
        <v>-8.23</v>
      </c>
      <c r="E181" s="2">
        <v>125.88</v>
      </c>
      <c r="F181" s="2">
        <v>-8.19</v>
      </c>
      <c r="G181" s="2">
        <v>-171.21</v>
      </c>
      <c r="H181" s="2">
        <v>-8.18</v>
      </c>
      <c r="I181" s="2">
        <v>-170.98</v>
      </c>
      <c r="J181" s="2">
        <v>-5.67</v>
      </c>
      <c r="K181" s="2">
        <v>27.89</v>
      </c>
    </row>
    <row r="182" spans="3:11" x14ac:dyDescent="0.3">
      <c r="C182" s="1">
        <v>20.9</v>
      </c>
      <c r="D182" s="2">
        <v>-8.1199999999999992</v>
      </c>
      <c r="E182" s="2">
        <v>119.38</v>
      </c>
      <c r="F182" s="2">
        <v>-8.23</v>
      </c>
      <c r="G182" s="2">
        <v>-176.56</v>
      </c>
      <c r="H182" s="2">
        <v>-8.2200000000000006</v>
      </c>
      <c r="I182" s="2">
        <v>-176.52</v>
      </c>
      <c r="J182" s="2">
        <v>-5.59</v>
      </c>
      <c r="K182" s="2">
        <v>23.61</v>
      </c>
    </row>
    <row r="183" spans="3:11" x14ac:dyDescent="0.3">
      <c r="C183" s="1">
        <v>20.950002000000001</v>
      </c>
      <c r="D183" s="2">
        <v>-7.96</v>
      </c>
      <c r="E183" s="2">
        <v>111.97</v>
      </c>
      <c r="F183" s="2">
        <v>-8.31</v>
      </c>
      <c r="G183" s="2">
        <v>177.9</v>
      </c>
      <c r="H183" s="2">
        <v>-8.31</v>
      </c>
      <c r="I183" s="2">
        <v>177.98</v>
      </c>
      <c r="J183" s="2">
        <v>-5.45</v>
      </c>
      <c r="K183" s="2">
        <v>20.41</v>
      </c>
    </row>
    <row r="184" spans="3:11" x14ac:dyDescent="0.3">
      <c r="C184" s="1">
        <v>21.000001999999999</v>
      </c>
      <c r="D184" s="2">
        <v>-7.8</v>
      </c>
      <c r="E184" s="2">
        <v>105.7</v>
      </c>
      <c r="F184" s="2">
        <v>-8.3800000000000008</v>
      </c>
      <c r="G184" s="2">
        <v>172.66</v>
      </c>
      <c r="H184" s="2">
        <v>-8.39</v>
      </c>
      <c r="I184" s="2">
        <v>172.75</v>
      </c>
      <c r="J184" s="2">
        <v>-5.47</v>
      </c>
      <c r="K184" s="2">
        <v>16.68</v>
      </c>
    </row>
    <row r="185" spans="3:11" x14ac:dyDescent="0.3">
      <c r="C185" s="1">
        <v>21.050001000000002</v>
      </c>
      <c r="D185" s="2">
        <v>-7.66</v>
      </c>
      <c r="E185" s="2">
        <v>98.47</v>
      </c>
      <c r="F185" s="2">
        <v>-8.48</v>
      </c>
      <c r="G185" s="2">
        <v>167.25</v>
      </c>
      <c r="H185" s="2">
        <v>-8.48</v>
      </c>
      <c r="I185" s="2">
        <v>167.49</v>
      </c>
      <c r="J185" s="2">
        <v>-5.28</v>
      </c>
      <c r="K185" s="2">
        <v>13.14</v>
      </c>
    </row>
    <row r="186" spans="3:11" x14ac:dyDescent="0.3">
      <c r="C186" s="1">
        <v>21.100000999999999</v>
      </c>
      <c r="D186" s="2">
        <v>-7.46</v>
      </c>
      <c r="E186" s="2">
        <v>92.37</v>
      </c>
      <c r="F186" s="2">
        <v>-8.56</v>
      </c>
      <c r="G186" s="2">
        <v>162.15</v>
      </c>
      <c r="H186" s="2">
        <v>-8.5500000000000007</v>
      </c>
      <c r="I186" s="2">
        <v>162.09</v>
      </c>
      <c r="J186" s="2">
        <v>-5.28</v>
      </c>
      <c r="K186" s="2">
        <v>9.77</v>
      </c>
    </row>
    <row r="187" spans="3:11" x14ac:dyDescent="0.3">
      <c r="C187" s="1">
        <v>21.150001</v>
      </c>
      <c r="D187" s="2">
        <v>-7.35</v>
      </c>
      <c r="E187" s="2">
        <v>85.38</v>
      </c>
      <c r="F187" s="2">
        <v>-8.64</v>
      </c>
      <c r="G187" s="2">
        <v>156.78</v>
      </c>
      <c r="H187" s="2">
        <v>-8.64</v>
      </c>
      <c r="I187" s="2">
        <v>156.82</v>
      </c>
      <c r="J187" s="2">
        <v>-5.12</v>
      </c>
      <c r="K187" s="2">
        <v>5.96</v>
      </c>
    </row>
    <row r="188" spans="3:11" x14ac:dyDescent="0.3">
      <c r="C188" s="1">
        <v>21.200001</v>
      </c>
      <c r="D188" s="2">
        <v>-7.12</v>
      </c>
      <c r="E188" s="2">
        <v>79.349999999999994</v>
      </c>
      <c r="F188" s="2">
        <v>-8.75</v>
      </c>
      <c r="G188" s="2">
        <v>151.63999999999999</v>
      </c>
      <c r="H188" s="2">
        <v>-8.73</v>
      </c>
      <c r="I188" s="2">
        <v>151.69999999999999</v>
      </c>
      <c r="J188" s="2">
        <v>-5.08</v>
      </c>
      <c r="K188" s="2">
        <v>2.9</v>
      </c>
    </row>
    <row r="189" spans="3:11" x14ac:dyDescent="0.3">
      <c r="C189" s="1">
        <v>21.250001000000001</v>
      </c>
      <c r="D189" s="2">
        <v>-7.03</v>
      </c>
      <c r="E189" s="2">
        <v>72.900000000000006</v>
      </c>
      <c r="F189" s="2">
        <v>-8.83</v>
      </c>
      <c r="G189" s="2">
        <v>146.43</v>
      </c>
      <c r="H189" s="2">
        <v>-8.82</v>
      </c>
      <c r="I189" s="2">
        <v>146.66999999999999</v>
      </c>
      <c r="J189" s="2">
        <v>-4.99</v>
      </c>
      <c r="K189" s="2">
        <v>-1.0900000000000001</v>
      </c>
    </row>
    <row r="190" spans="3:11" x14ac:dyDescent="0.3">
      <c r="C190" s="1">
        <v>21.300001000000002</v>
      </c>
      <c r="D190" s="2">
        <v>-6.74</v>
      </c>
      <c r="E190" s="2">
        <v>66.739999999999995</v>
      </c>
      <c r="F190" s="2">
        <v>-8.93</v>
      </c>
      <c r="G190" s="2">
        <v>141.38</v>
      </c>
      <c r="H190" s="2">
        <v>-8.91</v>
      </c>
      <c r="I190" s="2">
        <v>141.51</v>
      </c>
      <c r="J190" s="2">
        <v>-4.92</v>
      </c>
      <c r="K190" s="2">
        <v>-4.01</v>
      </c>
    </row>
    <row r="191" spans="3:11" x14ac:dyDescent="0.3">
      <c r="C191" s="1">
        <v>21.350000999999999</v>
      </c>
      <c r="D191" s="2">
        <v>-6.65</v>
      </c>
      <c r="E191" s="2">
        <v>60.9</v>
      </c>
      <c r="F191" s="2">
        <v>-9.0399999999999991</v>
      </c>
      <c r="G191" s="2">
        <v>136.29</v>
      </c>
      <c r="H191" s="2">
        <v>-8.9700000000000006</v>
      </c>
      <c r="I191" s="2">
        <v>136.44</v>
      </c>
      <c r="J191" s="2">
        <v>-4.8600000000000003</v>
      </c>
      <c r="K191" s="2">
        <v>-7.8</v>
      </c>
    </row>
    <row r="192" spans="3:11" x14ac:dyDescent="0.3">
      <c r="C192" s="1">
        <v>21.400001</v>
      </c>
      <c r="D192" s="2">
        <v>-6.42</v>
      </c>
      <c r="E192" s="2">
        <v>54.62</v>
      </c>
      <c r="F192" s="2">
        <v>-9.07</v>
      </c>
      <c r="G192" s="2">
        <v>131.30000000000001</v>
      </c>
      <c r="H192" s="2">
        <v>-9.08</v>
      </c>
      <c r="I192" s="2">
        <v>131.38</v>
      </c>
      <c r="J192" s="2">
        <v>-4.75</v>
      </c>
      <c r="K192" s="2">
        <v>-11.1</v>
      </c>
    </row>
    <row r="193" spans="3:11" x14ac:dyDescent="0.3">
      <c r="C193" s="1">
        <v>21.45</v>
      </c>
      <c r="D193" s="2">
        <v>-6.36</v>
      </c>
      <c r="E193" s="2">
        <v>49.25</v>
      </c>
      <c r="F193" s="2">
        <v>-9.19</v>
      </c>
      <c r="G193" s="2">
        <v>126.47</v>
      </c>
      <c r="H193" s="2">
        <v>-9.17</v>
      </c>
      <c r="I193" s="2">
        <v>126.35</v>
      </c>
      <c r="J193" s="2">
        <v>-4.74</v>
      </c>
      <c r="K193" s="2">
        <v>-14.6</v>
      </c>
    </row>
    <row r="194" spans="3:11" x14ac:dyDescent="0.3">
      <c r="C194" s="1">
        <v>21.5</v>
      </c>
      <c r="D194" s="2">
        <v>-6.09</v>
      </c>
      <c r="E194" s="2">
        <v>43.09</v>
      </c>
      <c r="F194" s="2">
        <v>-9.2899999999999991</v>
      </c>
      <c r="G194" s="2">
        <v>121.56</v>
      </c>
      <c r="H194" s="2">
        <v>-9.2799999999999994</v>
      </c>
      <c r="I194" s="2">
        <v>121.54</v>
      </c>
      <c r="J194" s="2">
        <v>-4.66</v>
      </c>
      <c r="K194" s="2">
        <v>-17.920000000000002</v>
      </c>
    </row>
    <row r="195" spans="3:11" x14ac:dyDescent="0.3">
      <c r="C195" s="1">
        <v>21.55</v>
      </c>
      <c r="D195" s="2">
        <v>-5.96</v>
      </c>
      <c r="E195" s="2">
        <v>38.28</v>
      </c>
      <c r="F195" s="2">
        <v>-9.3800000000000008</v>
      </c>
      <c r="G195" s="2">
        <v>116.7</v>
      </c>
      <c r="H195" s="2">
        <v>-9.34</v>
      </c>
      <c r="I195" s="2">
        <v>116.72</v>
      </c>
      <c r="J195" s="2">
        <v>-4.62</v>
      </c>
      <c r="K195" s="2">
        <v>-21.31</v>
      </c>
    </row>
    <row r="196" spans="3:11" x14ac:dyDescent="0.3">
      <c r="C196" s="1">
        <v>21.6</v>
      </c>
      <c r="D196" s="2">
        <v>-5.8</v>
      </c>
      <c r="E196" s="2">
        <v>32.25</v>
      </c>
      <c r="F196" s="2">
        <v>-9.43</v>
      </c>
      <c r="G196" s="2">
        <v>111.86</v>
      </c>
      <c r="H196" s="2">
        <v>-9.4499999999999993</v>
      </c>
      <c r="I196" s="2">
        <v>111.9</v>
      </c>
      <c r="J196" s="2">
        <v>-4.58</v>
      </c>
      <c r="K196" s="2">
        <v>-24.66</v>
      </c>
    </row>
    <row r="197" spans="3:11" x14ac:dyDescent="0.3">
      <c r="C197" s="1">
        <v>21.65</v>
      </c>
      <c r="D197" s="2">
        <v>-5.65</v>
      </c>
      <c r="E197" s="2">
        <v>27.64</v>
      </c>
      <c r="F197" s="2">
        <v>-9.5299999999999994</v>
      </c>
      <c r="G197" s="2">
        <v>107.11</v>
      </c>
      <c r="H197" s="2">
        <v>-9.4600000000000009</v>
      </c>
      <c r="I197" s="2">
        <v>107.27</v>
      </c>
      <c r="J197" s="2">
        <v>-4.53</v>
      </c>
      <c r="K197" s="2">
        <v>-27.66</v>
      </c>
    </row>
    <row r="198" spans="3:11" x14ac:dyDescent="0.3">
      <c r="C198" s="1">
        <v>21.700002000000001</v>
      </c>
      <c r="D198" s="2">
        <v>-5.54</v>
      </c>
      <c r="E198" s="2">
        <v>21.97</v>
      </c>
      <c r="F198" s="2">
        <v>-9.59</v>
      </c>
      <c r="G198" s="2">
        <v>102.27</v>
      </c>
      <c r="H198" s="2">
        <v>-9.5500000000000007</v>
      </c>
      <c r="I198" s="2">
        <v>102.16</v>
      </c>
      <c r="J198" s="2">
        <v>-4.47</v>
      </c>
      <c r="K198" s="2">
        <v>-31.08</v>
      </c>
    </row>
    <row r="199" spans="3:11" x14ac:dyDescent="0.3">
      <c r="C199" s="1">
        <v>21.750001999999999</v>
      </c>
      <c r="D199" s="2">
        <v>-5.31</v>
      </c>
      <c r="E199" s="2">
        <v>17.559999999999999</v>
      </c>
      <c r="F199" s="2">
        <v>-9.6300000000000008</v>
      </c>
      <c r="G199" s="2">
        <v>97.53</v>
      </c>
      <c r="H199" s="2">
        <v>-9.6199999999999992</v>
      </c>
      <c r="I199" s="2">
        <v>97.52</v>
      </c>
      <c r="J199" s="2">
        <v>-4.4400000000000004</v>
      </c>
      <c r="K199" s="2">
        <v>-34.270000000000003</v>
      </c>
    </row>
    <row r="200" spans="3:11" x14ac:dyDescent="0.3">
      <c r="C200" s="1">
        <v>21.800001999999999</v>
      </c>
      <c r="D200" s="2">
        <v>-5.27</v>
      </c>
      <c r="E200" s="2">
        <v>12.27</v>
      </c>
      <c r="F200" s="2">
        <v>-9.74</v>
      </c>
      <c r="G200" s="2">
        <v>92.81</v>
      </c>
      <c r="H200" s="2">
        <v>-9.68</v>
      </c>
      <c r="I200" s="2">
        <v>92.84</v>
      </c>
      <c r="J200" s="2">
        <v>-4.41</v>
      </c>
      <c r="K200" s="2">
        <v>-37.36</v>
      </c>
    </row>
    <row r="201" spans="3:11" x14ac:dyDescent="0.3">
      <c r="C201" s="1">
        <v>21.850000999999999</v>
      </c>
      <c r="D201" s="2">
        <v>-4.97</v>
      </c>
      <c r="E201" s="2">
        <v>7.79</v>
      </c>
      <c r="F201" s="2">
        <v>-9.77</v>
      </c>
      <c r="G201" s="2">
        <v>87.8</v>
      </c>
      <c r="H201" s="2">
        <v>-9.75</v>
      </c>
      <c r="I201" s="2">
        <v>88.13</v>
      </c>
      <c r="J201" s="2">
        <v>-4.4400000000000004</v>
      </c>
      <c r="K201" s="2">
        <v>-40.79</v>
      </c>
    </row>
    <row r="202" spans="3:11" x14ac:dyDescent="0.3">
      <c r="C202" s="1">
        <v>21.900001</v>
      </c>
      <c r="D202" s="2">
        <v>-4.9000000000000004</v>
      </c>
      <c r="E202" s="2">
        <v>2.85</v>
      </c>
      <c r="F202" s="2">
        <v>-9.8000000000000007</v>
      </c>
      <c r="G202" s="2">
        <v>83.26</v>
      </c>
      <c r="H202" s="2">
        <v>-9.82</v>
      </c>
      <c r="I202" s="2">
        <v>83.37</v>
      </c>
      <c r="J202" s="2">
        <v>-4.42</v>
      </c>
      <c r="K202" s="2">
        <v>-43.55</v>
      </c>
    </row>
    <row r="203" spans="3:11" x14ac:dyDescent="0.3">
      <c r="C203" s="1">
        <v>21.950001</v>
      </c>
      <c r="D203" s="2">
        <v>-4.67</v>
      </c>
      <c r="E203" s="2">
        <v>-2.0499999999999998</v>
      </c>
      <c r="F203" s="2">
        <v>-9.86</v>
      </c>
      <c r="G203" s="2">
        <v>78.34</v>
      </c>
      <c r="H203" s="2">
        <v>-9.85</v>
      </c>
      <c r="I203" s="2">
        <v>78.25</v>
      </c>
      <c r="J203" s="2">
        <v>-4.38</v>
      </c>
      <c r="K203" s="2">
        <v>-46.99</v>
      </c>
    </row>
    <row r="204" spans="3:11" x14ac:dyDescent="0.3">
      <c r="C204" s="1">
        <v>22.000001000000001</v>
      </c>
      <c r="D204" s="2">
        <v>-4.63</v>
      </c>
      <c r="E204" s="2">
        <v>-6.42</v>
      </c>
      <c r="F204" s="2">
        <v>-9.92</v>
      </c>
      <c r="G204" s="2">
        <v>73.989999999999995</v>
      </c>
      <c r="H204" s="2">
        <v>-9.93</v>
      </c>
      <c r="I204" s="2">
        <v>73.739999999999995</v>
      </c>
      <c r="J204" s="2">
        <v>-4.32</v>
      </c>
      <c r="K204" s="2">
        <v>-49.76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C3:K204"/>
  <sheetViews>
    <sheetView workbookViewId="0">
      <selection activeCell="L3" sqref="L3"/>
    </sheetView>
  </sheetViews>
  <sheetFormatPr defaultRowHeight="14.4" x14ac:dyDescent="0.3"/>
  <sheetData>
    <row r="3" spans="3:11" x14ac:dyDescent="0.3">
      <c r="C3" s="3" t="s">
        <v>8</v>
      </c>
      <c r="D3" s="3" t="s">
        <v>0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  <c r="K3" s="3" t="s">
        <v>7</v>
      </c>
    </row>
    <row r="4" spans="3:11" x14ac:dyDescent="0.3">
      <c r="C4" s="1">
        <v>12</v>
      </c>
      <c r="D4" s="2">
        <v>-4.47</v>
      </c>
      <c r="E4" s="2">
        <v>-108.67</v>
      </c>
      <c r="F4" s="2">
        <v>-19.3</v>
      </c>
      <c r="G4" s="2">
        <v>154.66</v>
      </c>
      <c r="H4" s="2">
        <v>-19.260000000000002</v>
      </c>
      <c r="I4" s="2">
        <v>154.56</v>
      </c>
      <c r="J4" s="2">
        <v>-2.06</v>
      </c>
      <c r="K4" s="2">
        <v>-102.48</v>
      </c>
    </row>
    <row r="5" spans="3:11" x14ac:dyDescent="0.3">
      <c r="C5" s="1">
        <v>12.05</v>
      </c>
      <c r="D5" s="2">
        <v>-4.47</v>
      </c>
      <c r="E5" s="2">
        <v>-113.61</v>
      </c>
      <c r="F5" s="2">
        <v>-19.07</v>
      </c>
      <c r="G5" s="2">
        <v>148.74</v>
      </c>
      <c r="H5" s="2">
        <v>-19.09</v>
      </c>
      <c r="I5" s="2">
        <v>148.93</v>
      </c>
      <c r="J5" s="2">
        <v>-2.0499999999999998</v>
      </c>
      <c r="K5" s="2">
        <v>-106</v>
      </c>
    </row>
    <row r="6" spans="3:11" x14ac:dyDescent="0.3">
      <c r="C6" s="1">
        <v>12.1</v>
      </c>
      <c r="D6" s="2">
        <v>-4.45</v>
      </c>
      <c r="E6" s="2">
        <v>-118.28</v>
      </c>
      <c r="F6" s="2">
        <v>-18.84</v>
      </c>
      <c r="G6" s="2">
        <v>143.55000000000001</v>
      </c>
      <c r="H6" s="2">
        <v>-18.850000000000001</v>
      </c>
      <c r="I6" s="2">
        <v>143.66</v>
      </c>
      <c r="J6" s="2">
        <v>-2</v>
      </c>
      <c r="K6" s="2">
        <v>-109.52</v>
      </c>
    </row>
    <row r="7" spans="3:11" x14ac:dyDescent="0.3">
      <c r="C7" s="1">
        <v>12.15</v>
      </c>
      <c r="D7" s="2">
        <v>-4.46</v>
      </c>
      <c r="E7" s="2">
        <v>-123.08</v>
      </c>
      <c r="F7" s="2">
        <v>-18.62</v>
      </c>
      <c r="G7" s="2">
        <v>137.77000000000001</v>
      </c>
      <c r="H7" s="2">
        <v>-18.63</v>
      </c>
      <c r="I7" s="2">
        <v>137.87</v>
      </c>
      <c r="J7" s="2">
        <v>-1.99</v>
      </c>
      <c r="K7" s="2">
        <v>-113.05</v>
      </c>
    </row>
    <row r="8" spans="3:11" x14ac:dyDescent="0.3">
      <c r="C8" s="1">
        <v>12.200001</v>
      </c>
      <c r="D8" s="2">
        <v>-4.4400000000000004</v>
      </c>
      <c r="E8" s="2">
        <v>-127.92</v>
      </c>
      <c r="F8" s="2">
        <v>-18.41</v>
      </c>
      <c r="G8" s="2">
        <v>132.37</v>
      </c>
      <c r="H8" s="2">
        <v>-18.38</v>
      </c>
      <c r="I8" s="2">
        <v>132.72</v>
      </c>
      <c r="J8" s="2">
        <v>-1.96</v>
      </c>
      <c r="K8" s="2">
        <v>-116.49</v>
      </c>
    </row>
    <row r="9" spans="3:11" x14ac:dyDescent="0.3">
      <c r="C9" s="1">
        <v>12.25</v>
      </c>
      <c r="D9" s="2">
        <v>-4.47</v>
      </c>
      <c r="E9" s="2">
        <v>-132.44</v>
      </c>
      <c r="F9" s="2">
        <v>-18.14</v>
      </c>
      <c r="G9" s="2">
        <v>127.09</v>
      </c>
      <c r="H9" s="2">
        <v>-18.14</v>
      </c>
      <c r="I9" s="2">
        <v>127.43</v>
      </c>
      <c r="J9" s="2">
        <v>-1.96</v>
      </c>
      <c r="K9" s="2">
        <v>-119.8</v>
      </c>
    </row>
    <row r="10" spans="3:11" x14ac:dyDescent="0.3">
      <c r="C10" s="1">
        <v>12.3</v>
      </c>
      <c r="D10" s="2">
        <v>-4.4800000000000004</v>
      </c>
      <c r="E10" s="2">
        <v>-137.30000000000001</v>
      </c>
      <c r="F10" s="2">
        <v>-17.87</v>
      </c>
      <c r="G10" s="2">
        <v>121.82</v>
      </c>
      <c r="H10" s="2">
        <v>-17.88</v>
      </c>
      <c r="I10" s="2">
        <v>122.09</v>
      </c>
      <c r="J10" s="2">
        <v>-1.97</v>
      </c>
      <c r="K10" s="2">
        <v>-123.41</v>
      </c>
    </row>
    <row r="11" spans="3:11" x14ac:dyDescent="0.3">
      <c r="C11" s="1">
        <v>12.35</v>
      </c>
      <c r="D11" s="2">
        <v>-4.5199999999999996</v>
      </c>
      <c r="E11" s="2">
        <v>-141.94</v>
      </c>
      <c r="F11" s="2">
        <v>-17.55</v>
      </c>
      <c r="G11" s="2">
        <v>116.44</v>
      </c>
      <c r="H11" s="2">
        <v>-17.55</v>
      </c>
      <c r="I11" s="2">
        <v>116.55</v>
      </c>
      <c r="J11" s="2">
        <v>-1.95</v>
      </c>
      <c r="K11" s="2">
        <v>-126.81</v>
      </c>
    </row>
    <row r="12" spans="3:11" x14ac:dyDescent="0.3">
      <c r="C12" s="1">
        <v>12.4</v>
      </c>
      <c r="D12" s="2">
        <v>-4.57</v>
      </c>
      <c r="E12" s="2">
        <v>-146.72999999999999</v>
      </c>
      <c r="F12" s="2">
        <v>-17.29</v>
      </c>
      <c r="G12" s="2">
        <v>110.79</v>
      </c>
      <c r="H12" s="2">
        <v>-17.260000000000002</v>
      </c>
      <c r="I12" s="2">
        <v>111.08</v>
      </c>
      <c r="J12" s="2">
        <v>-1.98</v>
      </c>
      <c r="K12" s="2">
        <v>-130.30000000000001</v>
      </c>
    </row>
    <row r="13" spans="3:11" x14ac:dyDescent="0.3">
      <c r="C13" s="1">
        <v>12.45</v>
      </c>
      <c r="D13" s="2">
        <v>-4.63</v>
      </c>
      <c r="E13" s="2">
        <v>-151.28</v>
      </c>
      <c r="F13" s="2">
        <v>-16.93</v>
      </c>
      <c r="G13" s="2">
        <v>105.2</v>
      </c>
      <c r="H13" s="2">
        <v>-16.96</v>
      </c>
      <c r="I13" s="2">
        <v>105.22</v>
      </c>
      <c r="J13" s="2">
        <v>-1.98</v>
      </c>
      <c r="K13" s="2">
        <v>-133.80000000000001</v>
      </c>
    </row>
    <row r="14" spans="3:11" x14ac:dyDescent="0.3">
      <c r="C14" s="1">
        <v>12.5</v>
      </c>
      <c r="D14" s="2">
        <v>-4.72</v>
      </c>
      <c r="E14" s="2">
        <v>-155.96</v>
      </c>
      <c r="F14" s="2">
        <v>-16.66</v>
      </c>
      <c r="G14" s="2">
        <v>99.52</v>
      </c>
      <c r="H14" s="2">
        <v>-16.66</v>
      </c>
      <c r="I14" s="2">
        <v>99.4</v>
      </c>
      <c r="J14" s="2">
        <v>-2.0299999999999998</v>
      </c>
      <c r="K14" s="2">
        <v>-137.18</v>
      </c>
    </row>
    <row r="15" spans="3:11" x14ac:dyDescent="0.3">
      <c r="C15" s="1">
        <v>12.55</v>
      </c>
      <c r="D15" s="2">
        <v>-4.8</v>
      </c>
      <c r="E15" s="2">
        <v>-160.54</v>
      </c>
      <c r="F15" s="2">
        <v>-16.38</v>
      </c>
      <c r="G15" s="2">
        <v>93.6</v>
      </c>
      <c r="H15" s="2">
        <v>-16.39</v>
      </c>
      <c r="I15" s="2">
        <v>93.65</v>
      </c>
      <c r="J15" s="2">
        <v>-2.08</v>
      </c>
      <c r="K15" s="2">
        <v>-140.49</v>
      </c>
    </row>
    <row r="16" spans="3:11" x14ac:dyDescent="0.3">
      <c r="C16" s="1">
        <v>12.600001000000001</v>
      </c>
      <c r="D16" s="2">
        <v>-4.9400000000000004</v>
      </c>
      <c r="E16" s="2">
        <v>-165.08</v>
      </c>
      <c r="F16" s="2">
        <v>-16.079999999999998</v>
      </c>
      <c r="G16" s="2">
        <v>87.62</v>
      </c>
      <c r="H16" s="2">
        <v>-16.05</v>
      </c>
      <c r="I16" s="2">
        <v>87.74</v>
      </c>
      <c r="J16" s="2">
        <v>-2.11</v>
      </c>
      <c r="K16" s="2">
        <v>-143.91</v>
      </c>
    </row>
    <row r="17" spans="3:11" x14ac:dyDescent="0.3">
      <c r="C17" s="1">
        <v>12.65</v>
      </c>
      <c r="D17" s="2">
        <v>-5.04</v>
      </c>
      <c r="E17" s="2">
        <v>-169.64</v>
      </c>
      <c r="F17" s="2">
        <v>-15.79</v>
      </c>
      <c r="G17" s="2">
        <v>81.72</v>
      </c>
      <c r="H17" s="2">
        <v>-15.76</v>
      </c>
      <c r="I17" s="2">
        <v>81.77</v>
      </c>
      <c r="J17" s="2">
        <v>-2.17</v>
      </c>
      <c r="K17" s="2">
        <v>-147.47</v>
      </c>
    </row>
    <row r="18" spans="3:11" x14ac:dyDescent="0.3">
      <c r="C18" s="1">
        <v>12.7</v>
      </c>
      <c r="D18" s="2">
        <v>-5.19</v>
      </c>
      <c r="E18" s="2">
        <v>-174.03</v>
      </c>
      <c r="F18" s="2">
        <v>-15.44</v>
      </c>
      <c r="G18" s="2">
        <v>75.87</v>
      </c>
      <c r="H18" s="2">
        <v>-15.46</v>
      </c>
      <c r="I18" s="2">
        <v>75.83</v>
      </c>
      <c r="J18" s="2">
        <v>-2.23</v>
      </c>
      <c r="K18" s="2">
        <v>-150.69999999999999</v>
      </c>
    </row>
    <row r="19" spans="3:11" x14ac:dyDescent="0.3">
      <c r="C19" s="1">
        <v>12.75</v>
      </c>
      <c r="D19" s="2">
        <v>-5.32</v>
      </c>
      <c r="E19" s="2">
        <v>-178.7</v>
      </c>
      <c r="F19" s="2">
        <v>-15.14</v>
      </c>
      <c r="G19" s="2">
        <v>69.900000000000006</v>
      </c>
      <c r="H19" s="2">
        <v>-15.13</v>
      </c>
      <c r="I19" s="2">
        <v>69.78</v>
      </c>
      <c r="J19" s="2">
        <v>-2.2999999999999998</v>
      </c>
      <c r="K19" s="2">
        <v>-154</v>
      </c>
    </row>
    <row r="20" spans="3:11" x14ac:dyDescent="0.3">
      <c r="C20" s="1">
        <v>12.8</v>
      </c>
      <c r="D20" s="2">
        <v>-5.52</v>
      </c>
      <c r="E20" s="2">
        <v>176.99</v>
      </c>
      <c r="F20" s="2">
        <v>-14.84</v>
      </c>
      <c r="G20" s="2">
        <v>63.7</v>
      </c>
      <c r="H20" s="2">
        <v>-14.83</v>
      </c>
      <c r="I20" s="2">
        <v>63.8</v>
      </c>
      <c r="J20" s="2">
        <v>-2.38</v>
      </c>
      <c r="K20" s="2">
        <v>-157.41</v>
      </c>
    </row>
    <row r="21" spans="3:11" x14ac:dyDescent="0.3">
      <c r="C21" s="1">
        <v>12.85</v>
      </c>
      <c r="D21" s="2">
        <v>-5.72</v>
      </c>
      <c r="E21" s="2">
        <v>172.38</v>
      </c>
      <c r="F21" s="2">
        <v>-14.55</v>
      </c>
      <c r="G21" s="2">
        <v>57.47</v>
      </c>
      <c r="H21" s="2">
        <v>-14.56</v>
      </c>
      <c r="I21" s="2">
        <v>57.64</v>
      </c>
      <c r="J21" s="2">
        <v>-2.4700000000000002</v>
      </c>
      <c r="K21" s="2">
        <v>-160.56</v>
      </c>
    </row>
    <row r="22" spans="3:11" x14ac:dyDescent="0.3">
      <c r="C22" s="1">
        <v>12.9</v>
      </c>
      <c r="D22" s="2">
        <v>-5.93</v>
      </c>
      <c r="E22" s="2">
        <v>168.25</v>
      </c>
      <c r="F22" s="2">
        <v>-14.25</v>
      </c>
      <c r="G22" s="2">
        <v>51.3</v>
      </c>
      <c r="H22" s="2">
        <v>-14.25</v>
      </c>
      <c r="I22" s="2">
        <v>51.28</v>
      </c>
      <c r="J22" s="2">
        <v>-2.5499999999999998</v>
      </c>
      <c r="K22" s="2">
        <v>-163.95</v>
      </c>
    </row>
    <row r="23" spans="3:11" x14ac:dyDescent="0.3">
      <c r="C23" s="1">
        <v>12.95</v>
      </c>
      <c r="D23" s="2">
        <v>-6.16</v>
      </c>
      <c r="E23" s="2">
        <v>163.72999999999999</v>
      </c>
      <c r="F23" s="2">
        <v>-13.97</v>
      </c>
      <c r="G23" s="2">
        <v>45.18</v>
      </c>
      <c r="H23" s="2">
        <v>-13.97</v>
      </c>
      <c r="I23" s="2">
        <v>45.37</v>
      </c>
      <c r="J23" s="2">
        <v>-2.65</v>
      </c>
      <c r="K23" s="2">
        <v>-167.21</v>
      </c>
    </row>
    <row r="24" spans="3:11" x14ac:dyDescent="0.3">
      <c r="C24" s="1">
        <v>13.000000999999999</v>
      </c>
      <c r="D24" s="2">
        <v>-6.4</v>
      </c>
      <c r="E24" s="2">
        <v>159.63</v>
      </c>
      <c r="F24" s="2">
        <v>-13.64</v>
      </c>
      <c r="G24" s="2">
        <v>39.06</v>
      </c>
      <c r="H24" s="2">
        <v>-13.66</v>
      </c>
      <c r="I24" s="2">
        <v>39.25</v>
      </c>
      <c r="J24" s="2">
        <v>-2.75</v>
      </c>
      <c r="K24" s="2">
        <v>-170.42</v>
      </c>
    </row>
    <row r="25" spans="3:11" x14ac:dyDescent="0.3">
      <c r="C25" s="1">
        <v>13.05</v>
      </c>
      <c r="D25" s="2">
        <v>-6.71</v>
      </c>
      <c r="E25" s="2">
        <v>155.18</v>
      </c>
      <c r="F25" s="2">
        <v>-13.32</v>
      </c>
      <c r="G25" s="2">
        <v>32.83</v>
      </c>
      <c r="H25" s="2">
        <v>-13.32</v>
      </c>
      <c r="I25" s="2">
        <v>32.909999999999997</v>
      </c>
      <c r="J25" s="2">
        <v>-2.86</v>
      </c>
      <c r="K25" s="2">
        <v>-173.63</v>
      </c>
    </row>
    <row r="26" spans="3:11" x14ac:dyDescent="0.3">
      <c r="C26" s="1">
        <v>13.1</v>
      </c>
      <c r="D26" s="2">
        <v>-7.01</v>
      </c>
      <c r="E26" s="2">
        <v>151.13</v>
      </c>
      <c r="F26" s="2">
        <v>-13</v>
      </c>
      <c r="G26" s="2">
        <v>26.34</v>
      </c>
      <c r="H26" s="2">
        <v>-13.02</v>
      </c>
      <c r="I26" s="2">
        <v>26.34</v>
      </c>
      <c r="J26" s="2">
        <v>-3</v>
      </c>
      <c r="K26" s="2">
        <v>-176.8</v>
      </c>
    </row>
    <row r="27" spans="3:11" x14ac:dyDescent="0.3">
      <c r="C27" s="1">
        <v>13.15</v>
      </c>
      <c r="D27" s="2">
        <v>-7.36</v>
      </c>
      <c r="E27" s="2">
        <v>147.1</v>
      </c>
      <c r="F27" s="2">
        <v>-12.7</v>
      </c>
      <c r="G27" s="2">
        <v>19.86</v>
      </c>
      <c r="H27" s="2">
        <v>-12.72</v>
      </c>
      <c r="I27" s="2">
        <v>19.89</v>
      </c>
      <c r="J27" s="2">
        <v>-3.13</v>
      </c>
      <c r="K27" s="2">
        <v>-179.95</v>
      </c>
    </row>
    <row r="28" spans="3:11" x14ac:dyDescent="0.3">
      <c r="C28" s="1">
        <v>13.2</v>
      </c>
      <c r="D28" s="2">
        <v>-7.7</v>
      </c>
      <c r="E28" s="2">
        <v>143.41999999999999</v>
      </c>
      <c r="F28" s="2">
        <v>-12.38</v>
      </c>
      <c r="G28" s="2">
        <v>13.19</v>
      </c>
      <c r="H28" s="2">
        <v>-12.38</v>
      </c>
      <c r="I28" s="2">
        <v>13.26</v>
      </c>
      <c r="J28" s="2">
        <v>-3.26</v>
      </c>
      <c r="K28" s="2">
        <v>177.14</v>
      </c>
    </row>
    <row r="29" spans="3:11" x14ac:dyDescent="0.3">
      <c r="C29" s="1">
        <v>13.25</v>
      </c>
      <c r="D29" s="2">
        <v>-8.14</v>
      </c>
      <c r="E29" s="2">
        <v>139.69</v>
      </c>
      <c r="F29" s="2">
        <v>-12.08</v>
      </c>
      <c r="G29" s="2">
        <v>6.18</v>
      </c>
      <c r="H29" s="2">
        <v>-12.09</v>
      </c>
      <c r="I29" s="2">
        <v>6.15</v>
      </c>
      <c r="J29" s="2">
        <v>-3.42</v>
      </c>
      <c r="K29" s="2">
        <v>173.97</v>
      </c>
    </row>
    <row r="30" spans="3:11" x14ac:dyDescent="0.3">
      <c r="C30" s="1">
        <v>13.3</v>
      </c>
      <c r="D30" s="2">
        <v>-8.52</v>
      </c>
      <c r="E30" s="2">
        <v>136.43</v>
      </c>
      <c r="F30" s="2">
        <v>-11.85</v>
      </c>
      <c r="G30" s="2">
        <v>-0.76</v>
      </c>
      <c r="H30" s="2">
        <v>-11.85</v>
      </c>
      <c r="I30" s="2">
        <v>-0.51</v>
      </c>
      <c r="J30" s="2">
        <v>-3.57</v>
      </c>
      <c r="K30" s="2">
        <v>171.43</v>
      </c>
    </row>
    <row r="31" spans="3:11" x14ac:dyDescent="0.3">
      <c r="C31" s="1">
        <v>13.35</v>
      </c>
      <c r="D31" s="2">
        <v>-8.93</v>
      </c>
      <c r="E31" s="2">
        <v>133.5</v>
      </c>
      <c r="F31" s="2">
        <v>-11.59</v>
      </c>
      <c r="G31" s="2">
        <v>-7.52</v>
      </c>
      <c r="H31" s="2">
        <v>-11.59</v>
      </c>
      <c r="I31" s="2">
        <v>-7.36</v>
      </c>
      <c r="J31" s="2">
        <v>-3.71</v>
      </c>
      <c r="K31" s="2">
        <v>168.43</v>
      </c>
    </row>
    <row r="32" spans="3:11" x14ac:dyDescent="0.3">
      <c r="C32" s="1">
        <v>13.400001</v>
      </c>
      <c r="D32" s="2">
        <v>-9.33</v>
      </c>
      <c r="E32" s="2">
        <v>130.58000000000001</v>
      </c>
      <c r="F32" s="2">
        <v>-11.35</v>
      </c>
      <c r="G32" s="2">
        <v>-14.35</v>
      </c>
      <c r="H32" s="2">
        <v>-11.36</v>
      </c>
      <c r="I32" s="2">
        <v>-14.41</v>
      </c>
      <c r="J32" s="2">
        <v>-3.86</v>
      </c>
      <c r="K32" s="2">
        <v>165.74</v>
      </c>
    </row>
    <row r="33" spans="3:11" x14ac:dyDescent="0.3">
      <c r="C33" s="1">
        <v>13.45</v>
      </c>
      <c r="D33" s="2">
        <v>-9.7799999999999994</v>
      </c>
      <c r="E33" s="2">
        <v>128.22999999999999</v>
      </c>
      <c r="F33" s="2">
        <v>-11.1</v>
      </c>
      <c r="G33" s="2">
        <v>-21.45</v>
      </c>
      <c r="H33" s="2">
        <v>-11.13</v>
      </c>
      <c r="I33" s="2">
        <v>-21.25</v>
      </c>
      <c r="J33" s="2">
        <v>-4.0199999999999996</v>
      </c>
      <c r="K33" s="2">
        <v>163.16</v>
      </c>
    </row>
    <row r="34" spans="3:11" x14ac:dyDescent="0.3">
      <c r="C34" s="1">
        <v>13.5</v>
      </c>
      <c r="D34" s="2">
        <v>-10.17</v>
      </c>
      <c r="E34" s="2">
        <v>125.75</v>
      </c>
      <c r="F34" s="2">
        <v>-10.91</v>
      </c>
      <c r="G34" s="2">
        <v>-28.36</v>
      </c>
      <c r="H34" s="2">
        <v>-10.92</v>
      </c>
      <c r="I34" s="2">
        <v>-28.33</v>
      </c>
      <c r="J34" s="2">
        <v>-4.12</v>
      </c>
      <c r="K34" s="2">
        <v>160.66</v>
      </c>
    </row>
    <row r="35" spans="3:11" x14ac:dyDescent="0.3">
      <c r="C35" s="1">
        <v>13.55</v>
      </c>
      <c r="D35" s="2">
        <v>-10.52</v>
      </c>
      <c r="E35" s="2">
        <v>124.26</v>
      </c>
      <c r="F35" s="2">
        <v>-10.74</v>
      </c>
      <c r="G35" s="2">
        <v>-35.35</v>
      </c>
      <c r="H35" s="2">
        <v>-10.72</v>
      </c>
      <c r="I35" s="2">
        <v>-35.25</v>
      </c>
      <c r="J35" s="2">
        <v>-4.2699999999999996</v>
      </c>
      <c r="K35" s="2">
        <v>158.05000000000001</v>
      </c>
    </row>
    <row r="36" spans="3:11" x14ac:dyDescent="0.3">
      <c r="C36" s="1">
        <v>13.6</v>
      </c>
      <c r="D36" s="2">
        <v>-10.87</v>
      </c>
      <c r="E36" s="2">
        <v>122.27</v>
      </c>
      <c r="F36" s="2">
        <v>-10.55</v>
      </c>
      <c r="G36" s="2">
        <v>-42.23</v>
      </c>
      <c r="H36" s="2">
        <v>-10.55</v>
      </c>
      <c r="I36" s="2">
        <v>-42.14</v>
      </c>
      <c r="J36" s="2">
        <v>-4.37</v>
      </c>
      <c r="K36" s="2">
        <v>155.47</v>
      </c>
    </row>
    <row r="37" spans="3:11" x14ac:dyDescent="0.3">
      <c r="C37" s="1">
        <v>13.65</v>
      </c>
      <c r="D37" s="2">
        <v>-11.13</v>
      </c>
      <c r="E37" s="2">
        <v>121</v>
      </c>
      <c r="F37" s="2">
        <v>-10.37</v>
      </c>
      <c r="G37" s="2">
        <v>-49.24</v>
      </c>
      <c r="H37" s="2">
        <v>-10.38</v>
      </c>
      <c r="I37" s="2">
        <v>-49.14</v>
      </c>
      <c r="J37" s="2">
        <v>-4.49</v>
      </c>
      <c r="K37" s="2">
        <v>153.25</v>
      </c>
    </row>
    <row r="38" spans="3:11" x14ac:dyDescent="0.3">
      <c r="C38" s="1">
        <v>13.7</v>
      </c>
      <c r="D38" s="2">
        <v>-11.4</v>
      </c>
      <c r="E38" s="2">
        <v>119.49</v>
      </c>
      <c r="F38" s="2">
        <v>-10.23</v>
      </c>
      <c r="G38" s="2">
        <v>-56.23</v>
      </c>
      <c r="H38" s="2">
        <v>-10.210000000000001</v>
      </c>
      <c r="I38" s="2">
        <v>-56.21</v>
      </c>
      <c r="J38" s="2">
        <v>-4.59</v>
      </c>
      <c r="K38" s="2">
        <v>150.44</v>
      </c>
    </row>
    <row r="39" spans="3:11" x14ac:dyDescent="0.3">
      <c r="C39" s="1">
        <v>13.750000999999999</v>
      </c>
      <c r="D39" s="2">
        <v>-11.51</v>
      </c>
      <c r="E39" s="2">
        <v>117.95</v>
      </c>
      <c r="F39" s="2">
        <v>-10.08</v>
      </c>
      <c r="G39" s="2">
        <v>-63.25</v>
      </c>
      <c r="H39" s="2">
        <v>-10.11</v>
      </c>
      <c r="I39" s="2">
        <v>-63.03</v>
      </c>
      <c r="J39" s="2">
        <v>-4.68</v>
      </c>
      <c r="K39" s="2">
        <v>148.28</v>
      </c>
    </row>
    <row r="40" spans="3:11" x14ac:dyDescent="0.3">
      <c r="C40" s="1">
        <v>13.800001</v>
      </c>
      <c r="D40" s="2">
        <v>-11.67</v>
      </c>
      <c r="E40" s="2">
        <v>116.44</v>
      </c>
      <c r="F40" s="2">
        <v>-9.9600000000000009</v>
      </c>
      <c r="G40" s="2">
        <v>-69.900000000000006</v>
      </c>
      <c r="H40" s="2">
        <v>-9.98</v>
      </c>
      <c r="I40" s="2">
        <v>-69.75</v>
      </c>
      <c r="J40" s="2">
        <v>-4.7699999999999996</v>
      </c>
      <c r="K40" s="2">
        <v>145.71</v>
      </c>
    </row>
    <row r="41" spans="3:11" x14ac:dyDescent="0.3">
      <c r="C41" s="1">
        <v>13.85</v>
      </c>
      <c r="D41" s="2">
        <v>-11.71</v>
      </c>
      <c r="E41" s="2">
        <v>114.59</v>
      </c>
      <c r="F41" s="2">
        <v>-9.85</v>
      </c>
      <c r="G41" s="2">
        <v>-76.86</v>
      </c>
      <c r="H41" s="2">
        <v>-9.86</v>
      </c>
      <c r="I41" s="2">
        <v>-76.680000000000007</v>
      </c>
      <c r="J41" s="2">
        <v>-4.79</v>
      </c>
      <c r="K41" s="2">
        <v>143.30000000000001</v>
      </c>
    </row>
    <row r="42" spans="3:11" x14ac:dyDescent="0.3">
      <c r="C42" s="1">
        <v>13.9</v>
      </c>
      <c r="D42" s="2">
        <v>-11.77</v>
      </c>
      <c r="E42" s="2">
        <v>112.57</v>
      </c>
      <c r="F42" s="2">
        <v>-9.74</v>
      </c>
      <c r="G42" s="2">
        <v>-83.46</v>
      </c>
      <c r="H42" s="2">
        <v>-9.75</v>
      </c>
      <c r="I42" s="2">
        <v>-83.38</v>
      </c>
      <c r="J42" s="2">
        <v>-4.88</v>
      </c>
      <c r="K42" s="2">
        <v>140.72</v>
      </c>
    </row>
    <row r="43" spans="3:11" x14ac:dyDescent="0.3">
      <c r="C43" s="1">
        <v>13.95</v>
      </c>
      <c r="D43" s="2">
        <v>-11.77</v>
      </c>
      <c r="E43" s="2">
        <v>110.03</v>
      </c>
      <c r="F43" s="2">
        <v>-9.67</v>
      </c>
      <c r="G43" s="2">
        <v>-90.24</v>
      </c>
      <c r="H43" s="2">
        <v>-9.66</v>
      </c>
      <c r="I43" s="2">
        <v>-90.17</v>
      </c>
      <c r="J43" s="2">
        <v>-4.88</v>
      </c>
      <c r="K43" s="2">
        <v>138.11000000000001</v>
      </c>
    </row>
    <row r="44" spans="3:11" x14ac:dyDescent="0.3">
      <c r="C44" s="1">
        <v>14</v>
      </c>
      <c r="D44" s="2">
        <v>-11.82</v>
      </c>
      <c r="E44" s="2">
        <v>107.61</v>
      </c>
      <c r="F44" s="2">
        <v>-9.59</v>
      </c>
      <c r="G44" s="2">
        <v>-96.9</v>
      </c>
      <c r="H44" s="2">
        <v>-9.58</v>
      </c>
      <c r="I44" s="2">
        <v>-96.82</v>
      </c>
      <c r="J44" s="2">
        <v>-4.95</v>
      </c>
      <c r="K44" s="2">
        <v>135.33000000000001</v>
      </c>
    </row>
    <row r="45" spans="3:11" x14ac:dyDescent="0.3">
      <c r="C45" s="1">
        <v>14.05</v>
      </c>
      <c r="D45" s="2">
        <v>-11.85</v>
      </c>
      <c r="E45" s="2">
        <v>104.28</v>
      </c>
      <c r="F45" s="2">
        <v>-9.51</v>
      </c>
      <c r="G45" s="2">
        <v>-103.42</v>
      </c>
      <c r="H45" s="2">
        <v>-9.51</v>
      </c>
      <c r="I45" s="2">
        <v>-103.32</v>
      </c>
      <c r="J45" s="2">
        <v>-4.9400000000000004</v>
      </c>
      <c r="K45" s="2">
        <v>132.38</v>
      </c>
    </row>
    <row r="46" spans="3:11" x14ac:dyDescent="0.3">
      <c r="C46" s="1">
        <v>14.1</v>
      </c>
      <c r="D46" s="2">
        <v>-11.82</v>
      </c>
      <c r="E46" s="2">
        <v>101.1</v>
      </c>
      <c r="F46" s="2">
        <v>-9.41</v>
      </c>
      <c r="G46" s="2">
        <v>-109.87</v>
      </c>
      <c r="H46" s="2">
        <v>-9.43</v>
      </c>
      <c r="I46" s="2">
        <v>-109.72</v>
      </c>
      <c r="J46" s="2">
        <v>-4.99</v>
      </c>
      <c r="K46" s="2">
        <v>129.59</v>
      </c>
    </row>
    <row r="47" spans="3:11" x14ac:dyDescent="0.3">
      <c r="C47" s="1">
        <v>14.150001</v>
      </c>
      <c r="D47" s="2">
        <v>-11.84</v>
      </c>
      <c r="E47" s="2">
        <v>97.36</v>
      </c>
      <c r="F47" s="2">
        <v>-9.34</v>
      </c>
      <c r="G47" s="2">
        <v>-116.24</v>
      </c>
      <c r="H47" s="2">
        <v>-9.36</v>
      </c>
      <c r="I47" s="2">
        <v>-116.1</v>
      </c>
      <c r="J47" s="2">
        <v>-5.01</v>
      </c>
      <c r="K47" s="2">
        <v>126.24</v>
      </c>
    </row>
    <row r="48" spans="3:11" x14ac:dyDescent="0.3">
      <c r="C48" s="1">
        <v>14.200001</v>
      </c>
      <c r="D48" s="2">
        <v>-11.86</v>
      </c>
      <c r="E48" s="2">
        <v>93.66</v>
      </c>
      <c r="F48" s="2">
        <v>-9.25</v>
      </c>
      <c r="G48" s="2">
        <v>-122.56</v>
      </c>
      <c r="H48" s="2">
        <v>-9.27</v>
      </c>
      <c r="I48" s="2">
        <v>-122.32</v>
      </c>
      <c r="J48" s="2">
        <v>-5.09</v>
      </c>
      <c r="K48" s="2">
        <v>123.46</v>
      </c>
    </row>
    <row r="49" spans="3:11" x14ac:dyDescent="0.3">
      <c r="C49" s="1">
        <v>14.25</v>
      </c>
      <c r="D49" s="2">
        <v>-11.94</v>
      </c>
      <c r="E49" s="2">
        <v>89.26</v>
      </c>
      <c r="F49" s="2">
        <v>-9.1999999999999993</v>
      </c>
      <c r="G49" s="2">
        <v>-129.06</v>
      </c>
      <c r="H49" s="2">
        <v>-9.18</v>
      </c>
      <c r="I49" s="2">
        <v>-128.78</v>
      </c>
      <c r="J49" s="2">
        <v>-5.13</v>
      </c>
      <c r="K49" s="2">
        <v>120.01</v>
      </c>
    </row>
    <row r="50" spans="3:11" x14ac:dyDescent="0.3">
      <c r="C50" s="1">
        <v>14.3</v>
      </c>
      <c r="D50" s="2">
        <v>-11.96</v>
      </c>
      <c r="E50" s="2">
        <v>84.88</v>
      </c>
      <c r="F50" s="2">
        <v>-9.1199999999999992</v>
      </c>
      <c r="G50" s="2">
        <v>-135.1</v>
      </c>
      <c r="H50" s="2">
        <v>-9.1199999999999992</v>
      </c>
      <c r="I50" s="2">
        <v>-135.03</v>
      </c>
      <c r="J50" s="2">
        <v>-5.13</v>
      </c>
      <c r="K50" s="2">
        <v>117.01</v>
      </c>
    </row>
    <row r="51" spans="3:11" x14ac:dyDescent="0.3">
      <c r="C51" s="1">
        <v>14.35</v>
      </c>
      <c r="D51" s="2">
        <v>-12.11</v>
      </c>
      <c r="E51" s="2">
        <v>80.489999999999995</v>
      </c>
      <c r="F51" s="2">
        <v>-9.0500000000000007</v>
      </c>
      <c r="G51" s="2">
        <v>-141.26</v>
      </c>
      <c r="H51" s="2">
        <v>-9.06</v>
      </c>
      <c r="I51" s="2">
        <v>-141.19999999999999</v>
      </c>
      <c r="J51" s="2">
        <v>-5.22</v>
      </c>
      <c r="K51" s="2">
        <v>113.38</v>
      </c>
    </row>
    <row r="52" spans="3:11" x14ac:dyDescent="0.3">
      <c r="C52" s="1">
        <v>14.4</v>
      </c>
      <c r="D52" s="2">
        <v>-12.2</v>
      </c>
      <c r="E52" s="2">
        <v>75.84</v>
      </c>
      <c r="F52" s="2">
        <v>-8.9700000000000006</v>
      </c>
      <c r="G52" s="2">
        <v>-147.32</v>
      </c>
      <c r="H52" s="2">
        <v>-8.98</v>
      </c>
      <c r="I52" s="2">
        <v>-147.16999999999999</v>
      </c>
      <c r="J52" s="2">
        <v>-5.22</v>
      </c>
      <c r="K52" s="2">
        <v>109.97</v>
      </c>
    </row>
    <row r="53" spans="3:11" x14ac:dyDescent="0.3">
      <c r="C53" s="1">
        <v>14.45</v>
      </c>
      <c r="D53" s="2">
        <v>-12.36</v>
      </c>
      <c r="E53" s="2">
        <v>71</v>
      </c>
      <c r="F53" s="2">
        <v>-8.8800000000000008</v>
      </c>
      <c r="G53" s="2">
        <v>-153.33000000000001</v>
      </c>
      <c r="H53" s="2">
        <v>-8.8800000000000008</v>
      </c>
      <c r="I53" s="2">
        <v>-153.22</v>
      </c>
      <c r="J53" s="2">
        <v>-5.32</v>
      </c>
      <c r="K53" s="2">
        <v>106.12</v>
      </c>
    </row>
    <row r="54" spans="3:11" x14ac:dyDescent="0.3">
      <c r="C54" s="1">
        <v>14.5</v>
      </c>
      <c r="D54" s="2">
        <v>-12.45</v>
      </c>
      <c r="E54" s="2">
        <v>66.09</v>
      </c>
      <c r="F54" s="2">
        <v>-8.77</v>
      </c>
      <c r="G54" s="2">
        <v>-159.25</v>
      </c>
      <c r="H54" s="2">
        <v>-8.7799999999999994</v>
      </c>
      <c r="I54" s="2">
        <v>-159.21</v>
      </c>
      <c r="J54" s="2">
        <v>-5.38</v>
      </c>
      <c r="K54" s="2">
        <v>102.37</v>
      </c>
    </row>
    <row r="55" spans="3:11" x14ac:dyDescent="0.3">
      <c r="C55" s="1">
        <v>14.550001</v>
      </c>
      <c r="D55" s="2">
        <v>-12.61</v>
      </c>
      <c r="E55" s="2">
        <v>60.85</v>
      </c>
      <c r="F55" s="2">
        <v>-8.65</v>
      </c>
      <c r="G55" s="2">
        <v>-165.39</v>
      </c>
      <c r="H55" s="2">
        <v>-8.66</v>
      </c>
      <c r="I55" s="2">
        <v>-165.19</v>
      </c>
      <c r="J55" s="2">
        <v>-5.53</v>
      </c>
      <c r="K55" s="2">
        <v>98.78</v>
      </c>
    </row>
    <row r="56" spans="3:11" x14ac:dyDescent="0.3">
      <c r="C56" s="1">
        <v>14.600001000000001</v>
      </c>
      <c r="D56" s="2">
        <v>-12.72</v>
      </c>
      <c r="E56" s="2">
        <v>55.3</v>
      </c>
      <c r="F56" s="2">
        <v>-8.5399999999999991</v>
      </c>
      <c r="G56" s="2">
        <v>-171.7</v>
      </c>
      <c r="H56" s="2">
        <v>-8.5299999999999994</v>
      </c>
      <c r="I56" s="2">
        <v>-171.4</v>
      </c>
      <c r="J56" s="2">
        <v>-5.62</v>
      </c>
      <c r="K56" s="2">
        <v>94.75</v>
      </c>
    </row>
    <row r="57" spans="3:11" x14ac:dyDescent="0.3">
      <c r="C57" s="1">
        <v>14.65</v>
      </c>
      <c r="D57" s="2">
        <v>-12.93</v>
      </c>
      <c r="E57" s="2">
        <v>49.6</v>
      </c>
      <c r="F57" s="2">
        <v>-8.41</v>
      </c>
      <c r="G57" s="2">
        <v>-177.66</v>
      </c>
      <c r="H57" s="2">
        <v>-8.41</v>
      </c>
      <c r="I57" s="2">
        <v>-177.48</v>
      </c>
      <c r="J57" s="2">
        <v>-5.81</v>
      </c>
      <c r="K57" s="2">
        <v>91.2</v>
      </c>
    </row>
    <row r="58" spans="3:11" x14ac:dyDescent="0.3">
      <c r="C58" s="1">
        <v>14.7</v>
      </c>
      <c r="D58" s="2">
        <v>-13.02</v>
      </c>
      <c r="E58" s="2">
        <v>43.4</v>
      </c>
      <c r="F58" s="2">
        <v>-8.2799999999999994</v>
      </c>
      <c r="G58" s="2">
        <v>176.14</v>
      </c>
      <c r="H58" s="2">
        <v>-8.2799999999999994</v>
      </c>
      <c r="I58" s="2">
        <v>176.43</v>
      </c>
      <c r="J58" s="2">
        <v>-5.94</v>
      </c>
      <c r="K58" s="2">
        <v>87.25</v>
      </c>
    </row>
    <row r="59" spans="3:11" x14ac:dyDescent="0.3">
      <c r="C59" s="1">
        <v>14.75</v>
      </c>
      <c r="D59" s="2">
        <v>-13.23</v>
      </c>
      <c r="E59" s="2">
        <v>37.450000000000003</v>
      </c>
      <c r="F59" s="2">
        <v>-8.15</v>
      </c>
      <c r="G59" s="2">
        <v>169.88</v>
      </c>
      <c r="H59" s="2">
        <v>-8.15</v>
      </c>
      <c r="I59" s="2">
        <v>170.02</v>
      </c>
      <c r="J59" s="2">
        <v>-6.11</v>
      </c>
      <c r="K59" s="2">
        <v>83.69</v>
      </c>
    </row>
    <row r="60" spans="3:11" x14ac:dyDescent="0.3">
      <c r="C60" s="1">
        <v>14.8</v>
      </c>
      <c r="D60" s="2">
        <v>-13.41</v>
      </c>
      <c r="E60" s="2">
        <v>30.29</v>
      </c>
      <c r="F60" s="2">
        <v>-8.0500000000000007</v>
      </c>
      <c r="G60" s="2">
        <v>163.54</v>
      </c>
      <c r="H60" s="2">
        <v>-8.0500000000000007</v>
      </c>
      <c r="I60" s="2">
        <v>163.59</v>
      </c>
      <c r="J60" s="2">
        <v>-6.3</v>
      </c>
      <c r="K60" s="2">
        <v>79.7</v>
      </c>
    </row>
    <row r="61" spans="3:11" x14ac:dyDescent="0.3">
      <c r="C61" s="1">
        <v>14.85</v>
      </c>
      <c r="D61" s="2">
        <v>-13.64</v>
      </c>
      <c r="E61" s="2">
        <v>23.31</v>
      </c>
      <c r="F61" s="2">
        <v>-7.95</v>
      </c>
      <c r="G61" s="2">
        <v>157.16</v>
      </c>
      <c r="H61" s="2">
        <v>-7.94</v>
      </c>
      <c r="I61" s="2">
        <v>157.38</v>
      </c>
      <c r="J61" s="2">
        <v>-6.46</v>
      </c>
      <c r="K61" s="2">
        <v>76.31</v>
      </c>
    </row>
    <row r="62" spans="3:11" x14ac:dyDescent="0.3">
      <c r="C62" s="1">
        <v>14.9</v>
      </c>
      <c r="D62" s="2">
        <v>-13.86</v>
      </c>
      <c r="E62" s="2">
        <v>15.63</v>
      </c>
      <c r="F62" s="2">
        <v>-7.86</v>
      </c>
      <c r="G62" s="2">
        <v>150.88</v>
      </c>
      <c r="H62" s="2">
        <v>-7.84</v>
      </c>
      <c r="I62" s="2">
        <v>151.06</v>
      </c>
      <c r="J62" s="2">
        <v>-6.66</v>
      </c>
      <c r="K62" s="2">
        <v>72.459999999999994</v>
      </c>
    </row>
    <row r="63" spans="3:11" x14ac:dyDescent="0.3">
      <c r="C63" s="1">
        <v>14.950001</v>
      </c>
      <c r="D63" s="2">
        <v>-14.11</v>
      </c>
      <c r="E63" s="2">
        <v>8</v>
      </c>
      <c r="F63" s="2">
        <v>-7.76</v>
      </c>
      <c r="G63" s="2">
        <v>144.51</v>
      </c>
      <c r="H63" s="2">
        <v>-7.75</v>
      </c>
      <c r="I63" s="2">
        <v>144.6</v>
      </c>
      <c r="J63" s="2">
        <v>-6.85</v>
      </c>
      <c r="K63" s="2">
        <v>68.94</v>
      </c>
    </row>
    <row r="64" spans="3:11" x14ac:dyDescent="0.3">
      <c r="C64" s="1">
        <v>15.000000999999999</v>
      </c>
      <c r="D64" s="2">
        <v>-14.37</v>
      </c>
      <c r="E64" s="2">
        <v>-0.16</v>
      </c>
      <c r="F64" s="2">
        <v>-7.69</v>
      </c>
      <c r="G64" s="2">
        <v>138.16999999999999</v>
      </c>
      <c r="H64" s="2">
        <v>-7.68</v>
      </c>
      <c r="I64" s="2">
        <v>138.29</v>
      </c>
      <c r="J64" s="2">
        <v>-7.06</v>
      </c>
      <c r="K64" s="2">
        <v>65.25</v>
      </c>
    </row>
    <row r="65" spans="3:11" x14ac:dyDescent="0.3">
      <c r="C65" s="1">
        <v>15.05</v>
      </c>
      <c r="D65" s="2">
        <v>-14.59</v>
      </c>
      <c r="E65" s="2">
        <v>-8.09</v>
      </c>
      <c r="F65" s="2">
        <v>-7.61</v>
      </c>
      <c r="G65" s="2">
        <v>131.74</v>
      </c>
      <c r="H65" s="2">
        <v>-7.6</v>
      </c>
      <c r="I65" s="2">
        <v>131.88</v>
      </c>
      <c r="J65" s="2">
        <v>-7.24</v>
      </c>
      <c r="K65" s="2">
        <v>61.63</v>
      </c>
    </row>
    <row r="66" spans="3:11" x14ac:dyDescent="0.3">
      <c r="C66" s="1">
        <v>15.1</v>
      </c>
      <c r="D66" s="2">
        <v>-14.92</v>
      </c>
      <c r="E66" s="2">
        <v>-17.28</v>
      </c>
      <c r="F66" s="2">
        <v>-7.54</v>
      </c>
      <c r="G66" s="2">
        <v>125.56</v>
      </c>
      <c r="H66" s="2">
        <v>-7.54</v>
      </c>
      <c r="I66" s="2">
        <v>125.48</v>
      </c>
      <c r="J66" s="2">
        <v>-7.49</v>
      </c>
      <c r="K66" s="2">
        <v>58.07</v>
      </c>
    </row>
    <row r="67" spans="3:11" x14ac:dyDescent="0.3">
      <c r="C67" s="1">
        <v>15.15</v>
      </c>
      <c r="D67" s="2">
        <v>-15.07</v>
      </c>
      <c r="E67" s="2">
        <v>-26.01</v>
      </c>
      <c r="F67" s="2">
        <v>-7.49</v>
      </c>
      <c r="G67" s="2">
        <v>119.23</v>
      </c>
      <c r="H67" s="2">
        <v>-7.49</v>
      </c>
      <c r="I67" s="2">
        <v>119.32</v>
      </c>
      <c r="J67" s="2">
        <v>-7.66</v>
      </c>
      <c r="K67" s="2">
        <v>54.41</v>
      </c>
    </row>
    <row r="68" spans="3:11" x14ac:dyDescent="0.3">
      <c r="C68" s="1">
        <v>15.2</v>
      </c>
      <c r="D68" s="2">
        <v>-15.38</v>
      </c>
      <c r="E68" s="2">
        <v>-35.4</v>
      </c>
      <c r="F68" s="2">
        <v>-7.45</v>
      </c>
      <c r="G68" s="2">
        <v>112.9</v>
      </c>
      <c r="H68" s="2">
        <v>-7.45</v>
      </c>
      <c r="I68" s="2">
        <v>113.17</v>
      </c>
      <c r="J68" s="2">
        <v>-7.86</v>
      </c>
      <c r="K68" s="2">
        <v>50.97</v>
      </c>
    </row>
    <row r="69" spans="3:11" x14ac:dyDescent="0.3">
      <c r="C69" s="1">
        <v>15.25</v>
      </c>
      <c r="D69" s="2">
        <v>-15.49</v>
      </c>
      <c r="E69" s="2">
        <v>-44.82</v>
      </c>
      <c r="F69" s="2">
        <v>-7.4</v>
      </c>
      <c r="G69" s="2">
        <v>106.77</v>
      </c>
      <c r="H69" s="2">
        <v>-7.41</v>
      </c>
      <c r="I69" s="2">
        <v>106.95</v>
      </c>
      <c r="J69" s="2">
        <v>-8.08</v>
      </c>
      <c r="K69" s="2">
        <v>47.04</v>
      </c>
    </row>
    <row r="70" spans="3:11" x14ac:dyDescent="0.3">
      <c r="C70" s="1">
        <v>15.300001</v>
      </c>
      <c r="D70" s="2">
        <v>-15.82</v>
      </c>
      <c r="E70" s="2">
        <v>-54.76</v>
      </c>
      <c r="F70" s="2">
        <v>-7.36</v>
      </c>
      <c r="G70" s="2">
        <v>100.67</v>
      </c>
      <c r="H70" s="2">
        <v>-7.37</v>
      </c>
      <c r="I70" s="2">
        <v>100.77</v>
      </c>
      <c r="J70" s="2">
        <v>-8.32</v>
      </c>
      <c r="K70" s="2">
        <v>43.63</v>
      </c>
    </row>
    <row r="71" spans="3:11" x14ac:dyDescent="0.3">
      <c r="C71" s="1">
        <v>15.350001000000001</v>
      </c>
      <c r="D71" s="2">
        <v>-15.84</v>
      </c>
      <c r="E71" s="2">
        <v>-64.69</v>
      </c>
      <c r="F71" s="2">
        <v>-7.32</v>
      </c>
      <c r="G71" s="2">
        <v>94.51</v>
      </c>
      <c r="H71" s="2">
        <v>-7.3</v>
      </c>
      <c r="I71" s="2">
        <v>94.61</v>
      </c>
      <c r="J71" s="2">
        <v>-8.56</v>
      </c>
      <c r="K71" s="2">
        <v>39.71</v>
      </c>
    </row>
    <row r="72" spans="3:11" x14ac:dyDescent="0.3">
      <c r="C72" s="1">
        <v>15.400001</v>
      </c>
      <c r="D72" s="2">
        <v>-16.04</v>
      </c>
      <c r="E72" s="2">
        <v>-74.209999999999994</v>
      </c>
      <c r="F72" s="2">
        <v>-7.28</v>
      </c>
      <c r="G72" s="2">
        <v>88.42</v>
      </c>
      <c r="H72" s="2">
        <v>-7.26</v>
      </c>
      <c r="I72" s="2">
        <v>88.5</v>
      </c>
      <c r="J72" s="2">
        <v>-8.81</v>
      </c>
      <c r="K72" s="2">
        <v>36.049999999999997</v>
      </c>
    </row>
    <row r="73" spans="3:11" x14ac:dyDescent="0.3">
      <c r="C73" s="1">
        <v>15.45</v>
      </c>
      <c r="D73" s="2">
        <v>-15.97</v>
      </c>
      <c r="E73" s="2">
        <v>-84.2</v>
      </c>
      <c r="F73" s="2">
        <v>-7.24</v>
      </c>
      <c r="G73" s="2">
        <v>82.47</v>
      </c>
      <c r="H73" s="2">
        <v>-7.22</v>
      </c>
      <c r="I73" s="2">
        <v>82.63</v>
      </c>
      <c r="J73" s="2">
        <v>-9.1199999999999992</v>
      </c>
      <c r="K73" s="2">
        <v>32.21</v>
      </c>
    </row>
    <row r="74" spans="3:11" x14ac:dyDescent="0.3">
      <c r="C74" s="1">
        <v>15.5</v>
      </c>
      <c r="D74" s="2">
        <v>-16.079999999999998</v>
      </c>
      <c r="E74" s="2">
        <v>-93.19</v>
      </c>
      <c r="F74" s="2">
        <v>-7.17</v>
      </c>
      <c r="G74" s="2">
        <v>76.56</v>
      </c>
      <c r="H74" s="2">
        <v>-7.18</v>
      </c>
      <c r="I74" s="2">
        <v>76.55</v>
      </c>
      <c r="J74" s="2">
        <v>-9.39</v>
      </c>
      <c r="K74" s="2">
        <v>28.72</v>
      </c>
    </row>
    <row r="75" spans="3:11" x14ac:dyDescent="0.3">
      <c r="C75" s="1">
        <v>15.55</v>
      </c>
      <c r="D75" s="2">
        <v>-15.96</v>
      </c>
      <c r="E75" s="2">
        <v>-103.17</v>
      </c>
      <c r="F75" s="2">
        <v>-7.13</v>
      </c>
      <c r="G75" s="2">
        <v>70.5</v>
      </c>
      <c r="H75" s="2">
        <v>-7.12</v>
      </c>
      <c r="I75" s="2">
        <v>70.59</v>
      </c>
      <c r="J75" s="2">
        <v>-9.7200000000000006</v>
      </c>
      <c r="K75" s="2">
        <v>25.26</v>
      </c>
    </row>
    <row r="76" spans="3:11" x14ac:dyDescent="0.3">
      <c r="C76" s="1">
        <v>15.6</v>
      </c>
      <c r="D76" s="2">
        <v>-15.95</v>
      </c>
      <c r="E76" s="2">
        <v>-111.68</v>
      </c>
      <c r="F76" s="2">
        <v>-7.06</v>
      </c>
      <c r="G76" s="2">
        <v>64.34</v>
      </c>
      <c r="H76" s="2">
        <v>-7.07</v>
      </c>
      <c r="I76" s="2">
        <v>64.52</v>
      </c>
      <c r="J76" s="2">
        <v>-10.039999999999999</v>
      </c>
      <c r="K76" s="2">
        <v>22.06</v>
      </c>
    </row>
    <row r="77" spans="3:11" x14ac:dyDescent="0.3">
      <c r="C77" s="1">
        <v>15.65</v>
      </c>
      <c r="D77" s="2">
        <v>-15.74</v>
      </c>
      <c r="E77" s="2">
        <v>-121.05</v>
      </c>
      <c r="F77" s="2">
        <v>-7</v>
      </c>
      <c r="G77" s="2">
        <v>58.32</v>
      </c>
      <c r="H77" s="2">
        <v>-6.99</v>
      </c>
      <c r="I77" s="2">
        <v>58.52</v>
      </c>
      <c r="J77" s="2">
        <v>-10.35</v>
      </c>
      <c r="K77" s="2">
        <v>19.27</v>
      </c>
    </row>
    <row r="78" spans="3:11" x14ac:dyDescent="0.3">
      <c r="C78" s="1">
        <v>15.700001</v>
      </c>
      <c r="D78" s="2">
        <v>-15.56</v>
      </c>
      <c r="E78" s="2">
        <v>-129.21</v>
      </c>
      <c r="F78" s="2">
        <v>-6.95</v>
      </c>
      <c r="G78" s="2">
        <v>52.24</v>
      </c>
      <c r="H78" s="2">
        <v>-6.92</v>
      </c>
      <c r="I78" s="2">
        <v>52.35</v>
      </c>
      <c r="J78" s="2">
        <v>-10.63</v>
      </c>
      <c r="K78" s="2">
        <v>16.54</v>
      </c>
    </row>
    <row r="79" spans="3:11" x14ac:dyDescent="0.3">
      <c r="C79" s="1">
        <v>15.750000999999999</v>
      </c>
      <c r="D79" s="2">
        <v>-15.32</v>
      </c>
      <c r="E79" s="2">
        <v>-138.6</v>
      </c>
      <c r="F79" s="2">
        <v>-6.9</v>
      </c>
      <c r="G79" s="2">
        <v>46.05</v>
      </c>
      <c r="H79" s="2">
        <v>-6.89</v>
      </c>
      <c r="I79" s="2">
        <v>46.1</v>
      </c>
      <c r="J79" s="2">
        <v>-10.9</v>
      </c>
      <c r="K79" s="2">
        <v>13.78</v>
      </c>
    </row>
    <row r="80" spans="3:11" x14ac:dyDescent="0.3">
      <c r="C80" s="1">
        <v>15.800001</v>
      </c>
      <c r="D80" s="2">
        <v>-15.05</v>
      </c>
      <c r="E80" s="2">
        <v>-146.28</v>
      </c>
      <c r="F80" s="2">
        <v>-6.86</v>
      </c>
      <c r="G80" s="2">
        <v>39.85</v>
      </c>
      <c r="H80" s="2">
        <v>-6.85</v>
      </c>
      <c r="I80" s="2">
        <v>39.99</v>
      </c>
      <c r="J80" s="2">
        <v>-11.15</v>
      </c>
      <c r="K80" s="2">
        <v>11.25</v>
      </c>
    </row>
    <row r="81" spans="3:11" x14ac:dyDescent="0.3">
      <c r="C81" s="1">
        <v>15.85</v>
      </c>
      <c r="D81" s="2">
        <v>-14.87</v>
      </c>
      <c r="E81" s="2">
        <v>-155.78</v>
      </c>
      <c r="F81" s="2">
        <v>-6.83</v>
      </c>
      <c r="G81" s="2">
        <v>33.590000000000003</v>
      </c>
      <c r="H81" s="2">
        <v>-6.83</v>
      </c>
      <c r="I81" s="2">
        <v>33.700000000000003</v>
      </c>
      <c r="J81" s="2">
        <v>-11.39</v>
      </c>
      <c r="K81" s="2">
        <v>8.39</v>
      </c>
    </row>
    <row r="82" spans="3:11" x14ac:dyDescent="0.3">
      <c r="C82" s="1">
        <v>15.9</v>
      </c>
      <c r="D82" s="2">
        <v>-14.59</v>
      </c>
      <c r="E82" s="2">
        <v>-163.49</v>
      </c>
      <c r="F82" s="2">
        <v>-6.8</v>
      </c>
      <c r="G82" s="2">
        <v>27.35</v>
      </c>
      <c r="H82" s="2">
        <v>-6.81</v>
      </c>
      <c r="I82" s="2">
        <v>27.64</v>
      </c>
      <c r="J82" s="2">
        <v>-11.58</v>
      </c>
      <c r="K82" s="2">
        <v>5.72</v>
      </c>
    </row>
    <row r="83" spans="3:11" x14ac:dyDescent="0.3">
      <c r="C83" s="1">
        <v>15.95</v>
      </c>
      <c r="D83" s="2">
        <v>-14.52</v>
      </c>
      <c r="E83" s="2">
        <v>-171.96</v>
      </c>
      <c r="F83" s="2">
        <v>-6.81</v>
      </c>
      <c r="G83" s="2">
        <v>21.4</v>
      </c>
      <c r="H83" s="2">
        <v>-6.8</v>
      </c>
      <c r="I83" s="2">
        <v>21.54</v>
      </c>
      <c r="J83" s="2">
        <v>-11.87</v>
      </c>
      <c r="K83" s="2">
        <v>3.23</v>
      </c>
    </row>
    <row r="84" spans="3:11" x14ac:dyDescent="0.3">
      <c r="C84" s="1">
        <v>16</v>
      </c>
      <c r="D84" s="2">
        <v>-14.28</v>
      </c>
      <c r="E84" s="2">
        <v>-179.71</v>
      </c>
      <c r="F84" s="2">
        <v>-6.8</v>
      </c>
      <c r="G84" s="2">
        <v>15.34</v>
      </c>
      <c r="H84" s="2">
        <v>-6.79</v>
      </c>
      <c r="I84" s="2">
        <v>15.44</v>
      </c>
      <c r="J84" s="2">
        <v>-12.04</v>
      </c>
      <c r="K84" s="2">
        <v>0.69</v>
      </c>
    </row>
    <row r="85" spans="3:11" x14ac:dyDescent="0.3">
      <c r="C85" s="1">
        <v>16.05</v>
      </c>
      <c r="D85" s="2">
        <v>-14.22</v>
      </c>
      <c r="E85" s="2">
        <v>172.66</v>
      </c>
      <c r="F85" s="2">
        <v>-6.79</v>
      </c>
      <c r="G85" s="2">
        <v>9.34</v>
      </c>
      <c r="H85" s="2">
        <v>-6.79</v>
      </c>
      <c r="I85" s="2">
        <v>9.48</v>
      </c>
      <c r="J85" s="2">
        <v>-12.29</v>
      </c>
      <c r="K85" s="2">
        <v>-1.49</v>
      </c>
    </row>
    <row r="86" spans="3:11" x14ac:dyDescent="0.3">
      <c r="C86" s="1">
        <v>16.100000999999999</v>
      </c>
      <c r="D86" s="2">
        <v>-14.04</v>
      </c>
      <c r="E86" s="2">
        <v>165.79</v>
      </c>
      <c r="F86" s="2">
        <v>-6.78</v>
      </c>
      <c r="G86" s="2">
        <v>3.41</v>
      </c>
      <c r="H86" s="2">
        <v>-6.78</v>
      </c>
      <c r="I86" s="2">
        <v>3.48</v>
      </c>
      <c r="J86" s="2">
        <v>-12.42</v>
      </c>
      <c r="K86" s="2">
        <v>-4.03</v>
      </c>
    </row>
    <row r="87" spans="3:11" x14ac:dyDescent="0.3">
      <c r="C87" s="1">
        <v>16.150001</v>
      </c>
      <c r="D87" s="2">
        <v>-14.03</v>
      </c>
      <c r="E87" s="2">
        <v>158.32</v>
      </c>
      <c r="F87" s="2">
        <v>-6.77</v>
      </c>
      <c r="G87" s="2">
        <v>-2.63</v>
      </c>
      <c r="H87" s="2">
        <v>-6.77</v>
      </c>
      <c r="I87" s="2">
        <v>-2.5499999999999998</v>
      </c>
      <c r="J87" s="2">
        <v>-12.61</v>
      </c>
      <c r="K87" s="2">
        <v>-5.77</v>
      </c>
    </row>
    <row r="88" spans="3:11" x14ac:dyDescent="0.3">
      <c r="C88" s="1">
        <v>16.200001</v>
      </c>
      <c r="D88" s="2">
        <v>-13.81</v>
      </c>
      <c r="E88" s="2">
        <v>151.69</v>
      </c>
      <c r="F88" s="2">
        <v>-6.78</v>
      </c>
      <c r="G88" s="2">
        <v>-8.66</v>
      </c>
      <c r="H88" s="2">
        <v>-6.77</v>
      </c>
      <c r="I88" s="2">
        <v>-8.58</v>
      </c>
      <c r="J88" s="2">
        <v>-12.74</v>
      </c>
      <c r="K88" s="2">
        <v>-8.33</v>
      </c>
    </row>
    <row r="89" spans="3:11" x14ac:dyDescent="0.3">
      <c r="C89" s="1">
        <v>16.25</v>
      </c>
      <c r="D89" s="2">
        <v>-13.86</v>
      </c>
      <c r="E89" s="2">
        <v>144.97999999999999</v>
      </c>
      <c r="F89" s="2">
        <v>-6.79</v>
      </c>
      <c r="G89" s="2">
        <v>-14.64</v>
      </c>
      <c r="H89" s="2">
        <v>-6.76</v>
      </c>
      <c r="I89" s="2">
        <v>-14.47</v>
      </c>
      <c r="J89" s="2">
        <v>-12.84</v>
      </c>
      <c r="K89" s="2">
        <v>-9.9</v>
      </c>
    </row>
    <row r="90" spans="3:11" x14ac:dyDescent="0.3">
      <c r="C90" s="1">
        <v>16.3</v>
      </c>
      <c r="D90" s="2">
        <v>-13.7</v>
      </c>
      <c r="E90" s="2">
        <v>138.72999999999999</v>
      </c>
      <c r="F90" s="2">
        <v>-6.79</v>
      </c>
      <c r="G90" s="2">
        <v>-20.59</v>
      </c>
      <c r="H90" s="2">
        <v>-6.78</v>
      </c>
      <c r="I90" s="2">
        <v>-20.46</v>
      </c>
      <c r="J90" s="2">
        <v>-12.94</v>
      </c>
      <c r="K90" s="2">
        <v>-12.32</v>
      </c>
    </row>
    <row r="91" spans="3:11" x14ac:dyDescent="0.3">
      <c r="C91" s="1">
        <v>16.350000000000001</v>
      </c>
      <c r="D91" s="2">
        <v>-13.73</v>
      </c>
      <c r="E91" s="2">
        <v>132.71</v>
      </c>
      <c r="F91" s="2">
        <v>-6.82</v>
      </c>
      <c r="G91" s="2">
        <v>-26.56</v>
      </c>
      <c r="H91" s="2">
        <v>-6.8</v>
      </c>
      <c r="I91" s="2">
        <v>-26.39</v>
      </c>
      <c r="J91" s="2">
        <v>-12.91</v>
      </c>
      <c r="K91" s="2">
        <v>-14</v>
      </c>
    </row>
    <row r="92" spans="3:11" x14ac:dyDescent="0.3">
      <c r="C92" s="1">
        <v>16.399999999999999</v>
      </c>
      <c r="D92" s="2">
        <v>-13.67</v>
      </c>
      <c r="E92" s="2">
        <v>126.05</v>
      </c>
      <c r="F92" s="2">
        <v>-6.85</v>
      </c>
      <c r="G92" s="2">
        <v>-32.4</v>
      </c>
      <c r="H92" s="2">
        <v>-6.84</v>
      </c>
      <c r="I92" s="2">
        <v>-32.32</v>
      </c>
      <c r="J92" s="2">
        <v>-12.95</v>
      </c>
      <c r="K92" s="2">
        <v>-16.489999999999998</v>
      </c>
    </row>
    <row r="93" spans="3:11" x14ac:dyDescent="0.3">
      <c r="C93" s="1">
        <v>16.45</v>
      </c>
      <c r="D93" s="2">
        <v>-13.76</v>
      </c>
      <c r="E93" s="2">
        <v>120.21</v>
      </c>
      <c r="F93" s="2">
        <v>-6.89</v>
      </c>
      <c r="G93" s="2">
        <v>-38.42</v>
      </c>
      <c r="H93" s="2">
        <v>-6.88</v>
      </c>
      <c r="I93" s="2">
        <v>-38.26</v>
      </c>
      <c r="J93" s="2">
        <v>-12.8</v>
      </c>
      <c r="K93" s="2">
        <v>-18.829999999999998</v>
      </c>
    </row>
    <row r="94" spans="3:11" x14ac:dyDescent="0.3">
      <c r="C94" s="1">
        <v>16.500001000000001</v>
      </c>
      <c r="D94" s="2">
        <v>-13.8</v>
      </c>
      <c r="E94" s="2">
        <v>113.9</v>
      </c>
      <c r="F94" s="2">
        <v>-6.97</v>
      </c>
      <c r="G94" s="2">
        <v>-44.08</v>
      </c>
      <c r="H94" s="2">
        <v>-6.95</v>
      </c>
      <c r="I94" s="2">
        <v>-44.08</v>
      </c>
      <c r="J94" s="2">
        <v>-12.83</v>
      </c>
      <c r="K94" s="2">
        <v>-21.36</v>
      </c>
    </row>
    <row r="95" spans="3:11" x14ac:dyDescent="0.3">
      <c r="C95" s="1">
        <v>16.550001000000002</v>
      </c>
      <c r="D95" s="2">
        <v>-13.9</v>
      </c>
      <c r="E95" s="2">
        <v>108.96</v>
      </c>
      <c r="F95" s="2">
        <v>-7.03</v>
      </c>
      <c r="G95" s="2">
        <v>-49.64</v>
      </c>
      <c r="H95" s="2">
        <v>-7.01</v>
      </c>
      <c r="I95" s="2">
        <v>-49.52</v>
      </c>
      <c r="J95" s="2">
        <v>-12.67</v>
      </c>
      <c r="K95" s="2">
        <v>-24.33</v>
      </c>
    </row>
    <row r="96" spans="3:11" x14ac:dyDescent="0.3">
      <c r="C96" s="1">
        <v>16.600000999999999</v>
      </c>
      <c r="D96" s="2">
        <v>-14.09</v>
      </c>
      <c r="E96" s="2">
        <v>103.7</v>
      </c>
      <c r="F96" s="2">
        <v>-7.11</v>
      </c>
      <c r="G96" s="2">
        <v>-54.94</v>
      </c>
      <c r="H96" s="2">
        <v>-7.06</v>
      </c>
      <c r="I96" s="2">
        <v>-54.93</v>
      </c>
      <c r="J96" s="2">
        <v>-12.66</v>
      </c>
      <c r="K96" s="2">
        <v>-27.24</v>
      </c>
    </row>
    <row r="97" spans="3:11" x14ac:dyDescent="0.3">
      <c r="C97" s="1">
        <v>16.649999999999999</v>
      </c>
      <c r="D97" s="2">
        <v>-14.14</v>
      </c>
      <c r="E97" s="2">
        <v>100.66</v>
      </c>
      <c r="F97" s="2">
        <v>-7.15</v>
      </c>
      <c r="G97" s="2">
        <v>-60.12</v>
      </c>
      <c r="H97" s="2">
        <v>-7.13</v>
      </c>
      <c r="I97" s="2">
        <v>-60.03</v>
      </c>
      <c r="J97" s="2">
        <v>-12.57</v>
      </c>
      <c r="K97" s="2">
        <v>-31.75</v>
      </c>
    </row>
    <row r="98" spans="3:11" x14ac:dyDescent="0.3">
      <c r="C98" s="1">
        <v>16.7</v>
      </c>
      <c r="D98" s="2">
        <v>-14.22</v>
      </c>
      <c r="E98" s="2">
        <v>96.74</v>
      </c>
      <c r="F98" s="2">
        <v>-7.16</v>
      </c>
      <c r="G98" s="2">
        <v>-65.02</v>
      </c>
      <c r="H98" s="2">
        <v>-7.15</v>
      </c>
      <c r="I98" s="2">
        <v>-64.95</v>
      </c>
      <c r="J98" s="2">
        <v>-12.61</v>
      </c>
      <c r="K98" s="2">
        <v>-34.74</v>
      </c>
    </row>
    <row r="99" spans="3:11" x14ac:dyDescent="0.3">
      <c r="C99" s="1">
        <v>16.75</v>
      </c>
      <c r="D99" s="2">
        <v>-14.05</v>
      </c>
      <c r="E99" s="2">
        <v>93.6</v>
      </c>
      <c r="F99" s="2">
        <v>-7.14</v>
      </c>
      <c r="G99" s="2">
        <v>-70</v>
      </c>
      <c r="H99" s="2">
        <v>-7.11</v>
      </c>
      <c r="I99" s="2">
        <v>-69.959999999999994</v>
      </c>
      <c r="J99" s="2">
        <v>-12.71</v>
      </c>
      <c r="K99" s="2">
        <v>-39.25</v>
      </c>
    </row>
    <row r="100" spans="3:11" x14ac:dyDescent="0.3">
      <c r="C100" s="1">
        <v>16.8</v>
      </c>
      <c r="D100" s="2">
        <v>-13.92</v>
      </c>
      <c r="E100" s="2">
        <v>89.65</v>
      </c>
      <c r="F100" s="2">
        <v>-7.05</v>
      </c>
      <c r="G100" s="2">
        <v>-75.03</v>
      </c>
      <c r="H100" s="2">
        <v>-7.03</v>
      </c>
      <c r="I100" s="2">
        <v>-75.040000000000006</v>
      </c>
      <c r="J100" s="2">
        <v>-12.78</v>
      </c>
      <c r="K100" s="2">
        <v>-42.12</v>
      </c>
    </row>
    <row r="101" spans="3:11" x14ac:dyDescent="0.3">
      <c r="C101" s="1">
        <v>16.850000999999999</v>
      </c>
      <c r="D101" s="2">
        <v>-13.54</v>
      </c>
      <c r="E101" s="2">
        <v>85.59</v>
      </c>
      <c r="F101" s="2">
        <v>-6.95</v>
      </c>
      <c r="G101" s="2">
        <v>-80.27</v>
      </c>
      <c r="H101" s="2">
        <v>-6.94</v>
      </c>
      <c r="I101" s="2">
        <v>-80.25</v>
      </c>
      <c r="J101" s="2">
        <v>-13.06</v>
      </c>
      <c r="K101" s="2">
        <v>-45.91</v>
      </c>
    </row>
    <row r="102" spans="3:11" x14ac:dyDescent="0.3">
      <c r="C102" s="1">
        <v>16.900001</v>
      </c>
      <c r="D102" s="2">
        <v>-13.4</v>
      </c>
      <c r="E102" s="2">
        <v>80.599999999999994</v>
      </c>
      <c r="F102" s="2">
        <v>-6.86</v>
      </c>
      <c r="G102" s="2">
        <v>-85.98</v>
      </c>
      <c r="H102" s="2">
        <v>-6.83</v>
      </c>
      <c r="I102" s="2">
        <v>-85.87</v>
      </c>
      <c r="J102" s="2">
        <v>-13.08</v>
      </c>
      <c r="K102" s="2">
        <v>-48</v>
      </c>
    </row>
    <row r="103" spans="3:11" x14ac:dyDescent="0.3">
      <c r="C103" s="1">
        <v>16.950001</v>
      </c>
      <c r="D103" s="2">
        <v>-13.11</v>
      </c>
      <c r="E103" s="2">
        <v>74.790000000000006</v>
      </c>
      <c r="F103" s="2">
        <v>-6.78</v>
      </c>
      <c r="G103" s="2">
        <v>-91.65</v>
      </c>
      <c r="H103" s="2">
        <v>-6.76</v>
      </c>
      <c r="I103" s="2">
        <v>-91.52</v>
      </c>
      <c r="J103" s="2">
        <v>-13.36</v>
      </c>
      <c r="K103" s="2">
        <v>-50.22</v>
      </c>
    </row>
    <row r="104" spans="3:11" x14ac:dyDescent="0.3">
      <c r="C104" s="1">
        <v>17.000001000000001</v>
      </c>
      <c r="D104" s="2">
        <v>-13.06</v>
      </c>
      <c r="E104" s="2">
        <v>69.7</v>
      </c>
      <c r="F104" s="2">
        <v>-6.72</v>
      </c>
      <c r="G104" s="2">
        <v>-97.43</v>
      </c>
      <c r="H104" s="2">
        <v>-6.7</v>
      </c>
      <c r="I104" s="2">
        <v>-97.35</v>
      </c>
      <c r="J104" s="2">
        <v>-13.31</v>
      </c>
      <c r="K104" s="2">
        <v>-52.45</v>
      </c>
    </row>
    <row r="105" spans="3:11" x14ac:dyDescent="0.3">
      <c r="C105" s="1">
        <v>17.05</v>
      </c>
      <c r="D105" s="2">
        <v>-12.97</v>
      </c>
      <c r="E105" s="2">
        <v>63.32</v>
      </c>
      <c r="F105" s="2">
        <v>-6.67</v>
      </c>
      <c r="G105" s="2">
        <v>-103.32</v>
      </c>
      <c r="H105" s="2">
        <v>-6.64</v>
      </c>
      <c r="I105" s="2">
        <v>-103.16</v>
      </c>
      <c r="J105" s="2">
        <v>-13.42</v>
      </c>
      <c r="K105" s="2">
        <v>-53.8</v>
      </c>
    </row>
    <row r="106" spans="3:11" x14ac:dyDescent="0.3">
      <c r="C106" s="1">
        <v>17.100000000000001</v>
      </c>
      <c r="D106" s="2">
        <v>-12.93</v>
      </c>
      <c r="E106" s="2">
        <v>58.4</v>
      </c>
      <c r="F106" s="2">
        <v>-6.63</v>
      </c>
      <c r="G106" s="2">
        <v>-109.13</v>
      </c>
      <c r="H106" s="2">
        <v>-6.6</v>
      </c>
      <c r="I106" s="2">
        <v>-109.13</v>
      </c>
      <c r="J106" s="2">
        <v>-13.3</v>
      </c>
      <c r="K106" s="2">
        <v>-56.9</v>
      </c>
    </row>
    <row r="107" spans="3:11" x14ac:dyDescent="0.3">
      <c r="C107" s="1">
        <v>17.149999999999999</v>
      </c>
      <c r="D107" s="2">
        <v>-12.96</v>
      </c>
      <c r="E107" s="2">
        <v>52.03</v>
      </c>
      <c r="F107" s="2">
        <v>-6.6</v>
      </c>
      <c r="G107" s="2">
        <v>-114.97</v>
      </c>
      <c r="H107" s="2">
        <v>-6.59</v>
      </c>
      <c r="I107" s="2">
        <v>-114.91</v>
      </c>
      <c r="J107" s="2">
        <v>-13.3</v>
      </c>
      <c r="K107" s="2">
        <v>-57.96</v>
      </c>
    </row>
    <row r="108" spans="3:11" x14ac:dyDescent="0.3">
      <c r="C108" s="1">
        <v>17.200001</v>
      </c>
      <c r="D108" s="2">
        <v>-13.01</v>
      </c>
      <c r="E108" s="2">
        <v>47.4</v>
      </c>
      <c r="F108" s="2">
        <v>-6.58</v>
      </c>
      <c r="G108" s="2">
        <v>-120.74</v>
      </c>
      <c r="H108" s="2">
        <v>-6.56</v>
      </c>
      <c r="I108" s="2">
        <v>-120.76</v>
      </c>
      <c r="J108" s="2">
        <v>-13.2</v>
      </c>
      <c r="K108" s="2">
        <v>-61.29</v>
      </c>
    </row>
    <row r="109" spans="3:11" x14ac:dyDescent="0.3">
      <c r="C109" s="1">
        <v>17.250001000000001</v>
      </c>
      <c r="D109" s="2">
        <v>-13.15</v>
      </c>
      <c r="E109" s="2">
        <v>41.35</v>
      </c>
      <c r="F109" s="2">
        <v>-6.57</v>
      </c>
      <c r="G109" s="2">
        <v>-126.68</v>
      </c>
      <c r="H109" s="2">
        <v>-6.56</v>
      </c>
      <c r="I109" s="2">
        <v>-126.68</v>
      </c>
      <c r="J109" s="2">
        <v>-13.09</v>
      </c>
      <c r="K109" s="2">
        <v>-62.6</v>
      </c>
    </row>
    <row r="110" spans="3:11" x14ac:dyDescent="0.3">
      <c r="C110" s="1">
        <v>17.300001000000002</v>
      </c>
      <c r="D110" s="2">
        <v>-13.2</v>
      </c>
      <c r="E110" s="2">
        <v>36.78</v>
      </c>
      <c r="F110" s="2">
        <v>-6.59</v>
      </c>
      <c r="G110" s="2">
        <v>-132.47999999999999</v>
      </c>
      <c r="H110" s="2">
        <v>-6.56</v>
      </c>
      <c r="I110" s="2">
        <v>-132.38</v>
      </c>
      <c r="J110" s="2">
        <v>-13.04</v>
      </c>
      <c r="K110" s="2">
        <v>-65.760000000000005</v>
      </c>
    </row>
    <row r="111" spans="3:11" x14ac:dyDescent="0.3">
      <c r="C111" s="1">
        <v>17.350000999999999</v>
      </c>
      <c r="D111" s="2">
        <v>-13.41</v>
      </c>
      <c r="E111" s="2">
        <v>31.26</v>
      </c>
      <c r="F111" s="2">
        <v>-6.59</v>
      </c>
      <c r="G111" s="2">
        <v>-138.16</v>
      </c>
      <c r="H111" s="2">
        <v>-6.55</v>
      </c>
      <c r="I111" s="2">
        <v>-138.11000000000001</v>
      </c>
      <c r="J111" s="2">
        <v>-12.8</v>
      </c>
      <c r="K111" s="2">
        <v>-67.680000000000007</v>
      </c>
    </row>
    <row r="112" spans="3:11" x14ac:dyDescent="0.3">
      <c r="C112" s="1">
        <v>17.400001</v>
      </c>
      <c r="D112" s="2">
        <v>-13.5</v>
      </c>
      <c r="E112" s="2">
        <v>26.67</v>
      </c>
      <c r="F112" s="2">
        <v>-6.58</v>
      </c>
      <c r="G112" s="2">
        <v>-143.91</v>
      </c>
      <c r="H112" s="2">
        <v>-6.58</v>
      </c>
      <c r="I112" s="2">
        <v>-143.87</v>
      </c>
      <c r="J112" s="2">
        <v>-12.81</v>
      </c>
      <c r="K112" s="2">
        <v>-70.849999999999994</v>
      </c>
    </row>
    <row r="113" spans="3:11" x14ac:dyDescent="0.3">
      <c r="C113" s="1">
        <v>17.45</v>
      </c>
      <c r="D113" s="2">
        <v>-13.77</v>
      </c>
      <c r="E113" s="2">
        <v>21.78</v>
      </c>
      <c r="F113" s="2">
        <v>-6.6</v>
      </c>
      <c r="G113" s="2">
        <v>-149.55000000000001</v>
      </c>
      <c r="H113" s="2">
        <v>-6.59</v>
      </c>
      <c r="I113" s="2">
        <v>-149.58000000000001</v>
      </c>
      <c r="J113" s="2">
        <v>-12.55</v>
      </c>
      <c r="K113" s="2">
        <v>-73.489999999999995</v>
      </c>
    </row>
    <row r="114" spans="3:11" x14ac:dyDescent="0.3">
      <c r="C114" s="1">
        <v>17.5</v>
      </c>
      <c r="D114" s="2">
        <v>-13.89</v>
      </c>
      <c r="E114" s="2">
        <v>17.04</v>
      </c>
      <c r="F114" s="2">
        <v>-6.62</v>
      </c>
      <c r="G114" s="2">
        <v>-155.28</v>
      </c>
      <c r="H114" s="2">
        <v>-6.59</v>
      </c>
      <c r="I114" s="2">
        <v>-155.16</v>
      </c>
      <c r="J114" s="2">
        <v>-12.52</v>
      </c>
      <c r="K114" s="2">
        <v>-75.95</v>
      </c>
    </row>
    <row r="115" spans="3:11" x14ac:dyDescent="0.3">
      <c r="C115" s="1">
        <v>17.55</v>
      </c>
      <c r="D115" s="2">
        <v>-14.16</v>
      </c>
      <c r="E115" s="2">
        <v>13.09</v>
      </c>
      <c r="F115" s="2">
        <v>-6.63</v>
      </c>
      <c r="G115" s="2">
        <v>-161.01</v>
      </c>
      <c r="H115" s="2">
        <v>-6.62</v>
      </c>
      <c r="I115" s="2">
        <v>-160.91</v>
      </c>
      <c r="J115" s="2">
        <v>-12.28</v>
      </c>
      <c r="K115" s="2">
        <v>-79.19</v>
      </c>
    </row>
    <row r="116" spans="3:11" x14ac:dyDescent="0.3">
      <c r="C116" s="1">
        <v>17.600000000000001</v>
      </c>
      <c r="D116" s="2">
        <v>-14.36</v>
      </c>
      <c r="E116" s="2">
        <v>8.5500000000000007</v>
      </c>
      <c r="F116" s="2">
        <v>-6.66</v>
      </c>
      <c r="G116" s="2">
        <v>-166.6</v>
      </c>
      <c r="H116" s="2">
        <v>-6.65</v>
      </c>
      <c r="I116" s="2">
        <v>-166.56</v>
      </c>
      <c r="J116" s="2">
        <v>-12.21</v>
      </c>
      <c r="K116" s="2">
        <v>-81.66</v>
      </c>
    </row>
    <row r="117" spans="3:11" x14ac:dyDescent="0.3">
      <c r="C117" s="1">
        <v>17.649999999999999</v>
      </c>
      <c r="D117" s="2">
        <v>-14.59</v>
      </c>
      <c r="E117" s="2">
        <v>5.28</v>
      </c>
      <c r="F117" s="2">
        <v>-6.71</v>
      </c>
      <c r="G117" s="2">
        <v>-172.42</v>
      </c>
      <c r="H117" s="2">
        <v>-6.69</v>
      </c>
      <c r="I117" s="2">
        <v>-172.22</v>
      </c>
      <c r="J117" s="2">
        <v>-11.98</v>
      </c>
      <c r="K117" s="2">
        <v>-85.32</v>
      </c>
    </row>
    <row r="118" spans="3:11" x14ac:dyDescent="0.3">
      <c r="C118" s="1">
        <v>17.7</v>
      </c>
      <c r="D118" s="2">
        <v>-14.77</v>
      </c>
      <c r="E118" s="2">
        <v>1.1499999999999999</v>
      </c>
      <c r="F118" s="2">
        <v>-6.76</v>
      </c>
      <c r="G118" s="2">
        <v>-177.75</v>
      </c>
      <c r="H118" s="2">
        <v>-6.74</v>
      </c>
      <c r="I118" s="2">
        <v>-177.68</v>
      </c>
      <c r="J118" s="2">
        <v>-11.83</v>
      </c>
      <c r="K118" s="2">
        <v>-87.83</v>
      </c>
    </row>
    <row r="119" spans="3:11" x14ac:dyDescent="0.3">
      <c r="C119" s="1">
        <v>17.75</v>
      </c>
      <c r="D119" s="2">
        <v>-14.87</v>
      </c>
      <c r="E119" s="2">
        <v>-1.82</v>
      </c>
      <c r="F119" s="2">
        <v>-6.82</v>
      </c>
      <c r="G119" s="2">
        <v>176.85</v>
      </c>
      <c r="H119" s="2">
        <v>-6.8</v>
      </c>
      <c r="I119" s="2">
        <v>176.96</v>
      </c>
      <c r="J119" s="2">
        <v>-11.67</v>
      </c>
      <c r="K119" s="2">
        <v>-91.91</v>
      </c>
    </row>
    <row r="120" spans="3:11" x14ac:dyDescent="0.3">
      <c r="C120" s="1">
        <v>17.799999</v>
      </c>
      <c r="D120" s="2">
        <v>-14.94</v>
      </c>
      <c r="E120" s="2">
        <v>-6</v>
      </c>
      <c r="F120" s="2">
        <v>-6.87</v>
      </c>
      <c r="G120" s="2">
        <v>171.72</v>
      </c>
      <c r="H120" s="2">
        <v>-6.85</v>
      </c>
      <c r="I120" s="2">
        <v>171.77</v>
      </c>
      <c r="J120" s="2">
        <v>-11.39</v>
      </c>
      <c r="K120" s="2">
        <v>-94.93</v>
      </c>
    </row>
    <row r="121" spans="3:11" x14ac:dyDescent="0.3">
      <c r="C121" s="1">
        <v>17.850000999999999</v>
      </c>
      <c r="D121" s="2">
        <v>-14.93</v>
      </c>
      <c r="E121" s="2">
        <v>-9.92</v>
      </c>
      <c r="F121" s="2">
        <v>-6.9</v>
      </c>
      <c r="G121" s="2">
        <v>166.78</v>
      </c>
      <c r="H121" s="2">
        <v>-6.88</v>
      </c>
      <c r="I121" s="2">
        <v>166.69</v>
      </c>
      <c r="J121" s="2">
        <v>-11.26</v>
      </c>
      <c r="K121" s="2">
        <v>-99.29</v>
      </c>
    </row>
    <row r="122" spans="3:11" x14ac:dyDescent="0.3">
      <c r="C122" s="1">
        <v>17.900001</v>
      </c>
      <c r="D122" s="2">
        <v>-15.03</v>
      </c>
      <c r="E122" s="2">
        <v>-15.16</v>
      </c>
      <c r="F122" s="2">
        <v>-6.9</v>
      </c>
      <c r="G122" s="2">
        <v>161.84</v>
      </c>
      <c r="H122" s="2">
        <v>-6.87</v>
      </c>
      <c r="I122" s="2">
        <v>161.9</v>
      </c>
      <c r="J122" s="2">
        <v>-11.07</v>
      </c>
      <c r="K122" s="2">
        <v>-103.34</v>
      </c>
    </row>
    <row r="123" spans="3:11" x14ac:dyDescent="0.3">
      <c r="C123" s="1">
        <v>17.950001</v>
      </c>
      <c r="D123" s="2">
        <v>-15.22</v>
      </c>
      <c r="E123" s="2">
        <v>-20.73</v>
      </c>
      <c r="F123" s="2">
        <v>-6.81</v>
      </c>
      <c r="G123" s="2">
        <v>156.86000000000001</v>
      </c>
      <c r="H123" s="2">
        <v>-6.82</v>
      </c>
      <c r="I123" s="2">
        <v>156.83000000000001</v>
      </c>
      <c r="J123" s="2">
        <v>-11.06</v>
      </c>
      <c r="K123" s="2">
        <v>-107.6</v>
      </c>
    </row>
    <row r="124" spans="3:11" x14ac:dyDescent="0.3">
      <c r="C124" s="1">
        <v>18.000001000000001</v>
      </c>
      <c r="D124" s="2">
        <v>-15.63</v>
      </c>
      <c r="E124" s="2">
        <v>-26.92</v>
      </c>
      <c r="F124" s="2">
        <v>-6.76</v>
      </c>
      <c r="G124" s="2">
        <v>151.44999999999999</v>
      </c>
      <c r="H124" s="2">
        <v>-6.75</v>
      </c>
      <c r="I124" s="2">
        <v>151.47999999999999</v>
      </c>
      <c r="J124" s="2">
        <v>-11.01</v>
      </c>
      <c r="K124" s="2">
        <v>-111.86</v>
      </c>
    </row>
    <row r="125" spans="3:11" x14ac:dyDescent="0.3">
      <c r="C125" s="1">
        <v>18.050001000000002</v>
      </c>
      <c r="D125" s="2">
        <v>-16.100000000000001</v>
      </c>
      <c r="E125" s="2">
        <v>-31.94</v>
      </c>
      <c r="F125" s="2">
        <v>-6.7</v>
      </c>
      <c r="G125" s="2">
        <v>145.88999999999999</v>
      </c>
      <c r="H125" s="2">
        <v>-6.7</v>
      </c>
      <c r="I125" s="2">
        <v>145.99</v>
      </c>
      <c r="J125" s="2">
        <v>-11.07</v>
      </c>
      <c r="K125" s="2">
        <v>-115.16</v>
      </c>
    </row>
    <row r="126" spans="3:11" x14ac:dyDescent="0.3">
      <c r="C126" s="1">
        <v>18.100000999999999</v>
      </c>
      <c r="D126" s="2">
        <v>-16.7</v>
      </c>
      <c r="E126" s="2">
        <v>-37.17</v>
      </c>
      <c r="F126" s="2">
        <v>-6.67</v>
      </c>
      <c r="G126" s="2">
        <v>140.24</v>
      </c>
      <c r="H126" s="2">
        <v>-6.66</v>
      </c>
      <c r="I126" s="2">
        <v>140.32</v>
      </c>
      <c r="J126" s="2">
        <v>-11.04</v>
      </c>
      <c r="K126" s="2">
        <v>-118.97</v>
      </c>
    </row>
    <row r="127" spans="3:11" x14ac:dyDescent="0.3">
      <c r="C127" s="1">
        <v>18.150001</v>
      </c>
      <c r="D127" s="2">
        <v>-17.309999999999999</v>
      </c>
      <c r="E127" s="2">
        <v>-40.64</v>
      </c>
      <c r="F127" s="2">
        <v>-6.66</v>
      </c>
      <c r="G127" s="2">
        <v>134.61000000000001</v>
      </c>
      <c r="H127" s="2">
        <v>-6.62</v>
      </c>
      <c r="I127" s="2">
        <v>134.65</v>
      </c>
      <c r="J127" s="2">
        <v>-11.05</v>
      </c>
      <c r="K127" s="2">
        <v>-121.93</v>
      </c>
    </row>
    <row r="128" spans="3:11" x14ac:dyDescent="0.3">
      <c r="C128" s="1">
        <v>18.200001</v>
      </c>
      <c r="D128" s="2">
        <v>-18.04</v>
      </c>
      <c r="E128" s="2">
        <v>-44.7</v>
      </c>
      <c r="F128" s="2">
        <v>-6.67</v>
      </c>
      <c r="G128" s="2">
        <v>129.05000000000001</v>
      </c>
      <c r="H128" s="2">
        <v>-6.66</v>
      </c>
      <c r="I128" s="2">
        <v>129.01</v>
      </c>
      <c r="J128" s="2">
        <v>-11</v>
      </c>
      <c r="K128" s="2">
        <v>-125.3</v>
      </c>
    </row>
    <row r="129" spans="3:11" x14ac:dyDescent="0.3">
      <c r="C129" s="1">
        <v>18.25</v>
      </c>
      <c r="D129" s="2">
        <v>-18.54</v>
      </c>
      <c r="E129" s="2">
        <v>-47.79</v>
      </c>
      <c r="F129" s="2">
        <v>-6.67</v>
      </c>
      <c r="G129" s="2">
        <v>123.44</v>
      </c>
      <c r="H129" s="2">
        <v>-6.65</v>
      </c>
      <c r="I129" s="2">
        <v>123.57</v>
      </c>
      <c r="J129" s="2">
        <v>-10.91</v>
      </c>
      <c r="K129" s="2">
        <v>-128.15</v>
      </c>
    </row>
    <row r="130" spans="3:11" x14ac:dyDescent="0.3">
      <c r="C130" s="1">
        <v>18.3</v>
      </c>
      <c r="D130" s="2">
        <v>-19.46</v>
      </c>
      <c r="E130" s="2">
        <v>-51.85</v>
      </c>
      <c r="F130" s="2">
        <v>-6.69</v>
      </c>
      <c r="G130" s="2">
        <v>117.98</v>
      </c>
      <c r="H130" s="2">
        <v>-6.67</v>
      </c>
      <c r="I130" s="2">
        <v>117.94</v>
      </c>
      <c r="J130" s="2">
        <v>-10.78</v>
      </c>
      <c r="K130" s="2">
        <v>-131.69</v>
      </c>
    </row>
    <row r="131" spans="3:11" x14ac:dyDescent="0.3">
      <c r="C131" s="1">
        <v>18.350000000000001</v>
      </c>
      <c r="D131" s="2">
        <v>-20.02</v>
      </c>
      <c r="E131" s="2">
        <v>-55.68</v>
      </c>
      <c r="F131" s="2">
        <v>-6.71</v>
      </c>
      <c r="G131" s="2">
        <v>112.52</v>
      </c>
      <c r="H131" s="2">
        <v>-6.73</v>
      </c>
      <c r="I131" s="2">
        <v>112.46</v>
      </c>
      <c r="J131" s="2">
        <v>-10.67</v>
      </c>
      <c r="K131" s="2">
        <v>-134.81</v>
      </c>
    </row>
    <row r="132" spans="3:11" x14ac:dyDescent="0.3">
      <c r="C132" s="1">
        <v>18.399999999999999</v>
      </c>
      <c r="D132" s="2">
        <v>-21.35</v>
      </c>
      <c r="E132" s="2">
        <v>-59.11</v>
      </c>
      <c r="F132" s="2">
        <v>-6.74</v>
      </c>
      <c r="G132" s="2">
        <v>107.38</v>
      </c>
      <c r="H132" s="2">
        <v>-6.75</v>
      </c>
      <c r="I132" s="2">
        <v>107.35</v>
      </c>
      <c r="J132" s="2">
        <v>-10.57</v>
      </c>
      <c r="K132" s="2">
        <v>-138.1</v>
      </c>
    </row>
    <row r="133" spans="3:11" x14ac:dyDescent="0.3">
      <c r="C133" s="1">
        <v>18.45</v>
      </c>
      <c r="D133" s="2">
        <v>-22.43</v>
      </c>
      <c r="E133" s="2">
        <v>-62.7</v>
      </c>
      <c r="F133" s="2">
        <v>-6.76</v>
      </c>
      <c r="G133" s="2">
        <v>102.11</v>
      </c>
      <c r="H133" s="2">
        <v>-6.73</v>
      </c>
      <c r="I133" s="2">
        <v>102.14</v>
      </c>
      <c r="J133" s="2">
        <v>-10.34</v>
      </c>
      <c r="K133" s="2">
        <v>-141.72</v>
      </c>
    </row>
    <row r="134" spans="3:11" x14ac:dyDescent="0.3">
      <c r="C134" s="1">
        <v>18.5</v>
      </c>
      <c r="D134" s="2">
        <v>-24.47</v>
      </c>
      <c r="E134" s="2">
        <v>-59.53</v>
      </c>
      <c r="F134" s="2">
        <v>-6.74</v>
      </c>
      <c r="G134" s="2">
        <v>96.95</v>
      </c>
      <c r="H134" s="2">
        <v>-6.74</v>
      </c>
      <c r="I134" s="2">
        <v>96.97</v>
      </c>
      <c r="J134" s="2">
        <v>-10.25</v>
      </c>
      <c r="K134" s="2">
        <v>-145.72</v>
      </c>
    </row>
    <row r="135" spans="3:11" x14ac:dyDescent="0.3">
      <c r="C135" s="1">
        <v>18.55</v>
      </c>
      <c r="D135" s="2">
        <v>-26.42</v>
      </c>
      <c r="E135" s="2">
        <v>-60.69</v>
      </c>
      <c r="F135" s="2">
        <v>-6.73</v>
      </c>
      <c r="G135" s="2">
        <v>91.53</v>
      </c>
      <c r="H135" s="2">
        <v>-6.7</v>
      </c>
      <c r="I135" s="2">
        <v>91.7</v>
      </c>
      <c r="J135" s="2">
        <v>-10.08</v>
      </c>
      <c r="K135" s="2">
        <v>-149.81</v>
      </c>
    </row>
    <row r="136" spans="3:11" x14ac:dyDescent="0.3">
      <c r="C136" s="1">
        <v>18.600002</v>
      </c>
      <c r="D136" s="2">
        <v>-28.09</v>
      </c>
      <c r="E136" s="2">
        <v>-43.3</v>
      </c>
      <c r="F136" s="2">
        <v>-6.69</v>
      </c>
      <c r="G136" s="2">
        <v>86.51</v>
      </c>
      <c r="H136" s="2">
        <v>-6.66</v>
      </c>
      <c r="I136" s="2">
        <v>86.33</v>
      </c>
      <c r="J136" s="2">
        <v>-9.94</v>
      </c>
      <c r="K136" s="2">
        <v>-153.96</v>
      </c>
    </row>
    <row r="137" spans="3:11" x14ac:dyDescent="0.3">
      <c r="C137" s="1">
        <v>18.650001</v>
      </c>
      <c r="D137" s="2">
        <v>-29.93</v>
      </c>
      <c r="E137" s="2">
        <v>-27.86</v>
      </c>
      <c r="F137" s="2">
        <v>-6.67</v>
      </c>
      <c r="G137" s="2">
        <v>81.05</v>
      </c>
      <c r="H137" s="2">
        <v>-6.66</v>
      </c>
      <c r="I137" s="2">
        <v>80.930000000000007</v>
      </c>
      <c r="J137" s="2">
        <v>-9.8000000000000007</v>
      </c>
      <c r="K137" s="2">
        <v>-158.18</v>
      </c>
    </row>
    <row r="138" spans="3:11" x14ac:dyDescent="0.3">
      <c r="C138" s="1">
        <v>18.700001</v>
      </c>
      <c r="D138" s="2">
        <v>-28.19</v>
      </c>
      <c r="E138" s="2">
        <v>-8.4600000000000009</v>
      </c>
      <c r="F138" s="2">
        <v>-6.63</v>
      </c>
      <c r="G138" s="2">
        <v>75.680000000000007</v>
      </c>
      <c r="H138" s="2">
        <v>-6.64</v>
      </c>
      <c r="I138" s="2">
        <v>75.55</v>
      </c>
      <c r="J138" s="2">
        <v>-9.7200000000000006</v>
      </c>
      <c r="K138" s="2">
        <v>-162.18</v>
      </c>
    </row>
    <row r="139" spans="3:11" x14ac:dyDescent="0.3">
      <c r="C139" s="1">
        <v>18.750001000000001</v>
      </c>
      <c r="D139" s="2">
        <v>-27</v>
      </c>
      <c r="E139" s="2">
        <v>6.87</v>
      </c>
      <c r="F139" s="2">
        <v>-6.64</v>
      </c>
      <c r="G139" s="2">
        <v>70.08</v>
      </c>
      <c r="H139" s="2">
        <v>-6.62</v>
      </c>
      <c r="I139" s="2">
        <v>70.12</v>
      </c>
      <c r="J139" s="2">
        <v>-9.6199999999999992</v>
      </c>
      <c r="K139" s="2">
        <v>-166.5</v>
      </c>
    </row>
    <row r="140" spans="3:11" x14ac:dyDescent="0.3">
      <c r="C140" s="1">
        <v>18.800001000000002</v>
      </c>
      <c r="D140" s="2">
        <v>-24.9</v>
      </c>
      <c r="E140" s="2">
        <v>7.07</v>
      </c>
      <c r="F140" s="2">
        <v>-6.63</v>
      </c>
      <c r="G140" s="2">
        <v>64.540000000000006</v>
      </c>
      <c r="H140" s="2">
        <v>-6.63</v>
      </c>
      <c r="I140" s="2">
        <v>64.53</v>
      </c>
      <c r="J140" s="2">
        <v>-9.5399999999999991</v>
      </c>
      <c r="K140" s="2">
        <v>-170.81</v>
      </c>
    </row>
    <row r="141" spans="3:11" x14ac:dyDescent="0.3">
      <c r="C141" s="1">
        <v>18.850000999999999</v>
      </c>
      <c r="D141" s="2">
        <v>-23.07</v>
      </c>
      <c r="E141" s="2">
        <v>12.62</v>
      </c>
      <c r="F141" s="2">
        <v>-6.65</v>
      </c>
      <c r="G141" s="2">
        <v>59.16</v>
      </c>
      <c r="H141" s="2">
        <v>-6.65</v>
      </c>
      <c r="I141" s="2">
        <v>59.16</v>
      </c>
      <c r="J141" s="2">
        <v>-9.4499999999999993</v>
      </c>
      <c r="K141" s="2">
        <v>-174.93</v>
      </c>
    </row>
    <row r="142" spans="3:11" x14ac:dyDescent="0.3">
      <c r="C142" s="1">
        <v>18.900001</v>
      </c>
      <c r="D142" s="2">
        <v>-21.95</v>
      </c>
      <c r="E142" s="2">
        <v>7.48</v>
      </c>
      <c r="F142" s="2">
        <v>-6.66</v>
      </c>
      <c r="G142" s="2">
        <v>53.61</v>
      </c>
      <c r="H142" s="2">
        <v>-6.63</v>
      </c>
      <c r="I142" s="2">
        <v>53.72</v>
      </c>
      <c r="J142" s="2">
        <v>-9.36</v>
      </c>
      <c r="K142" s="2">
        <v>-179.32</v>
      </c>
    </row>
    <row r="143" spans="3:11" x14ac:dyDescent="0.3">
      <c r="C143" s="1">
        <v>18.950001</v>
      </c>
      <c r="D143" s="2">
        <v>-20.28</v>
      </c>
      <c r="E143" s="2">
        <v>7.49</v>
      </c>
      <c r="F143" s="2">
        <v>-6.68</v>
      </c>
      <c r="G143" s="2">
        <v>48.31</v>
      </c>
      <c r="H143" s="2">
        <v>-6.65</v>
      </c>
      <c r="I143" s="2">
        <v>48.37</v>
      </c>
      <c r="J143" s="2">
        <v>-9.27</v>
      </c>
      <c r="K143" s="2">
        <v>176.33</v>
      </c>
    </row>
    <row r="144" spans="3:11" x14ac:dyDescent="0.3">
      <c r="C144" s="1">
        <v>19.000001000000001</v>
      </c>
      <c r="D144" s="2">
        <v>-19.670000000000002</v>
      </c>
      <c r="E144" s="2">
        <v>4</v>
      </c>
      <c r="F144" s="2">
        <v>-6.71</v>
      </c>
      <c r="G144" s="2">
        <v>42.95</v>
      </c>
      <c r="H144" s="2">
        <v>-6.67</v>
      </c>
      <c r="I144" s="2">
        <v>43.07</v>
      </c>
      <c r="J144" s="2">
        <v>-9.25</v>
      </c>
      <c r="K144" s="2">
        <v>171.82</v>
      </c>
    </row>
    <row r="145" spans="3:11" x14ac:dyDescent="0.3">
      <c r="C145" s="1">
        <v>19.05</v>
      </c>
      <c r="D145" s="2">
        <v>-18.41</v>
      </c>
      <c r="E145" s="2">
        <v>-7.0000000000000007E-2</v>
      </c>
      <c r="F145" s="2">
        <v>-6.72</v>
      </c>
      <c r="G145" s="2">
        <v>37.799999999999997</v>
      </c>
      <c r="H145" s="2">
        <v>-6.7</v>
      </c>
      <c r="I145" s="2">
        <v>37.79</v>
      </c>
      <c r="J145" s="2">
        <v>-9.1300000000000008</v>
      </c>
      <c r="K145" s="2">
        <v>167.21</v>
      </c>
    </row>
    <row r="146" spans="3:11" x14ac:dyDescent="0.3">
      <c r="C146" s="1">
        <v>19.100000000000001</v>
      </c>
      <c r="D146" s="2">
        <v>-18.059999999999999</v>
      </c>
      <c r="E146" s="2">
        <v>-4.38</v>
      </c>
      <c r="F146" s="2">
        <v>-6.73</v>
      </c>
      <c r="G146" s="2">
        <v>32.57</v>
      </c>
      <c r="H146" s="2">
        <v>-6.71</v>
      </c>
      <c r="I146" s="2">
        <v>32.520000000000003</v>
      </c>
      <c r="J146" s="2">
        <v>-9.14</v>
      </c>
      <c r="K146" s="2">
        <v>162.93</v>
      </c>
    </row>
    <row r="147" spans="3:11" x14ac:dyDescent="0.3">
      <c r="C147" s="1">
        <v>19.149999999999999</v>
      </c>
      <c r="D147" s="2">
        <v>-17.22</v>
      </c>
      <c r="E147" s="2">
        <v>-9.69</v>
      </c>
      <c r="F147" s="2">
        <v>-6.73</v>
      </c>
      <c r="G147" s="2">
        <v>27.42</v>
      </c>
      <c r="H147" s="2">
        <v>-6.74</v>
      </c>
      <c r="I147" s="2">
        <v>27.6</v>
      </c>
      <c r="J147" s="2">
        <v>-9.1300000000000008</v>
      </c>
      <c r="K147" s="2">
        <v>158.56</v>
      </c>
    </row>
    <row r="148" spans="3:11" x14ac:dyDescent="0.3">
      <c r="C148" s="1">
        <v>19.2</v>
      </c>
      <c r="D148" s="2">
        <v>-16.940000000000001</v>
      </c>
      <c r="E148" s="2">
        <v>-12.08</v>
      </c>
      <c r="F148" s="2">
        <v>-6.71</v>
      </c>
      <c r="G148" s="2">
        <v>22.41</v>
      </c>
      <c r="H148" s="2">
        <v>-6.71</v>
      </c>
      <c r="I148" s="2">
        <v>22.52</v>
      </c>
      <c r="J148" s="2">
        <v>-9.11</v>
      </c>
      <c r="K148" s="2">
        <v>154.66999999999999</v>
      </c>
    </row>
    <row r="149" spans="3:11" x14ac:dyDescent="0.3">
      <c r="C149" s="1">
        <v>19.25</v>
      </c>
      <c r="D149" s="2">
        <v>-16.489999999999998</v>
      </c>
      <c r="E149" s="2">
        <v>-18.489999999999998</v>
      </c>
      <c r="F149" s="2">
        <v>-6.69</v>
      </c>
      <c r="G149" s="2">
        <v>17.239999999999998</v>
      </c>
      <c r="H149" s="2">
        <v>-6.67</v>
      </c>
      <c r="I149" s="2">
        <v>17.22</v>
      </c>
      <c r="J149" s="2">
        <v>-9.1</v>
      </c>
      <c r="K149" s="2">
        <v>150.22</v>
      </c>
    </row>
    <row r="150" spans="3:11" x14ac:dyDescent="0.3">
      <c r="C150" s="1">
        <v>19.3</v>
      </c>
      <c r="D150" s="2">
        <v>-16.14</v>
      </c>
      <c r="E150" s="2">
        <v>-20.12</v>
      </c>
      <c r="F150" s="2">
        <v>-6.64</v>
      </c>
      <c r="G150" s="2">
        <v>11.98</v>
      </c>
      <c r="H150" s="2">
        <v>-6.64</v>
      </c>
      <c r="I150" s="2">
        <v>12.09</v>
      </c>
      <c r="J150" s="2">
        <v>-9.01</v>
      </c>
      <c r="K150" s="2">
        <v>146.75</v>
      </c>
    </row>
    <row r="151" spans="3:11" x14ac:dyDescent="0.3">
      <c r="C151" s="1">
        <v>19.350000000000001</v>
      </c>
      <c r="D151" s="2">
        <v>-15.85</v>
      </c>
      <c r="E151" s="2">
        <v>-25.14</v>
      </c>
      <c r="F151" s="2">
        <v>-6.63</v>
      </c>
      <c r="G151" s="2">
        <v>6.56</v>
      </c>
      <c r="H151" s="2">
        <v>-6.59</v>
      </c>
      <c r="I151" s="2">
        <v>6.72</v>
      </c>
      <c r="J151" s="2">
        <v>-8.9700000000000006</v>
      </c>
      <c r="K151" s="2">
        <v>142.30000000000001</v>
      </c>
    </row>
    <row r="152" spans="3:11" x14ac:dyDescent="0.3">
      <c r="C152" s="1">
        <v>19.400002000000001</v>
      </c>
      <c r="D152" s="2">
        <v>-15.47</v>
      </c>
      <c r="E152" s="2">
        <v>-27.48</v>
      </c>
      <c r="F152" s="2">
        <v>-6.59</v>
      </c>
      <c r="G152" s="2">
        <v>1.28</v>
      </c>
      <c r="H152" s="2">
        <v>-6.56</v>
      </c>
      <c r="I152" s="2">
        <v>1.25</v>
      </c>
      <c r="J152" s="2">
        <v>-8.83</v>
      </c>
      <c r="K152" s="2">
        <v>138.38</v>
      </c>
    </row>
    <row r="153" spans="3:11" x14ac:dyDescent="0.3">
      <c r="C153" s="1">
        <v>19.450001</v>
      </c>
      <c r="D153" s="2">
        <v>-15.25</v>
      </c>
      <c r="E153" s="2">
        <v>-32.29</v>
      </c>
      <c r="F153" s="2">
        <v>-6.54</v>
      </c>
      <c r="G153" s="2">
        <v>-4.1900000000000004</v>
      </c>
      <c r="H153" s="2">
        <v>-6.56</v>
      </c>
      <c r="I153" s="2">
        <v>-4.13</v>
      </c>
      <c r="J153" s="2">
        <v>-8.7899999999999991</v>
      </c>
      <c r="K153" s="2">
        <v>134.19999999999999</v>
      </c>
    </row>
    <row r="154" spans="3:11" x14ac:dyDescent="0.3">
      <c r="C154" s="1">
        <v>19.500001000000001</v>
      </c>
      <c r="D154" s="2">
        <v>-14.74</v>
      </c>
      <c r="E154" s="2">
        <v>-35.65</v>
      </c>
      <c r="F154" s="2">
        <v>-6.54</v>
      </c>
      <c r="G154" s="2">
        <v>-9.75</v>
      </c>
      <c r="H154" s="2">
        <v>-6.53</v>
      </c>
      <c r="I154" s="2">
        <v>-9.5500000000000007</v>
      </c>
      <c r="J154" s="2">
        <v>-8.6199999999999992</v>
      </c>
      <c r="K154" s="2">
        <v>130.22999999999999</v>
      </c>
    </row>
    <row r="155" spans="3:11" x14ac:dyDescent="0.3">
      <c r="C155" s="1">
        <v>19.550001000000002</v>
      </c>
      <c r="D155" s="2">
        <v>-14.66</v>
      </c>
      <c r="E155" s="2">
        <v>-39.83</v>
      </c>
      <c r="F155" s="2">
        <v>-6.54</v>
      </c>
      <c r="G155" s="2">
        <v>-15.15</v>
      </c>
      <c r="H155" s="2">
        <v>-6.53</v>
      </c>
      <c r="I155" s="2">
        <v>-15.23</v>
      </c>
      <c r="J155" s="2">
        <v>-8.61</v>
      </c>
      <c r="K155" s="2">
        <v>125.73</v>
      </c>
    </row>
    <row r="156" spans="3:11" x14ac:dyDescent="0.3">
      <c r="C156" s="1">
        <v>19.600000999999999</v>
      </c>
      <c r="D156" s="2">
        <v>-14.21</v>
      </c>
      <c r="E156" s="2">
        <v>-44.29</v>
      </c>
      <c r="F156" s="2">
        <v>-6.52</v>
      </c>
      <c r="G156" s="2">
        <v>-20.6</v>
      </c>
      <c r="H156" s="2">
        <v>-6.55</v>
      </c>
      <c r="I156" s="2">
        <v>-20.56</v>
      </c>
      <c r="J156" s="2">
        <v>-8.41</v>
      </c>
      <c r="K156" s="2">
        <v>121.37</v>
      </c>
    </row>
    <row r="157" spans="3:11" x14ac:dyDescent="0.3">
      <c r="C157" s="1">
        <v>19.650001</v>
      </c>
      <c r="D157" s="2">
        <v>-14.11</v>
      </c>
      <c r="E157" s="2">
        <v>-47.83</v>
      </c>
      <c r="F157" s="2">
        <v>-6.54</v>
      </c>
      <c r="G157" s="2">
        <v>-26</v>
      </c>
      <c r="H157" s="2">
        <v>-6.53</v>
      </c>
      <c r="I157" s="2">
        <v>-25.86</v>
      </c>
      <c r="J157" s="2">
        <v>-8.4</v>
      </c>
      <c r="K157" s="2">
        <v>117.61</v>
      </c>
    </row>
    <row r="158" spans="3:11" x14ac:dyDescent="0.3">
      <c r="C158" s="1">
        <v>19.700001</v>
      </c>
      <c r="D158" s="2">
        <v>-13.77</v>
      </c>
      <c r="E158" s="2">
        <v>-53.2</v>
      </c>
      <c r="F158" s="2">
        <v>-6.55</v>
      </c>
      <c r="G158" s="2">
        <v>-31.57</v>
      </c>
      <c r="H158" s="2">
        <v>-6.52</v>
      </c>
      <c r="I158" s="2">
        <v>-31.43</v>
      </c>
      <c r="J158" s="2">
        <v>-8.23</v>
      </c>
      <c r="K158" s="2">
        <v>112.73</v>
      </c>
    </row>
    <row r="159" spans="3:11" x14ac:dyDescent="0.3">
      <c r="C159" s="1">
        <v>19.750001000000001</v>
      </c>
      <c r="D159" s="2">
        <v>-13.64</v>
      </c>
      <c r="E159" s="2">
        <v>-56.73</v>
      </c>
      <c r="F159" s="2">
        <v>-6.54</v>
      </c>
      <c r="G159" s="2">
        <v>-36.83</v>
      </c>
      <c r="H159" s="2">
        <v>-6.54</v>
      </c>
      <c r="I159" s="2">
        <v>-36.78</v>
      </c>
      <c r="J159" s="2">
        <v>-8.16</v>
      </c>
      <c r="K159" s="2">
        <v>109.02</v>
      </c>
    </row>
    <row r="160" spans="3:11" x14ac:dyDescent="0.3">
      <c r="C160" s="1">
        <v>19.800001000000002</v>
      </c>
      <c r="D160" s="2">
        <v>-13.42</v>
      </c>
      <c r="E160" s="2">
        <v>-62.12</v>
      </c>
      <c r="F160" s="2">
        <v>-6.56</v>
      </c>
      <c r="G160" s="2">
        <v>-42.2</v>
      </c>
      <c r="H160" s="2">
        <v>-6.53</v>
      </c>
      <c r="I160" s="2">
        <v>-42.14</v>
      </c>
      <c r="J160" s="2">
        <v>-8.07</v>
      </c>
      <c r="K160" s="2">
        <v>104.02</v>
      </c>
    </row>
    <row r="161" spans="3:11" x14ac:dyDescent="0.3">
      <c r="C161" s="1">
        <v>19.850000000000001</v>
      </c>
      <c r="D161" s="2">
        <v>-13.25</v>
      </c>
      <c r="E161" s="2">
        <v>-66.06</v>
      </c>
      <c r="F161" s="2">
        <v>-6.56</v>
      </c>
      <c r="G161" s="2">
        <v>-47.51</v>
      </c>
      <c r="H161" s="2">
        <v>-6.55</v>
      </c>
      <c r="I161" s="2">
        <v>-47.57</v>
      </c>
      <c r="J161" s="2">
        <v>-7.94</v>
      </c>
      <c r="K161" s="2">
        <v>100.48</v>
      </c>
    </row>
    <row r="162" spans="3:11" x14ac:dyDescent="0.3">
      <c r="C162" s="1">
        <v>19.899999999999999</v>
      </c>
      <c r="D162" s="2">
        <v>-13.12</v>
      </c>
      <c r="E162" s="2">
        <v>-71.98</v>
      </c>
      <c r="F162" s="2">
        <v>-6.56</v>
      </c>
      <c r="G162" s="2">
        <v>-53.12</v>
      </c>
      <c r="H162" s="2">
        <v>-6.57</v>
      </c>
      <c r="I162" s="2">
        <v>-52.97</v>
      </c>
      <c r="J162" s="2">
        <v>-7.93</v>
      </c>
      <c r="K162" s="2">
        <v>95.27</v>
      </c>
    </row>
    <row r="163" spans="3:11" x14ac:dyDescent="0.3">
      <c r="C163" s="1">
        <v>19.95</v>
      </c>
      <c r="D163" s="2">
        <v>-12.97</v>
      </c>
      <c r="E163" s="2">
        <v>-76.16</v>
      </c>
      <c r="F163" s="2">
        <v>-6.59</v>
      </c>
      <c r="G163" s="2">
        <v>-58.35</v>
      </c>
      <c r="H163" s="2">
        <v>-6.57</v>
      </c>
      <c r="I163" s="2">
        <v>-58.18</v>
      </c>
      <c r="J163" s="2">
        <v>-7.73</v>
      </c>
      <c r="K163" s="2">
        <v>91.65</v>
      </c>
    </row>
    <row r="164" spans="3:11" x14ac:dyDescent="0.3">
      <c r="C164" s="1">
        <v>20</v>
      </c>
      <c r="D164" s="2">
        <v>-12.98</v>
      </c>
      <c r="E164" s="2">
        <v>-81.88</v>
      </c>
      <c r="F164" s="2">
        <v>-6.59</v>
      </c>
      <c r="G164" s="2">
        <v>-63.81</v>
      </c>
      <c r="H164" s="2">
        <v>-6.57</v>
      </c>
      <c r="I164" s="2">
        <v>-63.67</v>
      </c>
      <c r="J164" s="2">
        <v>-7.76</v>
      </c>
      <c r="K164" s="2">
        <v>86.92</v>
      </c>
    </row>
    <row r="165" spans="3:11" x14ac:dyDescent="0.3">
      <c r="C165" s="1">
        <v>20.05</v>
      </c>
      <c r="D165" s="2">
        <v>-12.76</v>
      </c>
      <c r="E165" s="2">
        <v>-86.5</v>
      </c>
      <c r="F165" s="2">
        <v>-6.63</v>
      </c>
      <c r="G165" s="2">
        <v>-68.989999999999995</v>
      </c>
      <c r="H165" s="2">
        <v>-6.61</v>
      </c>
      <c r="I165" s="2">
        <v>-68.900000000000006</v>
      </c>
      <c r="J165" s="2">
        <v>-7.55</v>
      </c>
      <c r="K165" s="2">
        <v>82.95</v>
      </c>
    </row>
    <row r="166" spans="3:11" x14ac:dyDescent="0.3">
      <c r="C166" s="1">
        <v>20.100000000000001</v>
      </c>
      <c r="D166" s="2">
        <v>-12.78</v>
      </c>
      <c r="E166" s="2">
        <v>-92.2</v>
      </c>
      <c r="F166" s="2">
        <v>-6.62</v>
      </c>
      <c r="G166" s="2">
        <v>-74.37</v>
      </c>
      <c r="H166" s="2">
        <v>-6.6</v>
      </c>
      <c r="I166" s="2">
        <v>-74.209999999999994</v>
      </c>
      <c r="J166" s="2">
        <v>-7.57</v>
      </c>
      <c r="K166" s="2">
        <v>78.790000000000006</v>
      </c>
    </row>
    <row r="167" spans="3:11" x14ac:dyDescent="0.3">
      <c r="C167" s="1">
        <v>20.150002000000001</v>
      </c>
      <c r="D167" s="2">
        <v>-12.62</v>
      </c>
      <c r="E167" s="2">
        <v>-97.66</v>
      </c>
      <c r="F167" s="2">
        <v>-6.63</v>
      </c>
      <c r="G167" s="2">
        <v>-79.67</v>
      </c>
      <c r="H167" s="2">
        <v>-6.61</v>
      </c>
      <c r="I167" s="2">
        <v>-79.66</v>
      </c>
      <c r="J167" s="2">
        <v>-7.39</v>
      </c>
      <c r="K167" s="2">
        <v>74.19</v>
      </c>
    </row>
    <row r="168" spans="3:11" x14ac:dyDescent="0.3">
      <c r="C168" s="1">
        <v>20.200002000000001</v>
      </c>
      <c r="D168" s="2">
        <v>-12.63</v>
      </c>
      <c r="E168" s="2">
        <v>-103.18</v>
      </c>
      <c r="F168" s="2">
        <v>-6.64</v>
      </c>
      <c r="G168" s="2">
        <v>-84.87</v>
      </c>
      <c r="H168" s="2">
        <v>-6.64</v>
      </c>
      <c r="I168" s="2">
        <v>-84.95</v>
      </c>
      <c r="J168" s="2">
        <v>-7.43</v>
      </c>
      <c r="K168" s="2">
        <v>70.55</v>
      </c>
    </row>
    <row r="169" spans="3:11" x14ac:dyDescent="0.3">
      <c r="C169" s="1">
        <v>20.250001000000001</v>
      </c>
      <c r="D169" s="2">
        <v>-12.51</v>
      </c>
      <c r="E169" s="2">
        <v>-109.35</v>
      </c>
      <c r="F169" s="2">
        <v>-6.65</v>
      </c>
      <c r="G169" s="2">
        <v>-90.3</v>
      </c>
      <c r="H169" s="2">
        <v>-6.66</v>
      </c>
      <c r="I169" s="2">
        <v>-90.33</v>
      </c>
      <c r="J169" s="2">
        <v>-7.29</v>
      </c>
      <c r="K169" s="2">
        <v>65.680000000000007</v>
      </c>
    </row>
    <row r="170" spans="3:11" x14ac:dyDescent="0.3">
      <c r="C170" s="1">
        <v>20.300001000000002</v>
      </c>
      <c r="D170" s="2">
        <v>-12.58</v>
      </c>
      <c r="E170" s="2">
        <v>-115.63</v>
      </c>
      <c r="F170" s="2">
        <v>-6.67</v>
      </c>
      <c r="G170" s="2">
        <v>-95.7</v>
      </c>
      <c r="H170" s="2">
        <v>-6.65</v>
      </c>
      <c r="I170" s="2">
        <v>-95.55</v>
      </c>
      <c r="J170" s="2">
        <v>-7.25</v>
      </c>
      <c r="K170" s="2">
        <v>62.45</v>
      </c>
    </row>
    <row r="171" spans="3:11" x14ac:dyDescent="0.3">
      <c r="C171" s="1">
        <v>20.350000999999999</v>
      </c>
      <c r="D171" s="2">
        <v>-12.57</v>
      </c>
      <c r="E171" s="2">
        <v>-122.34</v>
      </c>
      <c r="F171" s="2">
        <v>-6.7</v>
      </c>
      <c r="G171" s="2">
        <v>-101.15</v>
      </c>
      <c r="H171" s="2">
        <v>-6.69</v>
      </c>
      <c r="I171" s="2">
        <v>-100.91</v>
      </c>
      <c r="J171" s="2">
        <v>-7.19</v>
      </c>
      <c r="K171" s="2">
        <v>57.31</v>
      </c>
    </row>
    <row r="172" spans="3:11" x14ac:dyDescent="0.3">
      <c r="C172" s="1">
        <v>20.400001</v>
      </c>
      <c r="D172" s="2">
        <v>-12.64</v>
      </c>
      <c r="E172" s="2">
        <v>-128.93</v>
      </c>
      <c r="F172" s="2">
        <v>-6.74</v>
      </c>
      <c r="G172" s="2">
        <v>-106.32</v>
      </c>
      <c r="H172" s="2">
        <v>-6.71</v>
      </c>
      <c r="I172" s="2">
        <v>-106.15</v>
      </c>
      <c r="J172" s="2">
        <v>-7.07</v>
      </c>
      <c r="K172" s="2">
        <v>54.3</v>
      </c>
    </row>
    <row r="173" spans="3:11" x14ac:dyDescent="0.3">
      <c r="C173" s="1">
        <v>20.450001</v>
      </c>
      <c r="D173" s="2">
        <v>-12.65</v>
      </c>
      <c r="E173" s="2">
        <v>-136.35</v>
      </c>
      <c r="F173" s="2">
        <v>-6.74</v>
      </c>
      <c r="G173" s="2">
        <v>-111.44</v>
      </c>
      <c r="H173" s="2">
        <v>-6.72</v>
      </c>
      <c r="I173" s="2">
        <v>-111.52</v>
      </c>
      <c r="J173" s="2">
        <v>-7.08</v>
      </c>
      <c r="K173" s="2">
        <v>49.54</v>
      </c>
    </row>
    <row r="174" spans="3:11" x14ac:dyDescent="0.3">
      <c r="C174" s="1">
        <v>20.500001000000001</v>
      </c>
      <c r="D174" s="2">
        <v>-12.8</v>
      </c>
      <c r="E174" s="2">
        <v>-142.94999999999999</v>
      </c>
      <c r="F174" s="2">
        <v>-6.77</v>
      </c>
      <c r="G174" s="2">
        <v>-116.55</v>
      </c>
      <c r="H174" s="2">
        <v>-6.78</v>
      </c>
      <c r="I174" s="2">
        <v>-116.64</v>
      </c>
      <c r="J174" s="2">
        <v>-6.93</v>
      </c>
      <c r="K174" s="2">
        <v>45.98</v>
      </c>
    </row>
    <row r="175" spans="3:11" x14ac:dyDescent="0.3">
      <c r="C175" s="1">
        <v>20.550001000000002</v>
      </c>
      <c r="D175" s="2">
        <v>-12.91</v>
      </c>
      <c r="E175" s="2">
        <v>-150.57</v>
      </c>
      <c r="F175" s="2">
        <v>-6.8</v>
      </c>
      <c r="G175" s="2">
        <v>-121.65</v>
      </c>
      <c r="H175" s="2">
        <v>-6.79</v>
      </c>
      <c r="I175" s="2">
        <v>-121.65</v>
      </c>
      <c r="J175" s="2">
        <v>-7.06</v>
      </c>
      <c r="K175" s="2">
        <v>41.71</v>
      </c>
    </row>
    <row r="176" spans="3:11" x14ac:dyDescent="0.3">
      <c r="C176" s="1">
        <v>20.600000999999999</v>
      </c>
      <c r="D176" s="2">
        <v>-13.12</v>
      </c>
      <c r="E176" s="2">
        <v>-156.86000000000001</v>
      </c>
      <c r="F176" s="2">
        <v>-6.77</v>
      </c>
      <c r="G176" s="2">
        <v>-126.74</v>
      </c>
      <c r="H176" s="2">
        <v>-6.76</v>
      </c>
      <c r="I176" s="2">
        <v>-126.67</v>
      </c>
      <c r="J176" s="2">
        <v>-6.89</v>
      </c>
      <c r="K176" s="2">
        <v>37.979999999999997</v>
      </c>
    </row>
    <row r="177" spans="3:11" x14ac:dyDescent="0.3">
      <c r="C177" s="1">
        <v>20.65</v>
      </c>
      <c r="D177" s="2">
        <v>-13.16</v>
      </c>
      <c r="E177" s="2">
        <v>-164.05</v>
      </c>
      <c r="F177" s="2">
        <v>-6.75</v>
      </c>
      <c r="G177" s="2">
        <v>-131.96</v>
      </c>
      <c r="H177" s="2">
        <v>-6.74</v>
      </c>
      <c r="I177" s="2">
        <v>-131.77000000000001</v>
      </c>
      <c r="J177" s="2">
        <v>-7.01</v>
      </c>
      <c r="K177" s="2">
        <v>34.659999999999997</v>
      </c>
    </row>
    <row r="178" spans="3:11" x14ac:dyDescent="0.3">
      <c r="C178" s="1">
        <v>20.7</v>
      </c>
      <c r="D178" s="2">
        <v>-13.19</v>
      </c>
      <c r="E178" s="2">
        <v>-170.13</v>
      </c>
      <c r="F178" s="2">
        <v>-6.71</v>
      </c>
      <c r="G178" s="2">
        <v>-137.41</v>
      </c>
      <c r="H178" s="2">
        <v>-6.72</v>
      </c>
      <c r="I178" s="2">
        <v>-137.12</v>
      </c>
      <c r="J178" s="2">
        <v>-6.9</v>
      </c>
      <c r="K178" s="2">
        <v>30.75</v>
      </c>
    </row>
    <row r="179" spans="3:11" x14ac:dyDescent="0.3">
      <c r="C179" s="1">
        <v>20.75</v>
      </c>
      <c r="D179" s="2">
        <v>-13.12</v>
      </c>
      <c r="E179" s="2">
        <v>-177.93</v>
      </c>
      <c r="F179" s="2">
        <v>-6.7</v>
      </c>
      <c r="G179" s="2">
        <v>-142.72999999999999</v>
      </c>
      <c r="H179" s="2">
        <v>-6.69</v>
      </c>
      <c r="I179" s="2">
        <v>-142.59</v>
      </c>
      <c r="J179" s="2">
        <v>-6.94</v>
      </c>
      <c r="K179" s="2">
        <v>28.06</v>
      </c>
    </row>
    <row r="180" spans="3:11" x14ac:dyDescent="0.3">
      <c r="C180" s="1">
        <v>20.8</v>
      </c>
      <c r="D180" s="2">
        <v>-13.02</v>
      </c>
      <c r="E180" s="2">
        <v>175.29</v>
      </c>
      <c r="F180" s="2">
        <v>-6.69</v>
      </c>
      <c r="G180" s="2">
        <v>-148.19</v>
      </c>
      <c r="H180" s="2">
        <v>-6.67</v>
      </c>
      <c r="I180" s="2">
        <v>-148.12</v>
      </c>
      <c r="J180" s="2">
        <v>-6.86</v>
      </c>
      <c r="K180" s="2">
        <v>23.75</v>
      </c>
    </row>
    <row r="181" spans="3:11" x14ac:dyDescent="0.3">
      <c r="C181" s="1">
        <v>20.85</v>
      </c>
      <c r="D181" s="2">
        <v>-12.85</v>
      </c>
      <c r="E181" s="2">
        <v>166.61</v>
      </c>
      <c r="F181" s="2">
        <v>-6.7</v>
      </c>
      <c r="G181" s="2">
        <v>-153.66</v>
      </c>
      <c r="H181" s="2">
        <v>-6.68</v>
      </c>
      <c r="I181" s="2">
        <v>-153.43</v>
      </c>
      <c r="J181" s="2">
        <v>-6.81</v>
      </c>
      <c r="K181" s="2">
        <v>21.48</v>
      </c>
    </row>
    <row r="182" spans="3:11" x14ac:dyDescent="0.3">
      <c r="C182" s="1">
        <v>20.9</v>
      </c>
      <c r="D182" s="2">
        <v>-12.68</v>
      </c>
      <c r="E182" s="2">
        <v>159.13999999999999</v>
      </c>
      <c r="F182" s="2">
        <v>-6.68</v>
      </c>
      <c r="G182" s="2">
        <v>-159.19</v>
      </c>
      <c r="H182" s="2">
        <v>-6.66</v>
      </c>
      <c r="I182" s="2">
        <v>-159.13</v>
      </c>
      <c r="J182" s="2">
        <v>-6.77</v>
      </c>
      <c r="K182" s="2">
        <v>17.39</v>
      </c>
    </row>
    <row r="183" spans="3:11" x14ac:dyDescent="0.3">
      <c r="C183" s="1">
        <v>20.950002000000001</v>
      </c>
      <c r="D183" s="2">
        <v>-12.56</v>
      </c>
      <c r="E183" s="2">
        <v>150.13999999999999</v>
      </c>
      <c r="F183" s="2">
        <v>-6.72</v>
      </c>
      <c r="G183" s="2">
        <v>-164.78</v>
      </c>
      <c r="H183" s="2">
        <v>-6.7</v>
      </c>
      <c r="I183" s="2">
        <v>-164.7</v>
      </c>
      <c r="J183" s="2">
        <v>-6.66</v>
      </c>
      <c r="K183" s="2">
        <v>14.77</v>
      </c>
    </row>
    <row r="184" spans="3:11" x14ac:dyDescent="0.3">
      <c r="C184" s="1">
        <v>21.000001999999999</v>
      </c>
      <c r="D184" s="2">
        <v>-12.25</v>
      </c>
      <c r="E184" s="2">
        <v>142.13</v>
      </c>
      <c r="F184" s="2">
        <v>-6.74</v>
      </c>
      <c r="G184" s="2">
        <v>-170.29</v>
      </c>
      <c r="H184" s="2">
        <v>-6.74</v>
      </c>
      <c r="I184" s="2">
        <v>-170.16</v>
      </c>
      <c r="J184" s="2">
        <v>-6.72</v>
      </c>
      <c r="K184" s="2">
        <v>11.42</v>
      </c>
    </row>
    <row r="185" spans="3:11" x14ac:dyDescent="0.3">
      <c r="C185" s="1">
        <v>21.050001000000002</v>
      </c>
      <c r="D185" s="2">
        <v>-12.11</v>
      </c>
      <c r="E185" s="2">
        <v>133.26</v>
      </c>
      <c r="F185" s="2">
        <v>-6.78</v>
      </c>
      <c r="G185" s="2">
        <v>-175.78</v>
      </c>
      <c r="H185" s="2">
        <v>-6.77</v>
      </c>
      <c r="I185" s="2">
        <v>-175.67</v>
      </c>
      <c r="J185" s="2">
        <v>-6.55</v>
      </c>
      <c r="K185" s="2">
        <v>8.43</v>
      </c>
    </row>
    <row r="186" spans="3:11" x14ac:dyDescent="0.3">
      <c r="C186" s="1">
        <v>21.100000999999999</v>
      </c>
      <c r="D186" s="2">
        <v>-11.75</v>
      </c>
      <c r="E186" s="2">
        <v>125.16</v>
      </c>
      <c r="F186" s="2">
        <v>-6.82</v>
      </c>
      <c r="G186" s="2">
        <v>178.85</v>
      </c>
      <c r="H186" s="2">
        <v>-6.81</v>
      </c>
      <c r="I186" s="2">
        <v>178.94</v>
      </c>
      <c r="J186" s="2">
        <v>-6.59</v>
      </c>
      <c r="K186" s="2">
        <v>5.46</v>
      </c>
    </row>
    <row r="187" spans="3:11" x14ac:dyDescent="0.3">
      <c r="C187" s="1">
        <v>21.150001</v>
      </c>
      <c r="D187" s="2">
        <v>-11.64</v>
      </c>
      <c r="E187" s="2">
        <v>116.75</v>
      </c>
      <c r="F187" s="2">
        <v>-6.87</v>
      </c>
      <c r="G187" s="2">
        <v>173.3</v>
      </c>
      <c r="H187" s="2">
        <v>-6.86</v>
      </c>
      <c r="I187" s="2">
        <v>173.4</v>
      </c>
      <c r="J187" s="2">
        <v>-6.44</v>
      </c>
      <c r="K187" s="2">
        <v>2.04</v>
      </c>
    </row>
    <row r="188" spans="3:11" x14ac:dyDescent="0.3">
      <c r="C188" s="1">
        <v>21.200001</v>
      </c>
      <c r="D188" s="2">
        <v>-11.19</v>
      </c>
      <c r="E188" s="2">
        <v>108.65</v>
      </c>
      <c r="F188" s="2">
        <v>-6.92</v>
      </c>
      <c r="G188" s="2">
        <v>168</v>
      </c>
      <c r="H188" s="2">
        <v>-6.9</v>
      </c>
      <c r="I188" s="2">
        <v>168.05</v>
      </c>
      <c r="J188" s="2">
        <v>-6.42</v>
      </c>
      <c r="K188" s="2">
        <v>-0.46</v>
      </c>
    </row>
    <row r="189" spans="3:11" x14ac:dyDescent="0.3">
      <c r="C189" s="1">
        <v>21.250001000000001</v>
      </c>
      <c r="D189" s="2">
        <v>-11.03</v>
      </c>
      <c r="E189" s="2">
        <v>100.85</v>
      </c>
      <c r="F189" s="2">
        <v>-6.97</v>
      </c>
      <c r="G189" s="2">
        <v>162.52000000000001</v>
      </c>
      <c r="H189" s="2">
        <v>-6.96</v>
      </c>
      <c r="I189" s="2">
        <v>162.69999999999999</v>
      </c>
      <c r="J189" s="2">
        <v>-6.33</v>
      </c>
      <c r="K189" s="2">
        <v>-4.01</v>
      </c>
    </row>
    <row r="190" spans="3:11" x14ac:dyDescent="0.3">
      <c r="C190" s="1">
        <v>21.300001000000002</v>
      </c>
      <c r="D190" s="2">
        <v>-10.55</v>
      </c>
      <c r="E190" s="2">
        <v>92.72</v>
      </c>
      <c r="F190" s="2">
        <v>-7.02</v>
      </c>
      <c r="G190" s="2">
        <v>157.18</v>
      </c>
      <c r="H190" s="2">
        <v>-7.03</v>
      </c>
      <c r="I190" s="2">
        <v>157.33000000000001</v>
      </c>
      <c r="J190" s="2">
        <v>-6.26</v>
      </c>
      <c r="K190" s="2">
        <v>-6.36</v>
      </c>
    </row>
    <row r="191" spans="3:11" x14ac:dyDescent="0.3">
      <c r="C191" s="1">
        <v>21.350000999999999</v>
      </c>
      <c r="D191" s="2">
        <v>-10.35</v>
      </c>
      <c r="E191" s="2">
        <v>85.56</v>
      </c>
      <c r="F191" s="2">
        <v>-7.15</v>
      </c>
      <c r="G191" s="2">
        <v>151.94</v>
      </c>
      <c r="H191" s="2">
        <v>-7.05</v>
      </c>
      <c r="I191" s="2">
        <v>152.02000000000001</v>
      </c>
      <c r="J191" s="2">
        <v>-6.17</v>
      </c>
      <c r="K191" s="2">
        <v>-9.7899999999999991</v>
      </c>
    </row>
    <row r="192" spans="3:11" x14ac:dyDescent="0.3">
      <c r="C192" s="1">
        <v>21.400001</v>
      </c>
      <c r="D192" s="2">
        <v>-9.92</v>
      </c>
      <c r="E192" s="2">
        <v>77.55</v>
      </c>
      <c r="F192" s="2">
        <v>-7.15</v>
      </c>
      <c r="G192" s="2">
        <v>146.57</v>
      </c>
      <c r="H192" s="2">
        <v>-7.12</v>
      </c>
      <c r="I192" s="2">
        <v>146.65</v>
      </c>
      <c r="J192" s="2">
        <v>-6.08</v>
      </c>
      <c r="K192" s="2">
        <v>-12.59</v>
      </c>
    </row>
    <row r="193" spans="3:11" x14ac:dyDescent="0.3">
      <c r="C193" s="1">
        <v>21.45</v>
      </c>
      <c r="D193" s="2">
        <v>-9.73</v>
      </c>
      <c r="E193" s="2">
        <v>71.28</v>
      </c>
      <c r="F193" s="2">
        <v>-7.23</v>
      </c>
      <c r="G193" s="2">
        <v>141.44</v>
      </c>
      <c r="H193" s="2">
        <v>-7.25</v>
      </c>
      <c r="I193" s="2">
        <v>141.44999999999999</v>
      </c>
      <c r="J193" s="2">
        <v>-6.07</v>
      </c>
      <c r="K193" s="2">
        <v>-15.74</v>
      </c>
    </row>
    <row r="194" spans="3:11" x14ac:dyDescent="0.3">
      <c r="C194" s="1">
        <v>21.5</v>
      </c>
      <c r="D194" s="2">
        <v>-9.36</v>
      </c>
      <c r="E194" s="2">
        <v>63.66</v>
      </c>
      <c r="F194" s="2">
        <v>-7.31</v>
      </c>
      <c r="G194" s="2">
        <v>136.21</v>
      </c>
      <c r="H194" s="2">
        <v>-7.28</v>
      </c>
      <c r="I194" s="2">
        <v>136.32</v>
      </c>
      <c r="J194" s="2">
        <v>-5.96</v>
      </c>
      <c r="K194" s="2">
        <v>-18.579999999999998</v>
      </c>
    </row>
    <row r="195" spans="3:11" x14ac:dyDescent="0.3">
      <c r="C195" s="1">
        <v>21.55</v>
      </c>
      <c r="D195" s="2">
        <v>-9.06</v>
      </c>
      <c r="E195" s="2">
        <v>57.96</v>
      </c>
      <c r="F195" s="2">
        <v>-7.35</v>
      </c>
      <c r="G195" s="2">
        <v>131.18</v>
      </c>
      <c r="H195" s="2">
        <v>-7.35</v>
      </c>
      <c r="I195" s="2">
        <v>131.18</v>
      </c>
      <c r="J195" s="2">
        <v>-5.93</v>
      </c>
      <c r="K195" s="2">
        <v>-21.62</v>
      </c>
    </row>
    <row r="196" spans="3:11" x14ac:dyDescent="0.3">
      <c r="C196" s="1">
        <v>21.6</v>
      </c>
      <c r="D196" s="2">
        <v>-8.7200000000000006</v>
      </c>
      <c r="E196" s="2">
        <v>50.56</v>
      </c>
      <c r="F196" s="2">
        <v>-7.39</v>
      </c>
      <c r="G196" s="2">
        <v>126.04</v>
      </c>
      <c r="H196" s="2">
        <v>-7.48</v>
      </c>
      <c r="I196" s="2">
        <v>126.14</v>
      </c>
      <c r="J196" s="2">
        <v>-5.91</v>
      </c>
      <c r="K196" s="2">
        <v>-24.62</v>
      </c>
    </row>
    <row r="197" spans="3:11" x14ac:dyDescent="0.3">
      <c r="C197" s="1">
        <v>21.65</v>
      </c>
      <c r="D197" s="2">
        <v>-8.3800000000000008</v>
      </c>
      <c r="E197" s="2">
        <v>45.14</v>
      </c>
      <c r="F197" s="2">
        <v>-7.48</v>
      </c>
      <c r="G197" s="2">
        <v>121.01</v>
      </c>
      <c r="H197" s="2">
        <v>-7.45</v>
      </c>
      <c r="I197" s="2">
        <v>121.22</v>
      </c>
      <c r="J197" s="2">
        <v>-5.79</v>
      </c>
      <c r="K197" s="2">
        <v>-27.19</v>
      </c>
    </row>
    <row r="198" spans="3:11" x14ac:dyDescent="0.3">
      <c r="C198" s="1">
        <v>21.700002000000001</v>
      </c>
      <c r="D198" s="2">
        <v>-8.1999999999999993</v>
      </c>
      <c r="E198" s="2">
        <v>38.64</v>
      </c>
      <c r="F198" s="2">
        <v>-7.58</v>
      </c>
      <c r="G198" s="2">
        <v>115.94</v>
      </c>
      <c r="H198" s="2">
        <v>-7.53</v>
      </c>
      <c r="I198" s="2">
        <v>115.96</v>
      </c>
      <c r="J198" s="2">
        <v>-5.81</v>
      </c>
      <c r="K198" s="2">
        <v>-30.35</v>
      </c>
    </row>
    <row r="199" spans="3:11" x14ac:dyDescent="0.3">
      <c r="C199" s="1">
        <v>21.750001999999999</v>
      </c>
      <c r="D199" s="2">
        <v>-7.8</v>
      </c>
      <c r="E199" s="2">
        <v>33.270000000000003</v>
      </c>
      <c r="F199" s="2">
        <v>-7.63</v>
      </c>
      <c r="G199" s="2">
        <v>111.05</v>
      </c>
      <c r="H199" s="2">
        <v>-7.61</v>
      </c>
      <c r="I199" s="2">
        <v>111.06</v>
      </c>
      <c r="J199" s="2">
        <v>-5.66</v>
      </c>
      <c r="K199" s="2">
        <v>-33.14</v>
      </c>
    </row>
    <row r="200" spans="3:11" x14ac:dyDescent="0.3">
      <c r="C200" s="1">
        <v>21.800001999999999</v>
      </c>
      <c r="D200" s="2">
        <v>-7.67</v>
      </c>
      <c r="E200" s="2">
        <v>27.38</v>
      </c>
      <c r="F200" s="2">
        <v>-7.7</v>
      </c>
      <c r="G200" s="2">
        <v>106.03</v>
      </c>
      <c r="H200" s="2">
        <v>-7.65</v>
      </c>
      <c r="I200" s="2">
        <v>106.18</v>
      </c>
      <c r="J200" s="2">
        <v>-5.64</v>
      </c>
      <c r="K200" s="2">
        <v>-35.799999999999997</v>
      </c>
    </row>
    <row r="201" spans="3:11" x14ac:dyDescent="0.3">
      <c r="C201" s="1">
        <v>21.850000999999999</v>
      </c>
      <c r="D201" s="2">
        <v>-7.26</v>
      </c>
      <c r="E201" s="2">
        <v>22.05</v>
      </c>
      <c r="F201" s="2">
        <v>-7.75</v>
      </c>
      <c r="G201" s="2">
        <v>100.85</v>
      </c>
      <c r="H201" s="2">
        <v>-7.74</v>
      </c>
      <c r="I201" s="2">
        <v>101.18</v>
      </c>
      <c r="J201" s="2">
        <v>-5.62</v>
      </c>
      <c r="K201" s="2">
        <v>-38.89</v>
      </c>
    </row>
    <row r="202" spans="3:11" x14ac:dyDescent="0.3">
      <c r="C202" s="1">
        <v>21.900001</v>
      </c>
      <c r="D202" s="2">
        <v>-7.07</v>
      </c>
      <c r="E202" s="2">
        <v>16.79</v>
      </c>
      <c r="F202" s="2">
        <v>-7.78</v>
      </c>
      <c r="G202" s="2">
        <v>96.07</v>
      </c>
      <c r="H202" s="2">
        <v>-7.72</v>
      </c>
      <c r="I202" s="2">
        <v>96.13</v>
      </c>
      <c r="J202" s="2">
        <v>-5.6</v>
      </c>
      <c r="K202" s="2">
        <v>-41.31</v>
      </c>
    </row>
    <row r="203" spans="3:11" x14ac:dyDescent="0.3">
      <c r="C203" s="1">
        <v>21.950001</v>
      </c>
      <c r="D203" s="2">
        <v>-6.71</v>
      </c>
      <c r="E203" s="2">
        <v>11.16</v>
      </c>
      <c r="F203" s="2">
        <v>-7.83</v>
      </c>
      <c r="G203" s="2">
        <v>90.76</v>
      </c>
      <c r="H203" s="2">
        <v>-7.81</v>
      </c>
      <c r="I203" s="2">
        <v>90.81</v>
      </c>
      <c r="J203" s="2">
        <v>-5.53</v>
      </c>
      <c r="K203" s="2">
        <v>-44.47</v>
      </c>
    </row>
    <row r="204" spans="3:11" x14ac:dyDescent="0.3">
      <c r="C204" s="1">
        <v>22.000001000000001</v>
      </c>
      <c r="D204" s="2">
        <v>-6.56</v>
      </c>
      <c r="E204" s="2">
        <v>6.39</v>
      </c>
      <c r="F204" s="2">
        <v>-7.88</v>
      </c>
      <c r="G204" s="2">
        <v>86.06</v>
      </c>
      <c r="H204" s="2">
        <v>-7.92</v>
      </c>
      <c r="I204" s="2">
        <v>85.98</v>
      </c>
      <c r="J204" s="2">
        <v>-5.49</v>
      </c>
      <c r="K204" s="2">
        <v>-46.91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IL Major States</vt:lpstr>
      <vt:lpstr>348.75°</vt:lpstr>
      <vt:lpstr>180°</vt:lpstr>
      <vt:lpstr>90°</vt:lpstr>
      <vt:lpstr>45°</vt:lpstr>
      <vt:lpstr>22.5°</vt:lpstr>
      <vt:lpstr>11.25°</vt:lpstr>
      <vt:lpstr>0_Reference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Mokoro, Julius</dc:creator>
  <cp:lastModifiedBy>Mokoro, Julius</cp:lastModifiedBy>
  <dcterms:created xsi:type="dcterms:W3CDTF">2017-10-03T15:51:43Z</dcterms:created>
  <dcterms:modified xsi:type="dcterms:W3CDTF">2017-10-05T15:13:34Z</dcterms:modified>
</cp:coreProperties>
</file>