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40" windowWidth="27735" windowHeight="14175" activeTab="1"/>
  </bookViews>
  <sheets>
    <sheet name="测量数据1" sheetId="1" r:id="rId1"/>
    <sheet name="Sheet1" sheetId="2" r:id="rId2"/>
  </sheets>
  <definedNames>
    <definedName name="_xlnm._FilterDatabase" localSheetId="0" hidden="1">测量数据1!$A$1:$C$1449</definedName>
  </definedNames>
  <calcPr calcId="145621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2" i="2"/>
</calcChain>
</file>

<file path=xl/sharedStrings.xml><?xml version="1.0" encoding="utf-8"?>
<sst xmlns="http://schemas.openxmlformats.org/spreadsheetml/2006/main" count="8" uniqueCount="4">
  <si>
    <t>时间</t>
  </si>
  <si>
    <t>值</t>
  </si>
  <si>
    <t>温度</t>
  </si>
  <si>
    <r>
      <rPr>
        <sz val="11"/>
        <rFont val="宋体"/>
        <family val="2"/>
      </rPr>
      <t>差值</t>
    </r>
    <r>
      <rPr>
        <sz val="11"/>
        <rFont val="Calibri"/>
        <family val="2"/>
      </rPr>
      <t>ppm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</si>
</sst>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[$-F400]h:mm:ss\ AM/PM"/>
  </numFmts>
  <fonts count="5" x14ac:knownFonts="1">
    <font>
      <sz val="11"/>
      <color indexed="8"/>
      <name val="宋体"/>
      <family val="2"/>
      <scheme val="minor"/>
    </font>
    <font>
      <sz val="9"/>
      <name val="微软雅黑"/>
      <family val="2"/>
      <charset val="134"/>
    </font>
    <font>
      <sz val="11"/>
      <name val="Calibri"/>
      <family val="2"/>
    </font>
    <font>
      <sz val="9"/>
      <name val="宋体"/>
      <family val="3"/>
      <charset val="134"/>
      <scheme val="minor"/>
    </font>
    <font>
      <sz val="11"/>
      <name val="宋体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78" fontId="2" fillId="0" borderId="0" xfId="0" applyNumberFormat="1" applyFont="1" applyAlignment="1">
      <alignment horizontal="left"/>
    </xf>
    <xf numFmtId="178" fontId="1" fillId="0" borderId="0" xfId="0" applyNumberFormat="1" applyFont="1" applyAlignment="1">
      <alignment horizontal="left"/>
    </xf>
    <xf numFmtId="178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测量数据1!$B$1</c:f>
              <c:strCache>
                <c:ptCount val="1"/>
                <c:pt idx="0">
                  <c:v>值</c:v>
                </c:pt>
              </c:strCache>
            </c:strRef>
          </c:tx>
          <c:marker>
            <c:symbol val="none"/>
          </c:marker>
          <c:cat>
            <c:numRef>
              <c:f>测量数据1!$A$2:$A$1449</c:f>
              <c:numCache>
                <c:formatCode>[$-F400]h:mm:ss\ AM/PM</c:formatCode>
                <c:ptCount val="713"/>
                <c:pt idx="0">
                  <c:v>42454.884774370898</c:v>
                </c:pt>
                <c:pt idx="1">
                  <c:v>42454.8848707422</c:v>
                </c:pt>
                <c:pt idx="2">
                  <c:v>42454.884967124999</c:v>
                </c:pt>
                <c:pt idx="3">
                  <c:v>42454.885063137503</c:v>
                </c:pt>
                <c:pt idx="4">
                  <c:v>42454.885159508704</c:v>
                </c:pt>
                <c:pt idx="5">
                  <c:v>42454.885255879999</c:v>
                </c:pt>
                <c:pt idx="6">
                  <c:v>42454.885351903999</c:v>
                </c:pt>
                <c:pt idx="7">
                  <c:v>42454.885448275199</c:v>
                </c:pt>
                <c:pt idx="8">
                  <c:v>42454.8855446581</c:v>
                </c:pt>
                <c:pt idx="9">
                  <c:v>42454.885640670502</c:v>
                </c:pt>
                <c:pt idx="10">
                  <c:v>42454.885737041703</c:v>
                </c:pt>
                <c:pt idx="11">
                  <c:v>42454.885833412998</c:v>
                </c:pt>
                <c:pt idx="12">
                  <c:v>42454.885929448603</c:v>
                </c:pt>
                <c:pt idx="13">
                  <c:v>42454.886025819796</c:v>
                </c:pt>
                <c:pt idx="14">
                  <c:v>42454.886122179501</c:v>
                </c:pt>
                <c:pt idx="15">
                  <c:v>42454.886218203501</c:v>
                </c:pt>
                <c:pt idx="16">
                  <c:v>42454.886314574796</c:v>
                </c:pt>
                <c:pt idx="17">
                  <c:v>42454.886410957602</c:v>
                </c:pt>
                <c:pt idx="18">
                  <c:v>42454.886506981602</c:v>
                </c:pt>
                <c:pt idx="19">
                  <c:v>42454.886603352898</c:v>
                </c:pt>
                <c:pt idx="20">
                  <c:v>42454.886699712602</c:v>
                </c:pt>
                <c:pt idx="21">
                  <c:v>42454.886796025901</c:v>
                </c:pt>
                <c:pt idx="22">
                  <c:v>42454.886892397197</c:v>
                </c:pt>
                <c:pt idx="23">
                  <c:v>42454.886988780003</c:v>
                </c:pt>
                <c:pt idx="24">
                  <c:v>42454.887084792499</c:v>
                </c:pt>
                <c:pt idx="25">
                  <c:v>42454.8871811637</c:v>
                </c:pt>
                <c:pt idx="26">
                  <c:v>42454.887277535003</c:v>
                </c:pt>
                <c:pt idx="27">
                  <c:v>42454.887373559002</c:v>
                </c:pt>
                <c:pt idx="28">
                  <c:v>42454.887469930203</c:v>
                </c:pt>
                <c:pt idx="29">
                  <c:v>42454.887566301499</c:v>
                </c:pt>
                <c:pt idx="30">
                  <c:v>42454.887662325498</c:v>
                </c:pt>
                <c:pt idx="31">
                  <c:v>42454.887758696699</c:v>
                </c:pt>
                <c:pt idx="32">
                  <c:v>42454.887854720801</c:v>
                </c:pt>
                <c:pt idx="33">
                  <c:v>42454.887951103599</c:v>
                </c:pt>
                <c:pt idx="34">
                  <c:v>42454.888047463202</c:v>
                </c:pt>
                <c:pt idx="35">
                  <c:v>42454.888143487296</c:v>
                </c:pt>
                <c:pt idx="36">
                  <c:v>42454.888239858497</c:v>
                </c:pt>
                <c:pt idx="37">
                  <c:v>42454.888336241303</c:v>
                </c:pt>
                <c:pt idx="38">
                  <c:v>42454.888432265303</c:v>
                </c:pt>
                <c:pt idx="39">
                  <c:v>42454.888528625001</c:v>
                </c:pt>
                <c:pt idx="40">
                  <c:v>42454.888624996303</c:v>
                </c:pt>
                <c:pt idx="41">
                  <c:v>42454.888721020303</c:v>
                </c:pt>
                <c:pt idx="42">
                  <c:v>42454.888817403102</c:v>
                </c:pt>
                <c:pt idx="43">
                  <c:v>42454.888913774397</c:v>
                </c:pt>
                <c:pt idx="44">
                  <c:v>42454.889009786799</c:v>
                </c:pt>
                <c:pt idx="45">
                  <c:v>42454.889106158102</c:v>
                </c:pt>
                <c:pt idx="46">
                  <c:v>42454.889202529303</c:v>
                </c:pt>
                <c:pt idx="47">
                  <c:v>42454.889298553302</c:v>
                </c:pt>
                <c:pt idx="48">
                  <c:v>42454.889394936203</c:v>
                </c:pt>
                <c:pt idx="49">
                  <c:v>42454.889491295799</c:v>
                </c:pt>
                <c:pt idx="50">
                  <c:v>42454.889587319798</c:v>
                </c:pt>
                <c:pt idx="51">
                  <c:v>42454.889683691101</c:v>
                </c:pt>
                <c:pt idx="52">
                  <c:v>42454.8897800739</c:v>
                </c:pt>
                <c:pt idx="53">
                  <c:v>42454.889876097899</c:v>
                </c:pt>
                <c:pt idx="54">
                  <c:v>42454.889972457597</c:v>
                </c:pt>
                <c:pt idx="55">
                  <c:v>42454.8900688289</c:v>
                </c:pt>
                <c:pt idx="56">
                  <c:v>42454.890164852899</c:v>
                </c:pt>
                <c:pt idx="57">
                  <c:v>42454.8902612241</c:v>
                </c:pt>
                <c:pt idx="58">
                  <c:v>42454.890357595403</c:v>
                </c:pt>
                <c:pt idx="59">
                  <c:v>42454.890453619402</c:v>
                </c:pt>
                <c:pt idx="60">
                  <c:v>42454.890549990603</c:v>
                </c:pt>
                <c:pt idx="61">
                  <c:v>42454.890646361899</c:v>
                </c:pt>
                <c:pt idx="62">
                  <c:v>42454.890742397503</c:v>
                </c:pt>
                <c:pt idx="63">
                  <c:v>42454.890838768697</c:v>
                </c:pt>
                <c:pt idx="64">
                  <c:v>42454.890935128402</c:v>
                </c:pt>
                <c:pt idx="65">
                  <c:v>42454.891031152401</c:v>
                </c:pt>
                <c:pt idx="66">
                  <c:v>42454.891127523697</c:v>
                </c:pt>
                <c:pt idx="67">
                  <c:v>42454.891223894898</c:v>
                </c:pt>
                <c:pt idx="68">
                  <c:v>42454.891319930503</c:v>
                </c:pt>
                <c:pt idx="69">
                  <c:v>42454.8914162902</c:v>
                </c:pt>
                <c:pt idx="70">
                  <c:v>42454.891512661503</c:v>
                </c:pt>
                <c:pt idx="71">
                  <c:v>42454.891608696998</c:v>
                </c:pt>
                <c:pt idx="72">
                  <c:v>42454.891705056703</c:v>
                </c:pt>
                <c:pt idx="73">
                  <c:v>42454.891801439502</c:v>
                </c:pt>
                <c:pt idx="74">
                  <c:v>42454.891897463604</c:v>
                </c:pt>
                <c:pt idx="75">
                  <c:v>42454.891993834797</c:v>
                </c:pt>
                <c:pt idx="76">
                  <c:v>42454.8920902061</c:v>
                </c:pt>
                <c:pt idx="77">
                  <c:v>42454.892186230099</c:v>
                </c:pt>
                <c:pt idx="78">
                  <c:v>42454.8922826013</c:v>
                </c:pt>
                <c:pt idx="79">
                  <c:v>42454.892378984099</c:v>
                </c:pt>
                <c:pt idx="80">
                  <c:v>42454.892474996603</c:v>
                </c:pt>
                <c:pt idx="81">
                  <c:v>42454.892571367804</c:v>
                </c:pt>
                <c:pt idx="82">
                  <c:v>42454.892667739099</c:v>
                </c:pt>
                <c:pt idx="83">
                  <c:v>42454.892763774697</c:v>
                </c:pt>
                <c:pt idx="84">
                  <c:v>42454.892860134401</c:v>
                </c:pt>
                <c:pt idx="85">
                  <c:v>42454.8929565172</c:v>
                </c:pt>
                <c:pt idx="86">
                  <c:v>42454.893052529602</c:v>
                </c:pt>
                <c:pt idx="87">
                  <c:v>42454.893148900897</c:v>
                </c:pt>
                <c:pt idx="88">
                  <c:v>42454.893245272098</c:v>
                </c:pt>
                <c:pt idx="89">
                  <c:v>42454.893341296098</c:v>
                </c:pt>
                <c:pt idx="90">
                  <c:v>42454.893437667401</c:v>
                </c:pt>
                <c:pt idx="91">
                  <c:v>42454.893534038602</c:v>
                </c:pt>
                <c:pt idx="92">
                  <c:v>42454.893681732297</c:v>
                </c:pt>
                <c:pt idx="93">
                  <c:v>42454.893729906304</c:v>
                </c:pt>
                <c:pt idx="94">
                  <c:v>42454.893826289197</c:v>
                </c:pt>
                <c:pt idx="95">
                  <c:v>42454.893922301599</c:v>
                </c:pt>
                <c:pt idx="96">
                  <c:v>42454.8940186728</c:v>
                </c:pt>
                <c:pt idx="97">
                  <c:v>42454.894115044102</c:v>
                </c:pt>
                <c:pt idx="98">
                  <c:v>42454.894211068102</c:v>
                </c:pt>
                <c:pt idx="99">
                  <c:v>42454.894307439397</c:v>
                </c:pt>
                <c:pt idx="100">
                  <c:v>42454.894403845297</c:v>
                </c:pt>
                <c:pt idx="101">
                  <c:v>42454.894499869297</c:v>
                </c:pt>
                <c:pt idx="102">
                  <c:v>42454.894596252198</c:v>
                </c:pt>
                <c:pt idx="103">
                  <c:v>42454.894692611902</c:v>
                </c:pt>
                <c:pt idx="104">
                  <c:v>42454.894788635902</c:v>
                </c:pt>
                <c:pt idx="105">
                  <c:v>42454.894885007103</c:v>
                </c:pt>
                <c:pt idx="106">
                  <c:v>42454.894981389902</c:v>
                </c:pt>
                <c:pt idx="107">
                  <c:v>42454.895077402398</c:v>
                </c:pt>
                <c:pt idx="108">
                  <c:v>42454.895173773599</c:v>
                </c:pt>
                <c:pt idx="109">
                  <c:v>42454.895270144902</c:v>
                </c:pt>
                <c:pt idx="110">
                  <c:v>42454.895366168901</c:v>
                </c:pt>
                <c:pt idx="111">
                  <c:v>42454.895462540102</c:v>
                </c:pt>
                <c:pt idx="112">
                  <c:v>42454.895558911398</c:v>
                </c:pt>
                <c:pt idx="113">
                  <c:v>42454.895654947002</c:v>
                </c:pt>
                <c:pt idx="114">
                  <c:v>42454.8957513067</c:v>
                </c:pt>
                <c:pt idx="115">
                  <c:v>42454.895847689499</c:v>
                </c:pt>
                <c:pt idx="116">
                  <c:v>42454.895943713498</c:v>
                </c:pt>
                <c:pt idx="117">
                  <c:v>42454.896040073203</c:v>
                </c:pt>
                <c:pt idx="118">
                  <c:v>42454.896136456002</c:v>
                </c:pt>
                <c:pt idx="119">
                  <c:v>42454.896232468403</c:v>
                </c:pt>
                <c:pt idx="120">
                  <c:v>42454.896328839699</c:v>
                </c:pt>
                <c:pt idx="121">
                  <c:v>42454.896425211002</c:v>
                </c:pt>
                <c:pt idx="122">
                  <c:v>42454.896521235001</c:v>
                </c:pt>
                <c:pt idx="123">
                  <c:v>42454.896621113403</c:v>
                </c:pt>
                <c:pt idx="124">
                  <c:v>42454.896718908298</c:v>
                </c:pt>
                <c:pt idx="125">
                  <c:v>42454.896814920699</c:v>
                </c:pt>
                <c:pt idx="126">
                  <c:v>42454.896911292002</c:v>
                </c:pt>
                <c:pt idx="127">
                  <c:v>42454.897007663203</c:v>
                </c:pt>
                <c:pt idx="128">
                  <c:v>42454.897103687297</c:v>
                </c:pt>
                <c:pt idx="129">
                  <c:v>42454.897200070103</c:v>
                </c:pt>
                <c:pt idx="130">
                  <c:v>42454.897296441297</c:v>
                </c:pt>
                <c:pt idx="131">
                  <c:v>42454.897392465296</c:v>
                </c:pt>
                <c:pt idx="132">
                  <c:v>42454.897488836599</c:v>
                </c:pt>
                <c:pt idx="133">
                  <c:v>42454.897585196297</c:v>
                </c:pt>
                <c:pt idx="134">
                  <c:v>42454.897681231902</c:v>
                </c:pt>
                <c:pt idx="135">
                  <c:v>42454.897777591497</c:v>
                </c:pt>
                <c:pt idx="136">
                  <c:v>42454.8978739628</c:v>
                </c:pt>
                <c:pt idx="137">
                  <c:v>42454.8979699868</c:v>
                </c:pt>
                <c:pt idx="138">
                  <c:v>42454.898066358102</c:v>
                </c:pt>
                <c:pt idx="139">
                  <c:v>42454.898162740901</c:v>
                </c:pt>
                <c:pt idx="140">
                  <c:v>42454.898258753303</c:v>
                </c:pt>
                <c:pt idx="141">
                  <c:v>42454.898355124598</c:v>
                </c:pt>
                <c:pt idx="142">
                  <c:v>42454.898451507397</c:v>
                </c:pt>
                <c:pt idx="143">
                  <c:v>42454.898547531397</c:v>
                </c:pt>
                <c:pt idx="144">
                  <c:v>42454.898643902699</c:v>
                </c:pt>
                <c:pt idx="145">
                  <c:v>42454.8987402739</c:v>
                </c:pt>
                <c:pt idx="146">
                  <c:v>42454.898836286397</c:v>
                </c:pt>
                <c:pt idx="147">
                  <c:v>42454.898932657597</c:v>
                </c:pt>
                <c:pt idx="148">
                  <c:v>42454.899029040404</c:v>
                </c:pt>
                <c:pt idx="149">
                  <c:v>42454.8991250529</c:v>
                </c:pt>
                <c:pt idx="150">
                  <c:v>42454.899221435699</c:v>
                </c:pt>
                <c:pt idx="151">
                  <c:v>42454.899317807001</c:v>
                </c:pt>
                <c:pt idx="152">
                  <c:v>42454.899413831001</c:v>
                </c:pt>
                <c:pt idx="153">
                  <c:v>42454.899510190597</c:v>
                </c:pt>
                <c:pt idx="154">
                  <c:v>42454.899606561899</c:v>
                </c:pt>
                <c:pt idx="155">
                  <c:v>42454.899702597497</c:v>
                </c:pt>
                <c:pt idx="156">
                  <c:v>42454.899798968698</c:v>
                </c:pt>
                <c:pt idx="157">
                  <c:v>42454.899895340001</c:v>
                </c:pt>
                <c:pt idx="158">
                  <c:v>42454.899991352402</c:v>
                </c:pt>
                <c:pt idx="159">
                  <c:v>42454.900087735303</c:v>
                </c:pt>
                <c:pt idx="160">
                  <c:v>42454.900184094899</c:v>
                </c:pt>
                <c:pt idx="161">
                  <c:v>42454.900280118898</c:v>
                </c:pt>
                <c:pt idx="162">
                  <c:v>42454.900376490201</c:v>
                </c:pt>
                <c:pt idx="163">
                  <c:v>42454.900472861402</c:v>
                </c:pt>
                <c:pt idx="164">
                  <c:v>42454.900568885503</c:v>
                </c:pt>
                <c:pt idx="165">
                  <c:v>42454.900665268302</c:v>
                </c:pt>
                <c:pt idx="166">
                  <c:v>42454.900761639503</c:v>
                </c:pt>
                <c:pt idx="167">
                  <c:v>42454.900857651999</c:v>
                </c:pt>
                <c:pt idx="168">
                  <c:v>42454.9009540232</c:v>
                </c:pt>
                <c:pt idx="169">
                  <c:v>42454.9010500472</c:v>
                </c:pt>
                <c:pt idx="170">
                  <c:v>42454.901146418502</c:v>
                </c:pt>
                <c:pt idx="171">
                  <c:v>42454.901242801301</c:v>
                </c:pt>
                <c:pt idx="172">
                  <c:v>42454.901338813703</c:v>
                </c:pt>
                <c:pt idx="173">
                  <c:v>42454.901435196603</c:v>
                </c:pt>
                <c:pt idx="174">
                  <c:v>42454.901531567797</c:v>
                </c:pt>
                <c:pt idx="175">
                  <c:v>42454.901627591797</c:v>
                </c:pt>
                <c:pt idx="176">
                  <c:v>42454.901723951501</c:v>
                </c:pt>
                <c:pt idx="177">
                  <c:v>42454.901820322797</c:v>
                </c:pt>
                <c:pt idx="178">
                  <c:v>42454.901916346796</c:v>
                </c:pt>
                <c:pt idx="179">
                  <c:v>42454.902012717997</c:v>
                </c:pt>
                <c:pt idx="180">
                  <c:v>42454.9021090893</c:v>
                </c:pt>
                <c:pt idx="181">
                  <c:v>42454.9022051133</c:v>
                </c:pt>
                <c:pt idx="182">
                  <c:v>42454.902301484603</c:v>
                </c:pt>
                <c:pt idx="183">
                  <c:v>42454.902397867401</c:v>
                </c:pt>
                <c:pt idx="184">
                  <c:v>42454.902493879803</c:v>
                </c:pt>
                <c:pt idx="185">
                  <c:v>42454.902590262602</c:v>
                </c:pt>
                <c:pt idx="186">
                  <c:v>42454.902686622299</c:v>
                </c:pt>
                <c:pt idx="187">
                  <c:v>42454.902782657897</c:v>
                </c:pt>
                <c:pt idx="188">
                  <c:v>42454.902879017602</c:v>
                </c:pt>
                <c:pt idx="189">
                  <c:v>42454.902975388803</c:v>
                </c:pt>
                <c:pt idx="190">
                  <c:v>42454.903071412897</c:v>
                </c:pt>
                <c:pt idx="191">
                  <c:v>42454.903167784098</c:v>
                </c:pt>
                <c:pt idx="192">
                  <c:v>42454.9032641554</c:v>
                </c:pt>
                <c:pt idx="193">
                  <c:v>42454.9033601794</c:v>
                </c:pt>
                <c:pt idx="194">
                  <c:v>42454.903456550601</c:v>
                </c:pt>
                <c:pt idx="195">
                  <c:v>42454.903552921904</c:v>
                </c:pt>
                <c:pt idx="196">
                  <c:v>42454.903648945903</c:v>
                </c:pt>
                <c:pt idx="197">
                  <c:v>42454.903745317097</c:v>
                </c:pt>
                <c:pt idx="198">
                  <c:v>42454.9038416884</c:v>
                </c:pt>
                <c:pt idx="199">
                  <c:v>42454.903937712399</c:v>
                </c:pt>
                <c:pt idx="200">
                  <c:v>42454.904034083702</c:v>
                </c:pt>
                <c:pt idx="201">
                  <c:v>42454.904130454903</c:v>
                </c:pt>
                <c:pt idx="202">
                  <c:v>42454.904226478902</c:v>
                </c:pt>
                <c:pt idx="203">
                  <c:v>42454.904322850198</c:v>
                </c:pt>
                <c:pt idx="204">
                  <c:v>42454.904419221399</c:v>
                </c:pt>
                <c:pt idx="205">
                  <c:v>42454.904515245398</c:v>
                </c:pt>
                <c:pt idx="206">
                  <c:v>42454.904611616701</c:v>
                </c:pt>
                <c:pt idx="207">
                  <c:v>42454.904707987902</c:v>
                </c:pt>
                <c:pt idx="208">
                  <c:v>42454.904804012003</c:v>
                </c:pt>
                <c:pt idx="209">
                  <c:v>42454.904900475798</c:v>
                </c:pt>
                <c:pt idx="210">
                  <c:v>42454.904996766003</c:v>
                </c:pt>
                <c:pt idx="211">
                  <c:v>42454.905190885896</c:v>
                </c:pt>
                <c:pt idx="212">
                  <c:v>42454.905287257199</c:v>
                </c:pt>
                <c:pt idx="213">
                  <c:v>42454.905383281199</c:v>
                </c:pt>
                <c:pt idx="214">
                  <c:v>42454.9054796524</c:v>
                </c:pt>
                <c:pt idx="215">
                  <c:v>42454.905576023702</c:v>
                </c:pt>
                <c:pt idx="216">
                  <c:v>42454.905672047702</c:v>
                </c:pt>
                <c:pt idx="217">
                  <c:v>42454.905768418997</c:v>
                </c:pt>
                <c:pt idx="218">
                  <c:v>42454.905864790198</c:v>
                </c:pt>
                <c:pt idx="219">
                  <c:v>42454.905960825803</c:v>
                </c:pt>
                <c:pt idx="220">
                  <c:v>42454.9060090114</c:v>
                </c:pt>
                <c:pt idx="221">
                  <c:v>42454.906057197099</c:v>
                </c:pt>
                <c:pt idx="222">
                  <c:v>42454.906153556702</c:v>
                </c:pt>
                <c:pt idx="223">
                  <c:v>42454.906249580701</c:v>
                </c:pt>
                <c:pt idx="224">
                  <c:v>42454.906345951997</c:v>
                </c:pt>
                <c:pt idx="225">
                  <c:v>42454.906442334803</c:v>
                </c:pt>
                <c:pt idx="226">
                  <c:v>42454.906538358802</c:v>
                </c:pt>
                <c:pt idx="227">
                  <c:v>42454.906634730098</c:v>
                </c:pt>
                <c:pt idx="228">
                  <c:v>42454.906731089803</c:v>
                </c:pt>
                <c:pt idx="229">
                  <c:v>42454.906827113802</c:v>
                </c:pt>
                <c:pt idx="230">
                  <c:v>42454.906923485003</c:v>
                </c:pt>
                <c:pt idx="231">
                  <c:v>42454.907019856299</c:v>
                </c:pt>
                <c:pt idx="232">
                  <c:v>42454.907115880298</c:v>
                </c:pt>
                <c:pt idx="233">
                  <c:v>42454.907212263097</c:v>
                </c:pt>
                <c:pt idx="234">
                  <c:v>42454.9073086344</c:v>
                </c:pt>
                <c:pt idx="235">
                  <c:v>42454.907404658399</c:v>
                </c:pt>
                <c:pt idx="236">
                  <c:v>42454.9075010296</c:v>
                </c:pt>
                <c:pt idx="237">
                  <c:v>42454.907597400903</c:v>
                </c:pt>
                <c:pt idx="238">
                  <c:v>42454.907693413297</c:v>
                </c:pt>
                <c:pt idx="239">
                  <c:v>42454.9077897846</c:v>
                </c:pt>
                <c:pt idx="240">
                  <c:v>42454.907886167399</c:v>
                </c:pt>
                <c:pt idx="241">
                  <c:v>42454.907982191398</c:v>
                </c:pt>
                <c:pt idx="242">
                  <c:v>42454.908078551103</c:v>
                </c:pt>
                <c:pt idx="243">
                  <c:v>42454.908174922297</c:v>
                </c:pt>
                <c:pt idx="244">
                  <c:v>42454.908270946398</c:v>
                </c:pt>
                <c:pt idx="245">
                  <c:v>42454.908367329197</c:v>
                </c:pt>
                <c:pt idx="246">
                  <c:v>42454.908463688902</c:v>
                </c:pt>
                <c:pt idx="247">
                  <c:v>42454.908559712901</c:v>
                </c:pt>
                <c:pt idx="248">
                  <c:v>42454.9086560957</c:v>
                </c:pt>
                <c:pt idx="249">
                  <c:v>42454.908752467003</c:v>
                </c:pt>
                <c:pt idx="250">
                  <c:v>42454.908848479397</c:v>
                </c:pt>
                <c:pt idx="251">
                  <c:v>42454.908944850598</c:v>
                </c:pt>
                <c:pt idx="252">
                  <c:v>42454.909041233499</c:v>
                </c:pt>
                <c:pt idx="253">
                  <c:v>42454.909137245901</c:v>
                </c:pt>
                <c:pt idx="254">
                  <c:v>42454.909233617203</c:v>
                </c:pt>
                <c:pt idx="255">
                  <c:v>42454.909329988397</c:v>
                </c:pt>
                <c:pt idx="256">
                  <c:v>42454.909426012397</c:v>
                </c:pt>
                <c:pt idx="257">
                  <c:v>42454.909522383699</c:v>
                </c:pt>
                <c:pt idx="258">
                  <c:v>42454.909618766498</c:v>
                </c:pt>
                <c:pt idx="259">
                  <c:v>42454.909766448603</c:v>
                </c:pt>
                <c:pt idx="260">
                  <c:v>42454.9098146342</c:v>
                </c:pt>
                <c:pt idx="261">
                  <c:v>42454.909911005401</c:v>
                </c:pt>
                <c:pt idx="262">
                  <c:v>42454.910007029503</c:v>
                </c:pt>
                <c:pt idx="263">
                  <c:v>42454.910103389098</c:v>
                </c:pt>
                <c:pt idx="264">
                  <c:v>42454.910199760401</c:v>
                </c:pt>
                <c:pt idx="265">
                  <c:v>42454.910295795999</c:v>
                </c:pt>
                <c:pt idx="266">
                  <c:v>42454.910392167199</c:v>
                </c:pt>
                <c:pt idx="267">
                  <c:v>42454.910488538502</c:v>
                </c:pt>
                <c:pt idx="268">
                  <c:v>42454.910584550897</c:v>
                </c:pt>
                <c:pt idx="269">
                  <c:v>42454.910680922199</c:v>
                </c:pt>
                <c:pt idx="270">
                  <c:v>42454.9107772934</c:v>
                </c:pt>
                <c:pt idx="271">
                  <c:v>42454.910873328998</c:v>
                </c:pt>
                <c:pt idx="272">
                  <c:v>42454.9109697003</c:v>
                </c:pt>
                <c:pt idx="273">
                  <c:v>42454.911066071501</c:v>
                </c:pt>
                <c:pt idx="274">
                  <c:v>42454.911162083903</c:v>
                </c:pt>
                <c:pt idx="275">
                  <c:v>42454.911258455199</c:v>
                </c:pt>
                <c:pt idx="276">
                  <c:v>42454.911354826501</c:v>
                </c:pt>
                <c:pt idx="277">
                  <c:v>42454.911450861997</c:v>
                </c:pt>
                <c:pt idx="278">
                  <c:v>42454.911547221702</c:v>
                </c:pt>
                <c:pt idx="279">
                  <c:v>42454.911643592997</c:v>
                </c:pt>
                <c:pt idx="280">
                  <c:v>42454.911739616997</c:v>
                </c:pt>
                <c:pt idx="281">
                  <c:v>42454.911835988198</c:v>
                </c:pt>
                <c:pt idx="282">
                  <c:v>42454.9119323595</c:v>
                </c:pt>
                <c:pt idx="283">
                  <c:v>42454.912028395098</c:v>
                </c:pt>
                <c:pt idx="284">
                  <c:v>42454.912124766299</c:v>
                </c:pt>
                <c:pt idx="285">
                  <c:v>42454.912221137602</c:v>
                </c:pt>
                <c:pt idx="286">
                  <c:v>42454.912317150003</c:v>
                </c:pt>
                <c:pt idx="287">
                  <c:v>42454.912413521299</c:v>
                </c:pt>
                <c:pt idx="288">
                  <c:v>42454.9125098925</c:v>
                </c:pt>
                <c:pt idx="289">
                  <c:v>42454.912605916499</c:v>
                </c:pt>
                <c:pt idx="290">
                  <c:v>42454.912702299298</c:v>
                </c:pt>
                <c:pt idx="291">
                  <c:v>42454.912798323399</c:v>
                </c:pt>
                <c:pt idx="292">
                  <c:v>42454.9128946946</c:v>
                </c:pt>
                <c:pt idx="293">
                  <c:v>42454.912991065903</c:v>
                </c:pt>
                <c:pt idx="294">
                  <c:v>42454.913087089903</c:v>
                </c:pt>
                <c:pt idx="295">
                  <c:v>42454.913183472701</c:v>
                </c:pt>
                <c:pt idx="296">
                  <c:v>42454.913279832399</c:v>
                </c:pt>
                <c:pt idx="297">
                  <c:v>42454.913375856398</c:v>
                </c:pt>
                <c:pt idx="298">
                  <c:v>42454.913472227599</c:v>
                </c:pt>
                <c:pt idx="299">
                  <c:v>42454.9135686105</c:v>
                </c:pt>
                <c:pt idx="300">
                  <c:v>42454.913664622902</c:v>
                </c:pt>
                <c:pt idx="301">
                  <c:v>42454.913760994197</c:v>
                </c:pt>
                <c:pt idx="302">
                  <c:v>42454.913857365398</c:v>
                </c:pt>
                <c:pt idx="303">
                  <c:v>42454.913953389398</c:v>
                </c:pt>
                <c:pt idx="304">
                  <c:v>42454.9140497607</c:v>
                </c:pt>
                <c:pt idx="305">
                  <c:v>42454.914146131901</c:v>
                </c:pt>
                <c:pt idx="306">
                  <c:v>42454.914242155901</c:v>
                </c:pt>
                <c:pt idx="307">
                  <c:v>42454.914338527196</c:v>
                </c:pt>
                <c:pt idx="308">
                  <c:v>42454.914434898499</c:v>
                </c:pt>
                <c:pt idx="309">
                  <c:v>42454.914530922499</c:v>
                </c:pt>
                <c:pt idx="310">
                  <c:v>42454.914627316903</c:v>
                </c:pt>
                <c:pt idx="311">
                  <c:v>42454.914725435898</c:v>
                </c:pt>
                <c:pt idx="312">
                  <c:v>42454.914821448299</c:v>
                </c:pt>
                <c:pt idx="313">
                  <c:v>42454.914917819602</c:v>
                </c:pt>
                <c:pt idx="314">
                  <c:v>42454.915014190803</c:v>
                </c:pt>
                <c:pt idx="315">
                  <c:v>42454.915110214897</c:v>
                </c:pt>
                <c:pt idx="316">
                  <c:v>42454.915206586098</c:v>
                </c:pt>
                <c:pt idx="317">
                  <c:v>42454.915302968897</c:v>
                </c:pt>
                <c:pt idx="318">
                  <c:v>42454.9153989814</c:v>
                </c:pt>
                <c:pt idx="319">
                  <c:v>42454.915495352601</c:v>
                </c:pt>
                <c:pt idx="320">
                  <c:v>42454.915591723897</c:v>
                </c:pt>
                <c:pt idx="321">
                  <c:v>42454.915687747904</c:v>
                </c:pt>
                <c:pt idx="322">
                  <c:v>42454.915784119097</c:v>
                </c:pt>
                <c:pt idx="323">
                  <c:v>42454.9158804904</c:v>
                </c:pt>
                <c:pt idx="324">
                  <c:v>42454.9159765144</c:v>
                </c:pt>
                <c:pt idx="325">
                  <c:v>42454.916072885702</c:v>
                </c:pt>
                <c:pt idx="326">
                  <c:v>42454.916169256903</c:v>
                </c:pt>
                <c:pt idx="327">
                  <c:v>42454.916265292501</c:v>
                </c:pt>
                <c:pt idx="328">
                  <c:v>42454.916361652198</c:v>
                </c:pt>
                <c:pt idx="329">
                  <c:v>42454.916458023399</c:v>
                </c:pt>
                <c:pt idx="330">
                  <c:v>42454.916554047399</c:v>
                </c:pt>
                <c:pt idx="331">
                  <c:v>42454.916650418701</c:v>
                </c:pt>
                <c:pt idx="332">
                  <c:v>42454.916746789902</c:v>
                </c:pt>
                <c:pt idx="333">
                  <c:v>42454.916842813996</c:v>
                </c:pt>
                <c:pt idx="334">
                  <c:v>42454.916939185197</c:v>
                </c:pt>
                <c:pt idx="335">
                  <c:v>42454.9170355565</c:v>
                </c:pt>
                <c:pt idx="336">
                  <c:v>42454.917131592003</c:v>
                </c:pt>
                <c:pt idx="337">
                  <c:v>42454.917227963299</c:v>
                </c:pt>
                <c:pt idx="338">
                  <c:v>42454.917324334601</c:v>
                </c:pt>
                <c:pt idx="339">
                  <c:v>42454.917420381702</c:v>
                </c:pt>
                <c:pt idx="340">
                  <c:v>42454.9175167414</c:v>
                </c:pt>
                <c:pt idx="341">
                  <c:v>42454.917613112601</c:v>
                </c:pt>
                <c:pt idx="342">
                  <c:v>42454.917807267302</c:v>
                </c:pt>
                <c:pt idx="343">
                  <c:v>42454.917903650101</c:v>
                </c:pt>
                <c:pt idx="344">
                  <c:v>42454.9179996741</c:v>
                </c:pt>
                <c:pt idx="345">
                  <c:v>42454.918096045403</c:v>
                </c:pt>
                <c:pt idx="346">
                  <c:v>42454.918192416597</c:v>
                </c:pt>
                <c:pt idx="347">
                  <c:v>42454.918288440596</c:v>
                </c:pt>
                <c:pt idx="348">
                  <c:v>42454.918384811899</c:v>
                </c:pt>
                <c:pt idx="349">
                  <c:v>42454.9184811831</c:v>
                </c:pt>
                <c:pt idx="350">
                  <c:v>42454.9185772071</c:v>
                </c:pt>
                <c:pt idx="351">
                  <c:v>42454.918775181402</c:v>
                </c:pt>
                <c:pt idx="352">
                  <c:v>42454.918871205402</c:v>
                </c:pt>
                <c:pt idx="353">
                  <c:v>42454.918967646103</c:v>
                </c:pt>
                <c:pt idx="354">
                  <c:v>42454.919064029003</c:v>
                </c:pt>
                <c:pt idx="355">
                  <c:v>42454.919160064601</c:v>
                </c:pt>
                <c:pt idx="356">
                  <c:v>42454.919256435802</c:v>
                </c:pt>
                <c:pt idx="357">
                  <c:v>42454.919352807097</c:v>
                </c:pt>
                <c:pt idx="358">
                  <c:v>42454.919448831097</c:v>
                </c:pt>
                <c:pt idx="359">
                  <c:v>42454.919545202298</c:v>
                </c:pt>
                <c:pt idx="360">
                  <c:v>42454.919641573601</c:v>
                </c:pt>
                <c:pt idx="361">
                  <c:v>42454.9197375976</c:v>
                </c:pt>
                <c:pt idx="362">
                  <c:v>42454.919833980399</c:v>
                </c:pt>
                <c:pt idx="363">
                  <c:v>42454.919930363198</c:v>
                </c:pt>
                <c:pt idx="364">
                  <c:v>42454.920026387197</c:v>
                </c:pt>
                <c:pt idx="365">
                  <c:v>42454.9201227585</c:v>
                </c:pt>
                <c:pt idx="366">
                  <c:v>42454.920219129803</c:v>
                </c:pt>
                <c:pt idx="367">
                  <c:v>42454.920315153802</c:v>
                </c:pt>
                <c:pt idx="368">
                  <c:v>42454.920411536601</c:v>
                </c:pt>
                <c:pt idx="369">
                  <c:v>42454.9205079194</c:v>
                </c:pt>
                <c:pt idx="370">
                  <c:v>42454.920603943399</c:v>
                </c:pt>
                <c:pt idx="371">
                  <c:v>42454.920800644497</c:v>
                </c:pt>
                <c:pt idx="372">
                  <c:v>42454.920896668496</c:v>
                </c:pt>
                <c:pt idx="373">
                  <c:v>42454.920993097599</c:v>
                </c:pt>
                <c:pt idx="374">
                  <c:v>42454.921089468902</c:v>
                </c:pt>
                <c:pt idx="375">
                  <c:v>42454.921185492902</c:v>
                </c:pt>
                <c:pt idx="376">
                  <c:v>42454.921281887298</c:v>
                </c:pt>
                <c:pt idx="377">
                  <c:v>42454.921378258601</c:v>
                </c:pt>
                <c:pt idx="378">
                  <c:v>42454.921474282601</c:v>
                </c:pt>
                <c:pt idx="379">
                  <c:v>42454.921570653802</c:v>
                </c:pt>
                <c:pt idx="380">
                  <c:v>42454.921667025097</c:v>
                </c:pt>
                <c:pt idx="381">
                  <c:v>42454.921763049097</c:v>
                </c:pt>
                <c:pt idx="382">
                  <c:v>42454.921859431903</c:v>
                </c:pt>
                <c:pt idx="383">
                  <c:v>42454.921955803198</c:v>
                </c:pt>
                <c:pt idx="384">
                  <c:v>42454.922051827198</c:v>
                </c:pt>
                <c:pt idx="385">
                  <c:v>42454.922148209997</c:v>
                </c:pt>
                <c:pt idx="386">
                  <c:v>42454.922244581197</c:v>
                </c:pt>
                <c:pt idx="387">
                  <c:v>42454.922340605299</c:v>
                </c:pt>
                <c:pt idx="388">
                  <c:v>42454.9224369765</c:v>
                </c:pt>
                <c:pt idx="389">
                  <c:v>42454.922533382502</c:v>
                </c:pt>
                <c:pt idx="390">
                  <c:v>42454.922629406501</c:v>
                </c:pt>
                <c:pt idx="391">
                  <c:v>42454.9227257893</c:v>
                </c:pt>
                <c:pt idx="392">
                  <c:v>42454.922822160603</c:v>
                </c:pt>
                <c:pt idx="393">
                  <c:v>42454.922918184602</c:v>
                </c:pt>
                <c:pt idx="394">
                  <c:v>42454.923014555803</c:v>
                </c:pt>
                <c:pt idx="395">
                  <c:v>42454.923110927099</c:v>
                </c:pt>
                <c:pt idx="396">
                  <c:v>42454.923206951098</c:v>
                </c:pt>
                <c:pt idx="397">
                  <c:v>42454.923303333897</c:v>
                </c:pt>
                <c:pt idx="398">
                  <c:v>42454.9233997052</c:v>
                </c:pt>
                <c:pt idx="399">
                  <c:v>42454.923495729199</c:v>
                </c:pt>
                <c:pt idx="400">
                  <c:v>42454.923592111998</c:v>
                </c:pt>
                <c:pt idx="401">
                  <c:v>42454.923688483301</c:v>
                </c:pt>
                <c:pt idx="402">
                  <c:v>42454.923784518898</c:v>
                </c:pt>
                <c:pt idx="403">
                  <c:v>42454.923880901697</c:v>
                </c:pt>
                <c:pt idx="404">
                  <c:v>42454.923977296101</c:v>
                </c:pt>
                <c:pt idx="405">
                  <c:v>42454.9240733201</c:v>
                </c:pt>
                <c:pt idx="406">
                  <c:v>42454.924169691403</c:v>
                </c:pt>
                <c:pt idx="407">
                  <c:v>42454.924266062597</c:v>
                </c:pt>
                <c:pt idx="408">
                  <c:v>42454.924362086596</c:v>
                </c:pt>
                <c:pt idx="409">
                  <c:v>42454.924458457899</c:v>
                </c:pt>
                <c:pt idx="410">
                  <c:v>42454.9245548291</c:v>
                </c:pt>
                <c:pt idx="411">
                  <c:v>42454.924650864697</c:v>
                </c:pt>
                <c:pt idx="412">
                  <c:v>42454.924747270699</c:v>
                </c:pt>
                <c:pt idx="413">
                  <c:v>42454.924843653498</c:v>
                </c:pt>
                <c:pt idx="414">
                  <c:v>42454.924939677498</c:v>
                </c:pt>
                <c:pt idx="415">
                  <c:v>42454.925036071902</c:v>
                </c:pt>
                <c:pt idx="416">
                  <c:v>42454.925132466298</c:v>
                </c:pt>
                <c:pt idx="417">
                  <c:v>42454.925228490298</c:v>
                </c:pt>
                <c:pt idx="418">
                  <c:v>42454.925324873198</c:v>
                </c:pt>
                <c:pt idx="419">
                  <c:v>42454.925421244399</c:v>
                </c:pt>
                <c:pt idx="420">
                  <c:v>42454.925517268399</c:v>
                </c:pt>
                <c:pt idx="421">
                  <c:v>42454.925613639702</c:v>
                </c:pt>
                <c:pt idx="422">
                  <c:v>42454.925710010903</c:v>
                </c:pt>
                <c:pt idx="423">
                  <c:v>42454.925806058098</c:v>
                </c:pt>
                <c:pt idx="424">
                  <c:v>42454.925902429401</c:v>
                </c:pt>
                <c:pt idx="425">
                  <c:v>42454.926048363603</c:v>
                </c:pt>
                <c:pt idx="426">
                  <c:v>42454.926096549301</c:v>
                </c:pt>
                <c:pt idx="427">
                  <c:v>42454.926192920502</c:v>
                </c:pt>
                <c:pt idx="428">
                  <c:v>42454.926289291798</c:v>
                </c:pt>
                <c:pt idx="429">
                  <c:v>42454.926385327402</c:v>
                </c:pt>
                <c:pt idx="430">
                  <c:v>42454.926481686998</c:v>
                </c:pt>
                <c:pt idx="431">
                  <c:v>42454.926578058301</c:v>
                </c:pt>
                <c:pt idx="432">
                  <c:v>42454.9266740823</c:v>
                </c:pt>
                <c:pt idx="433">
                  <c:v>42454.926770453501</c:v>
                </c:pt>
                <c:pt idx="434">
                  <c:v>42454.926866824797</c:v>
                </c:pt>
                <c:pt idx="435">
                  <c:v>42454.926962848796</c:v>
                </c:pt>
                <c:pt idx="436">
                  <c:v>42454.927059220099</c:v>
                </c:pt>
                <c:pt idx="437">
                  <c:v>42454.9271555913</c:v>
                </c:pt>
                <c:pt idx="438">
                  <c:v>42454.927251626897</c:v>
                </c:pt>
                <c:pt idx="439">
                  <c:v>42454.927347986602</c:v>
                </c:pt>
                <c:pt idx="440">
                  <c:v>42454.927444357803</c:v>
                </c:pt>
                <c:pt idx="441">
                  <c:v>42454.927540381803</c:v>
                </c:pt>
                <c:pt idx="442">
                  <c:v>42454.927636753098</c:v>
                </c:pt>
                <c:pt idx="443">
                  <c:v>42454.927733124401</c:v>
                </c:pt>
                <c:pt idx="444">
                  <c:v>42454.927829159897</c:v>
                </c:pt>
                <c:pt idx="445">
                  <c:v>42454.927925519602</c:v>
                </c:pt>
                <c:pt idx="446">
                  <c:v>42454.928021890897</c:v>
                </c:pt>
                <c:pt idx="447">
                  <c:v>42454.928117914897</c:v>
                </c:pt>
                <c:pt idx="448">
                  <c:v>42454.928214297703</c:v>
                </c:pt>
                <c:pt idx="449">
                  <c:v>42454.928360231999</c:v>
                </c:pt>
                <c:pt idx="450">
                  <c:v>42454.928408417603</c:v>
                </c:pt>
                <c:pt idx="451">
                  <c:v>42454.928504800402</c:v>
                </c:pt>
                <c:pt idx="452">
                  <c:v>42454.9286011601</c:v>
                </c:pt>
                <c:pt idx="453">
                  <c:v>42454.928697184099</c:v>
                </c:pt>
                <c:pt idx="454">
                  <c:v>42454.928793566898</c:v>
                </c:pt>
                <c:pt idx="455">
                  <c:v>42454.928889938201</c:v>
                </c:pt>
                <c:pt idx="456">
                  <c:v>42454.9289859622</c:v>
                </c:pt>
                <c:pt idx="457">
                  <c:v>42454.929082321898</c:v>
                </c:pt>
                <c:pt idx="458">
                  <c:v>42454.929178693099</c:v>
                </c:pt>
                <c:pt idx="459">
                  <c:v>42454.929274717098</c:v>
                </c:pt>
                <c:pt idx="460">
                  <c:v>42454.929371099999</c:v>
                </c:pt>
                <c:pt idx="461">
                  <c:v>42454.929467459697</c:v>
                </c:pt>
                <c:pt idx="462">
                  <c:v>42454.929563483704</c:v>
                </c:pt>
                <c:pt idx="463">
                  <c:v>42454.929659854897</c:v>
                </c:pt>
                <c:pt idx="464">
                  <c:v>42454.929756237703</c:v>
                </c:pt>
                <c:pt idx="465">
                  <c:v>42454.929852250199</c:v>
                </c:pt>
                <c:pt idx="466">
                  <c:v>42454.9299486214</c:v>
                </c:pt>
                <c:pt idx="467">
                  <c:v>42454.9300446454</c:v>
                </c:pt>
                <c:pt idx="468">
                  <c:v>42454.930141016703</c:v>
                </c:pt>
                <c:pt idx="469">
                  <c:v>42454.930237399501</c:v>
                </c:pt>
                <c:pt idx="470">
                  <c:v>42454.930333423501</c:v>
                </c:pt>
                <c:pt idx="471">
                  <c:v>42454.930429783199</c:v>
                </c:pt>
                <c:pt idx="472">
                  <c:v>42454.930526154501</c:v>
                </c:pt>
                <c:pt idx="473">
                  <c:v>42454.930622178501</c:v>
                </c:pt>
                <c:pt idx="474">
                  <c:v>42454.9307702078</c:v>
                </c:pt>
                <c:pt idx="475">
                  <c:v>42454.930818405002</c:v>
                </c:pt>
                <c:pt idx="476">
                  <c:v>42454.930914776203</c:v>
                </c:pt>
                <c:pt idx="477">
                  <c:v>42454.931010788699</c:v>
                </c:pt>
                <c:pt idx="478">
                  <c:v>42454.9311071599</c:v>
                </c:pt>
                <c:pt idx="479">
                  <c:v>42454.931203531203</c:v>
                </c:pt>
                <c:pt idx="480">
                  <c:v>42454.931299555203</c:v>
                </c:pt>
                <c:pt idx="481">
                  <c:v>42454.931495770099</c:v>
                </c:pt>
                <c:pt idx="482">
                  <c:v>42454.931591794098</c:v>
                </c:pt>
                <c:pt idx="483">
                  <c:v>42454.931688176999</c:v>
                </c:pt>
                <c:pt idx="484">
                  <c:v>42454.9317845482</c:v>
                </c:pt>
                <c:pt idx="485">
                  <c:v>42454.9318805722</c:v>
                </c:pt>
                <c:pt idx="486">
                  <c:v>42454.931976931897</c:v>
                </c:pt>
                <c:pt idx="487">
                  <c:v>42454.932073303098</c:v>
                </c:pt>
                <c:pt idx="488">
                  <c:v>42454.9321693272</c:v>
                </c:pt>
                <c:pt idx="489">
                  <c:v>42454.9322656984</c:v>
                </c:pt>
                <c:pt idx="490">
                  <c:v>42454.932362069703</c:v>
                </c:pt>
                <c:pt idx="491">
                  <c:v>42454.932458093703</c:v>
                </c:pt>
                <c:pt idx="492">
                  <c:v>42454.932554464896</c:v>
                </c:pt>
                <c:pt idx="493">
                  <c:v>42454.932650847797</c:v>
                </c:pt>
                <c:pt idx="494">
                  <c:v>42454.932746860199</c:v>
                </c:pt>
                <c:pt idx="495">
                  <c:v>42454.9328432314</c:v>
                </c:pt>
                <c:pt idx="496">
                  <c:v>42454.9329396143</c:v>
                </c:pt>
                <c:pt idx="497">
                  <c:v>42454.9330356383</c:v>
                </c:pt>
                <c:pt idx="498">
                  <c:v>42454.933131997997</c:v>
                </c:pt>
                <c:pt idx="499">
                  <c:v>42454.933228369198</c:v>
                </c:pt>
                <c:pt idx="500">
                  <c:v>42454.933324404803</c:v>
                </c:pt>
                <c:pt idx="501">
                  <c:v>42454.933420764501</c:v>
                </c:pt>
                <c:pt idx="502">
                  <c:v>42454.9335167885</c:v>
                </c:pt>
                <c:pt idx="503">
                  <c:v>42454.933613159701</c:v>
                </c:pt>
                <c:pt idx="504">
                  <c:v>42454.933709530997</c:v>
                </c:pt>
                <c:pt idx="505">
                  <c:v>42454.933805555003</c:v>
                </c:pt>
                <c:pt idx="506">
                  <c:v>42454.933901926299</c:v>
                </c:pt>
                <c:pt idx="507">
                  <c:v>42454.9339982975</c:v>
                </c:pt>
                <c:pt idx="508">
                  <c:v>42454.934094321499</c:v>
                </c:pt>
                <c:pt idx="509">
                  <c:v>42454.934190692802</c:v>
                </c:pt>
                <c:pt idx="510">
                  <c:v>42454.934287064003</c:v>
                </c:pt>
                <c:pt idx="511">
                  <c:v>42454.934383088003</c:v>
                </c:pt>
                <c:pt idx="512">
                  <c:v>42454.934479459298</c:v>
                </c:pt>
                <c:pt idx="513">
                  <c:v>42454.934575830499</c:v>
                </c:pt>
                <c:pt idx="514">
                  <c:v>42454.9346718546</c:v>
                </c:pt>
                <c:pt idx="515">
                  <c:v>42454.934768225801</c:v>
                </c:pt>
                <c:pt idx="516">
                  <c:v>42454.934864597097</c:v>
                </c:pt>
                <c:pt idx="517">
                  <c:v>42454.934960621104</c:v>
                </c:pt>
                <c:pt idx="518">
                  <c:v>42454.935056992297</c:v>
                </c:pt>
                <c:pt idx="519">
                  <c:v>42454.9351533636</c:v>
                </c:pt>
                <c:pt idx="520">
                  <c:v>42454.935249387599</c:v>
                </c:pt>
                <c:pt idx="521">
                  <c:v>42454.9353457588</c:v>
                </c:pt>
                <c:pt idx="522">
                  <c:v>42454.935442130103</c:v>
                </c:pt>
                <c:pt idx="523">
                  <c:v>42454.935538154103</c:v>
                </c:pt>
                <c:pt idx="524">
                  <c:v>42454.935634536901</c:v>
                </c:pt>
                <c:pt idx="525">
                  <c:v>42454.935730896599</c:v>
                </c:pt>
                <c:pt idx="526">
                  <c:v>42454.935826920599</c:v>
                </c:pt>
                <c:pt idx="527">
                  <c:v>42454.935923303397</c:v>
                </c:pt>
                <c:pt idx="528">
                  <c:v>42454.9360196747</c:v>
                </c:pt>
                <c:pt idx="529">
                  <c:v>42454.936115710298</c:v>
                </c:pt>
                <c:pt idx="530">
                  <c:v>42454.936212081499</c:v>
                </c:pt>
                <c:pt idx="531">
                  <c:v>42454.936308441203</c:v>
                </c:pt>
                <c:pt idx="532">
                  <c:v>42454.936404488399</c:v>
                </c:pt>
                <c:pt idx="533">
                  <c:v>42454.936500882803</c:v>
                </c:pt>
                <c:pt idx="534">
                  <c:v>42454.936597254004</c:v>
                </c:pt>
                <c:pt idx="535">
                  <c:v>42454.936693278003</c:v>
                </c:pt>
                <c:pt idx="536">
                  <c:v>42454.936789649299</c:v>
                </c:pt>
                <c:pt idx="537">
                  <c:v>42454.9368860205</c:v>
                </c:pt>
                <c:pt idx="538">
                  <c:v>42454.936982044601</c:v>
                </c:pt>
                <c:pt idx="539">
                  <c:v>42454.9370784274</c:v>
                </c:pt>
                <c:pt idx="540">
                  <c:v>42454.937174787097</c:v>
                </c:pt>
                <c:pt idx="541">
                  <c:v>42454.937270811097</c:v>
                </c:pt>
                <c:pt idx="542">
                  <c:v>42454.937367193903</c:v>
                </c:pt>
                <c:pt idx="543">
                  <c:v>42454.937463553601</c:v>
                </c:pt>
                <c:pt idx="544">
                  <c:v>42454.9375595776</c:v>
                </c:pt>
                <c:pt idx="545">
                  <c:v>42454.937655948801</c:v>
                </c:pt>
                <c:pt idx="546">
                  <c:v>42454.937752331702</c:v>
                </c:pt>
                <c:pt idx="547">
                  <c:v>42454.937848344103</c:v>
                </c:pt>
                <c:pt idx="548">
                  <c:v>42454.937944715399</c:v>
                </c:pt>
                <c:pt idx="549">
                  <c:v>42454.938041098198</c:v>
                </c:pt>
                <c:pt idx="550">
                  <c:v>42454.938137110599</c:v>
                </c:pt>
                <c:pt idx="551">
                  <c:v>42454.938233481902</c:v>
                </c:pt>
                <c:pt idx="552">
                  <c:v>42454.938329853103</c:v>
                </c:pt>
                <c:pt idx="553">
                  <c:v>42454.938425877102</c:v>
                </c:pt>
                <c:pt idx="554">
                  <c:v>42454.938618631197</c:v>
                </c:pt>
                <c:pt idx="555">
                  <c:v>42454.9387146437</c:v>
                </c:pt>
                <c:pt idx="556">
                  <c:v>42454.938811026499</c:v>
                </c:pt>
                <c:pt idx="557">
                  <c:v>42454.9389073977</c:v>
                </c:pt>
                <c:pt idx="558">
                  <c:v>42454.939003421801</c:v>
                </c:pt>
                <c:pt idx="559">
                  <c:v>42454.939099793002</c:v>
                </c:pt>
                <c:pt idx="560">
                  <c:v>42454.939388571103</c:v>
                </c:pt>
                <c:pt idx="561">
                  <c:v>42454.939484930801</c:v>
                </c:pt>
                <c:pt idx="562">
                  <c:v>42454.939677337599</c:v>
                </c:pt>
                <c:pt idx="563">
                  <c:v>42454.939773708902</c:v>
                </c:pt>
                <c:pt idx="564">
                  <c:v>42454.939869732902</c:v>
                </c:pt>
                <c:pt idx="565">
                  <c:v>42454.939966104102</c:v>
                </c:pt>
                <c:pt idx="566">
                  <c:v>42454.940062475398</c:v>
                </c:pt>
                <c:pt idx="567">
                  <c:v>42454.940351230303</c:v>
                </c:pt>
                <c:pt idx="568">
                  <c:v>42454.940447265901</c:v>
                </c:pt>
                <c:pt idx="569">
                  <c:v>42454.940543637204</c:v>
                </c:pt>
                <c:pt idx="570">
                  <c:v>42454.940639996799</c:v>
                </c:pt>
                <c:pt idx="571">
                  <c:v>42454.940736020901</c:v>
                </c:pt>
                <c:pt idx="572">
                  <c:v>42454.940832392102</c:v>
                </c:pt>
                <c:pt idx="573">
                  <c:v>42454.9409287749</c:v>
                </c:pt>
                <c:pt idx="574">
                  <c:v>42454.9410247989</c:v>
                </c:pt>
                <c:pt idx="575">
                  <c:v>42454.941121158598</c:v>
                </c:pt>
                <c:pt idx="576">
                  <c:v>42454.941217541404</c:v>
                </c:pt>
                <c:pt idx="577">
                  <c:v>42454.941313565498</c:v>
                </c:pt>
                <c:pt idx="578">
                  <c:v>42454.941409925101</c:v>
                </c:pt>
                <c:pt idx="579">
                  <c:v>42454.941506308001</c:v>
                </c:pt>
                <c:pt idx="580">
                  <c:v>42454.941602320403</c:v>
                </c:pt>
                <c:pt idx="581">
                  <c:v>42454.941698691597</c:v>
                </c:pt>
                <c:pt idx="582">
                  <c:v>42454.941795062899</c:v>
                </c:pt>
                <c:pt idx="583">
                  <c:v>42454.941891086899</c:v>
                </c:pt>
                <c:pt idx="584">
                  <c:v>42454.941987481303</c:v>
                </c:pt>
                <c:pt idx="585">
                  <c:v>42454.942083852598</c:v>
                </c:pt>
                <c:pt idx="586">
                  <c:v>42454.942179876598</c:v>
                </c:pt>
                <c:pt idx="587">
                  <c:v>42454.942276247799</c:v>
                </c:pt>
                <c:pt idx="588">
                  <c:v>42454.942372619102</c:v>
                </c:pt>
                <c:pt idx="589">
                  <c:v>42454.942468643101</c:v>
                </c:pt>
                <c:pt idx="590">
                  <c:v>42454.942565014397</c:v>
                </c:pt>
                <c:pt idx="591">
                  <c:v>42454.942661038403</c:v>
                </c:pt>
                <c:pt idx="592">
                  <c:v>42454.942757409597</c:v>
                </c:pt>
                <c:pt idx="593">
                  <c:v>42454.9428537809</c:v>
                </c:pt>
                <c:pt idx="594">
                  <c:v>42454.9430461761</c:v>
                </c:pt>
                <c:pt idx="595">
                  <c:v>42454.943142547403</c:v>
                </c:pt>
                <c:pt idx="596">
                  <c:v>42454.943238571403</c:v>
                </c:pt>
                <c:pt idx="597">
                  <c:v>42454.943334942604</c:v>
                </c:pt>
                <c:pt idx="598">
                  <c:v>42454.943431313899</c:v>
                </c:pt>
                <c:pt idx="599">
                  <c:v>42454.943527349496</c:v>
                </c:pt>
                <c:pt idx="600">
                  <c:v>42454.943623709201</c:v>
                </c:pt>
                <c:pt idx="601">
                  <c:v>42454.943721805103</c:v>
                </c:pt>
                <c:pt idx="602">
                  <c:v>42454.9438199125</c:v>
                </c:pt>
                <c:pt idx="603">
                  <c:v>42454.943915936499</c:v>
                </c:pt>
                <c:pt idx="604">
                  <c:v>42454.944108679003</c:v>
                </c:pt>
                <c:pt idx="605">
                  <c:v>42454.944204703002</c:v>
                </c:pt>
                <c:pt idx="606">
                  <c:v>42454.944301074298</c:v>
                </c:pt>
                <c:pt idx="607">
                  <c:v>42454.944397098297</c:v>
                </c:pt>
                <c:pt idx="608">
                  <c:v>42454.9444934696</c:v>
                </c:pt>
                <c:pt idx="609">
                  <c:v>42454.944589840801</c:v>
                </c:pt>
                <c:pt idx="610">
                  <c:v>42454.944685864801</c:v>
                </c:pt>
                <c:pt idx="611">
                  <c:v>42454.944782270803</c:v>
                </c:pt>
                <c:pt idx="612">
                  <c:v>42454.944878642098</c:v>
                </c:pt>
                <c:pt idx="613">
                  <c:v>42454.944974666098</c:v>
                </c:pt>
                <c:pt idx="614">
                  <c:v>42454.945071037298</c:v>
                </c:pt>
                <c:pt idx="615">
                  <c:v>42454.945167408601</c:v>
                </c:pt>
                <c:pt idx="616">
                  <c:v>42454.945263432601</c:v>
                </c:pt>
                <c:pt idx="617">
                  <c:v>42454.9453598154</c:v>
                </c:pt>
                <c:pt idx="618">
                  <c:v>42454.945456198198</c:v>
                </c:pt>
                <c:pt idx="619">
                  <c:v>42454.945552210702</c:v>
                </c:pt>
                <c:pt idx="620">
                  <c:v>42454.945648581903</c:v>
                </c:pt>
                <c:pt idx="621">
                  <c:v>42454.945744953198</c:v>
                </c:pt>
                <c:pt idx="622">
                  <c:v>42454.945840977198</c:v>
                </c:pt>
                <c:pt idx="623">
                  <c:v>42454.945937348399</c:v>
                </c:pt>
                <c:pt idx="624">
                  <c:v>42454.946033719702</c:v>
                </c:pt>
                <c:pt idx="625">
                  <c:v>42454.946129743701</c:v>
                </c:pt>
                <c:pt idx="626">
                  <c:v>42454.946226114997</c:v>
                </c:pt>
                <c:pt idx="627">
                  <c:v>42454.946322497803</c:v>
                </c:pt>
                <c:pt idx="628">
                  <c:v>42454.946418510197</c:v>
                </c:pt>
                <c:pt idx="629">
                  <c:v>42454.9465148815</c:v>
                </c:pt>
                <c:pt idx="630">
                  <c:v>42454.946613174099</c:v>
                </c:pt>
                <c:pt idx="631">
                  <c:v>42454.946709186603</c:v>
                </c:pt>
                <c:pt idx="632">
                  <c:v>42454.946805557804</c:v>
                </c:pt>
                <c:pt idx="633">
                  <c:v>42454.946901929099</c:v>
                </c:pt>
                <c:pt idx="634">
                  <c:v>42454.946997964696</c:v>
                </c:pt>
                <c:pt idx="635">
                  <c:v>42454.9470943243</c:v>
                </c:pt>
                <c:pt idx="636">
                  <c:v>42454.947286719602</c:v>
                </c:pt>
                <c:pt idx="637">
                  <c:v>42454.947383090897</c:v>
                </c:pt>
                <c:pt idx="638">
                  <c:v>42454.947479462098</c:v>
                </c:pt>
                <c:pt idx="639">
                  <c:v>42454.947575497703</c:v>
                </c:pt>
                <c:pt idx="640">
                  <c:v>42454.947671868897</c:v>
                </c:pt>
                <c:pt idx="641">
                  <c:v>42454.947768240199</c:v>
                </c:pt>
                <c:pt idx="642">
                  <c:v>42454.947864264199</c:v>
                </c:pt>
                <c:pt idx="643">
                  <c:v>42454.947960635502</c:v>
                </c:pt>
                <c:pt idx="644">
                  <c:v>42454.948153030702</c:v>
                </c:pt>
                <c:pt idx="645">
                  <c:v>42454.948345773199</c:v>
                </c:pt>
                <c:pt idx="646">
                  <c:v>42454.948441797198</c:v>
                </c:pt>
                <c:pt idx="647">
                  <c:v>42454.948538168501</c:v>
                </c:pt>
                <c:pt idx="648">
                  <c:v>42454.948634539702</c:v>
                </c:pt>
                <c:pt idx="649">
                  <c:v>42454.948730575299</c:v>
                </c:pt>
                <c:pt idx="650">
                  <c:v>42454.948826934997</c:v>
                </c:pt>
                <c:pt idx="651">
                  <c:v>42454.948923317803</c:v>
                </c:pt>
                <c:pt idx="652">
                  <c:v>42454.949019330299</c:v>
                </c:pt>
                <c:pt idx="653">
                  <c:v>42454.9491157015</c:v>
                </c:pt>
                <c:pt idx="654">
                  <c:v>42454.949308096802</c:v>
                </c:pt>
                <c:pt idx="655">
                  <c:v>42454.949404479601</c:v>
                </c:pt>
                <c:pt idx="656">
                  <c:v>42454.949500839299</c:v>
                </c:pt>
                <c:pt idx="657">
                  <c:v>42454.949596863298</c:v>
                </c:pt>
                <c:pt idx="658">
                  <c:v>42454.949693234601</c:v>
                </c:pt>
                <c:pt idx="659">
                  <c:v>42454.949789605802</c:v>
                </c:pt>
                <c:pt idx="660">
                  <c:v>42454.949885629801</c:v>
                </c:pt>
                <c:pt idx="661">
                  <c:v>42454.9499820126</c:v>
                </c:pt>
                <c:pt idx="662">
                  <c:v>42454.950078372298</c:v>
                </c:pt>
                <c:pt idx="663">
                  <c:v>42454.950174396297</c:v>
                </c:pt>
                <c:pt idx="664">
                  <c:v>42454.950270779198</c:v>
                </c:pt>
                <c:pt idx="665">
                  <c:v>42454.950368956102</c:v>
                </c:pt>
                <c:pt idx="666">
                  <c:v>42454.950464968497</c:v>
                </c:pt>
                <c:pt idx="667">
                  <c:v>42454.950561351303</c:v>
                </c:pt>
                <c:pt idx="668">
                  <c:v>42454.950657711001</c:v>
                </c:pt>
                <c:pt idx="669">
                  <c:v>42454.950753746598</c:v>
                </c:pt>
                <c:pt idx="670">
                  <c:v>42454.950850117901</c:v>
                </c:pt>
                <c:pt idx="671">
                  <c:v>42454.950946489102</c:v>
                </c:pt>
                <c:pt idx="672">
                  <c:v>42454.951042501503</c:v>
                </c:pt>
                <c:pt idx="673">
                  <c:v>42454.951138884397</c:v>
                </c:pt>
                <c:pt idx="674">
                  <c:v>42454.951235244102</c:v>
                </c:pt>
                <c:pt idx="675">
                  <c:v>42454.951331279597</c:v>
                </c:pt>
                <c:pt idx="676">
                  <c:v>42454.9514276509</c:v>
                </c:pt>
                <c:pt idx="677">
                  <c:v>42454.951524022101</c:v>
                </c:pt>
                <c:pt idx="678">
                  <c:v>42454.951620034597</c:v>
                </c:pt>
                <c:pt idx="679">
                  <c:v>42454.951716405798</c:v>
                </c:pt>
                <c:pt idx="680">
                  <c:v>42454.951812788699</c:v>
                </c:pt>
                <c:pt idx="681">
                  <c:v>42454.9519088011</c:v>
                </c:pt>
                <c:pt idx="682">
                  <c:v>42454.952005172403</c:v>
                </c:pt>
                <c:pt idx="683">
                  <c:v>42454.952101543597</c:v>
                </c:pt>
                <c:pt idx="684">
                  <c:v>42454.952197567603</c:v>
                </c:pt>
                <c:pt idx="685">
                  <c:v>42454.952293950402</c:v>
                </c:pt>
                <c:pt idx="686">
                  <c:v>42454.9523903101</c:v>
                </c:pt>
                <c:pt idx="687">
                  <c:v>42454.952486334099</c:v>
                </c:pt>
                <c:pt idx="688">
                  <c:v>42454.952582705402</c:v>
                </c:pt>
                <c:pt idx="689">
                  <c:v>42454.952679088201</c:v>
                </c:pt>
                <c:pt idx="690">
                  <c:v>42454.9527751122</c:v>
                </c:pt>
                <c:pt idx="691">
                  <c:v>42454.952871483503</c:v>
                </c:pt>
                <c:pt idx="692">
                  <c:v>42454.952967854697</c:v>
                </c:pt>
                <c:pt idx="693">
                  <c:v>42454.9530638672</c:v>
                </c:pt>
                <c:pt idx="694">
                  <c:v>42454.953160238401</c:v>
                </c:pt>
                <c:pt idx="695">
                  <c:v>42454.953256609697</c:v>
                </c:pt>
                <c:pt idx="696">
                  <c:v>42454.953352633704</c:v>
                </c:pt>
                <c:pt idx="697">
                  <c:v>42454.953449004897</c:v>
                </c:pt>
                <c:pt idx="698">
                  <c:v>42454.953545387798</c:v>
                </c:pt>
                <c:pt idx="699">
                  <c:v>42454.9536414002</c:v>
                </c:pt>
                <c:pt idx="700">
                  <c:v>42454.953737782998</c:v>
                </c:pt>
                <c:pt idx="701">
                  <c:v>42454.953834142703</c:v>
                </c:pt>
                <c:pt idx="702">
                  <c:v>42454.953930166703</c:v>
                </c:pt>
                <c:pt idx="703">
                  <c:v>42454.954026537998</c:v>
                </c:pt>
                <c:pt idx="704">
                  <c:v>42454.954122920797</c:v>
                </c:pt>
                <c:pt idx="705">
                  <c:v>42454.954218944797</c:v>
                </c:pt>
                <c:pt idx="706">
                  <c:v>42454.9544151597</c:v>
                </c:pt>
                <c:pt idx="707">
                  <c:v>42454.954511172196</c:v>
                </c:pt>
                <c:pt idx="708">
                  <c:v>42454.954607555002</c:v>
                </c:pt>
                <c:pt idx="709">
                  <c:v>42454.9547039147</c:v>
                </c:pt>
                <c:pt idx="710">
                  <c:v>42454.954799950297</c:v>
                </c:pt>
                <c:pt idx="711">
                  <c:v>42454.954896321498</c:v>
                </c:pt>
                <c:pt idx="712">
                  <c:v>42454.954992692801</c:v>
                </c:pt>
              </c:numCache>
            </c:numRef>
          </c:cat>
          <c:val>
            <c:numRef>
              <c:f>测量数据1!$B$2:$B$1449</c:f>
              <c:numCache>
                <c:formatCode>General</c:formatCode>
                <c:ptCount val="713"/>
                <c:pt idx="0">
                  <c:v>10000.090179999999</c:v>
                </c:pt>
                <c:pt idx="1">
                  <c:v>10000.09252</c:v>
                </c:pt>
                <c:pt idx="2">
                  <c:v>10000.090899999999</c:v>
                </c:pt>
                <c:pt idx="3">
                  <c:v>10000.09267</c:v>
                </c:pt>
                <c:pt idx="4">
                  <c:v>10000.091490000001</c:v>
                </c:pt>
                <c:pt idx="5">
                  <c:v>10000.090620000001</c:v>
                </c:pt>
                <c:pt idx="6">
                  <c:v>10000.09282</c:v>
                </c:pt>
                <c:pt idx="7">
                  <c:v>10000.09108</c:v>
                </c:pt>
                <c:pt idx="8">
                  <c:v>10000.09225</c:v>
                </c:pt>
                <c:pt idx="9">
                  <c:v>10000.091560000001</c:v>
                </c:pt>
                <c:pt idx="10">
                  <c:v>10000.09203</c:v>
                </c:pt>
                <c:pt idx="11">
                  <c:v>10000.09281</c:v>
                </c:pt>
                <c:pt idx="12">
                  <c:v>10000.092839999999</c:v>
                </c:pt>
                <c:pt idx="13">
                  <c:v>10000.09275</c:v>
                </c:pt>
                <c:pt idx="14">
                  <c:v>10000.09304</c:v>
                </c:pt>
                <c:pt idx="15">
                  <c:v>10000.091640000001</c:v>
                </c:pt>
                <c:pt idx="16">
                  <c:v>10000.095579999999</c:v>
                </c:pt>
                <c:pt idx="17">
                  <c:v>10000.08966</c:v>
                </c:pt>
                <c:pt idx="18">
                  <c:v>10000.091759999999</c:v>
                </c:pt>
                <c:pt idx="19">
                  <c:v>10000.093989999999</c:v>
                </c:pt>
                <c:pt idx="20">
                  <c:v>10000.0921</c:v>
                </c:pt>
                <c:pt idx="21">
                  <c:v>10000.091189999999</c:v>
                </c:pt>
                <c:pt idx="22">
                  <c:v>10000.090120000001</c:v>
                </c:pt>
                <c:pt idx="23">
                  <c:v>10000.09129</c:v>
                </c:pt>
                <c:pt idx="24">
                  <c:v>10000.092070000001</c:v>
                </c:pt>
                <c:pt idx="25">
                  <c:v>10000.09225</c:v>
                </c:pt>
                <c:pt idx="26">
                  <c:v>10000.091039999999</c:v>
                </c:pt>
                <c:pt idx="27">
                  <c:v>10000.09201</c:v>
                </c:pt>
                <c:pt idx="28">
                  <c:v>10000.08958</c:v>
                </c:pt>
                <c:pt idx="29">
                  <c:v>10000.09167</c:v>
                </c:pt>
                <c:pt idx="30">
                  <c:v>10000.09303</c:v>
                </c:pt>
                <c:pt idx="31">
                  <c:v>10000.092850000001</c:v>
                </c:pt>
                <c:pt idx="32">
                  <c:v>10000.091410000001</c:v>
                </c:pt>
                <c:pt idx="33">
                  <c:v>10000.09114</c:v>
                </c:pt>
                <c:pt idx="34">
                  <c:v>10000.0924</c:v>
                </c:pt>
                <c:pt idx="35">
                  <c:v>10000.091200000001</c:v>
                </c:pt>
                <c:pt idx="36">
                  <c:v>10000.092979999999</c:v>
                </c:pt>
                <c:pt idx="37">
                  <c:v>10000.091619999999</c:v>
                </c:pt>
                <c:pt idx="38">
                  <c:v>10000.090679999999</c:v>
                </c:pt>
                <c:pt idx="39">
                  <c:v>10000.090109999999</c:v>
                </c:pt>
                <c:pt idx="40">
                  <c:v>10000.088659999999</c:v>
                </c:pt>
                <c:pt idx="41">
                  <c:v>10000.092269999999</c:v>
                </c:pt>
                <c:pt idx="42">
                  <c:v>10000.093580000001</c:v>
                </c:pt>
                <c:pt idx="43">
                  <c:v>10000.09074</c:v>
                </c:pt>
                <c:pt idx="44">
                  <c:v>10000.09319</c:v>
                </c:pt>
                <c:pt idx="45">
                  <c:v>10000.08914</c:v>
                </c:pt>
                <c:pt idx="46">
                  <c:v>10000.09122</c:v>
                </c:pt>
                <c:pt idx="47">
                  <c:v>10000.092720000001</c:v>
                </c:pt>
                <c:pt idx="48">
                  <c:v>10000.09275</c:v>
                </c:pt>
                <c:pt idx="49">
                  <c:v>10000.09309</c:v>
                </c:pt>
                <c:pt idx="50">
                  <c:v>10000.093269999999</c:v>
                </c:pt>
                <c:pt idx="51">
                  <c:v>10000.092329999999</c:v>
                </c:pt>
                <c:pt idx="52">
                  <c:v>10000.091549999999</c:v>
                </c:pt>
                <c:pt idx="53">
                  <c:v>10000.09237</c:v>
                </c:pt>
                <c:pt idx="54">
                  <c:v>10000.092189999999</c:v>
                </c:pt>
                <c:pt idx="55">
                  <c:v>10000.094660000001</c:v>
                </c:pt>
                <c:pt idx="56">
                  <c:v>10000.092839999999</c:v>
                </c:pt>
                <c:pt idx="57">
                  <c:v>10000.093999999999</c:v>
                </c:pt>
                <c:pt idx="58">
                  <c:v>10000.09417</c:v>
                </c:pt>
                <c:pt idx="59">
                  <c:v>10000.09355</c:v>
                </c:pt>
                <c:pt idx="60">
                  <c:v>10000.095530000001</c:v>
                </c:pt>
                <c:pt idx="61">
                  <c:v>10000.09448</c:v>
                </c:pt>
                <c:pt idx="62">
                  <c:v>10000.09606</c:v>
                </c:pt>
                <c:pt idx="63">
                  <c:v>10000.094209999999</c:v>
                </c:pt>
                <c:pt idx="64">
                  <c:v>10000.0933</c:v>
                </c:pt>
                <c:pt idx="65">
                  <c:v>10000.09288</c:v>
                </c:pt>
                <c:pt idx="66">
                  <c:v>10000.09576</c:v>
                </c:pt>
                <c:pt idx="67">
                  <c:v>10000.09571</c:v>
                </c:pt>
                <c:pt idx="68">
                  <c:v>10000.09592</c:v>
                </c:pt>
                <c:pt idx="69">
                  <c:v>10000.09686</c:v>
                </c:pt>
                <c:pt idx="70">
                  <c:v>10000.09505</c:v>
                </c:pt>
                <c:pt idx="71">
                  <c:v>10000.09785</c:v>
                </c:pt>
                <c:pt idx="72">
                  <c:v>10000.098050000001</c:v>
                </c:pt>
                <c:pt idx="73">
                  <c:v>10000.09568</c:v>
                </c:pt>
                <c:pt idx="74">
                  <c:v>10000.09893</c:v>
                </c:pt>
                <c:pt idx="75">
                  <c:v>10000.09713</c:v>
                </c:pt>
                <c:pt idx="76">
                  <c:v>10000.09634</c:v>
                </c:pt>
                <c:pt idx="77">
                  <c:v>10000.09438</c:v>
                </c:pt>
                <c:pt idx="78">
                  <c:v>10000.0951</c:v>
                </c:pt>
                <c:pt idx="79">
                  <c:v>10000.094499999999</c:v>
                </c:pt>
                <c:pt idx="80">
                  <c:v>10000.094569999999</c:v>
                </c:pt>
                <c:pt idx="81">
                  <c:v>10000.09592</c:v>
                </c:pt>
                <c:pt idx="82">
                  <c:v>10000.094660000001</c:v>
                </c:pt>
                <c:pt idx="83">
                  <c:v>10000.095859999999</c:v>
                </c:pt>
                <c:pt idx="84">
                  <c:v>10000.094569999999</c:v>
                </c:pt>
                <c:pt idx="85">
                  <c:v>10000.095789999999</c:v>
                </c:pt>
                <c:pt idx="86">
                  <c:v>10000.09655</c:v>
                </c:pt>
                <c:pt idx="87">
                  <c:v>10000.095799999999</c:v>
                </c:pt>
                <c:pt idx="88">
                  <c:v>10000.09549</c:v>
                </c:pt>
                <c:pt idx="89">
                  <c:v>10000.096369999999</c:v>
                </c:pt>
                <c:pt idx="90">
                  <c:v>10000.09706</c:v>
                </c:pt>
                <c:pt idx="91">
                  <c:v>10000.09823</c:v>
                </c:pt>
                <c:pt idx="92">
                  <c:v>10000.097250000001</c:v>
                </c:pt>
                <c:pt idx="93">
                  <c:v>10000.09541</c:v>
                </c:pt>
                <c:pt idx="94">
                  <c:v>10000.095009999999</c:v>
                </c:pt>
                <c:pt idx="95">
                  <c:v>10000.094859999999</c:v>
                </c:pt>
                <c:pt idx="96">
                  <c:v>10000.093129999999</c:v>
                </c:pt>
                <c:pt idx="97">
                  <c:v>10000.093790000001</c:v>
                </c:pt>
                <c:pt idx="98">
                  <c:v>10000.09513</c:v>
                </c:pt>
                <c:pt idx="99">
                  <c:v>10000.09505</c:v>
                </c:pt>
                <c:pt idx="100">
                  <c:v>10000.093370000001</c:v>
                </c:pt>
                <c:pt idx="101">
                  <c:v>10000.094440000001</c:v>
                </c:pt>
                <c:pt idx="102">
                  <c:v>10000.097040000001</c:v>
                </c:pt>
                <c:pt idx="103">
                  <c:v>10000.09607</c:v>
                </c:pt>
                <c:pt idx="104">
                  <c:v>10000.094950000001</c:v>
                </c:pt>
                <c:pt idx="105">
                  <c:v>10000.094230000001</c:v>
                </c:pt>
                <c:pt idx="106">
                  <c:v>10000.095890000001</c:v>
                </c:pt>
                <c:pt idx="107">
                  <c:v>10000.09546</c:v>
                </c:pt>
                <c:pt idx="108">
                  <c:v>10000.09621</c:v>
                </c:pt>
                <c:pt idx="109">
                  <c:v>10000.095230000001</c:v>
                </c:pt>
                <c:pt idx="110">
                  <c:v>10000.098739999999</c:v>
                </c:pt>
                <c:pt idx="111">
                  <c:v>10000.09633</c:v>
                </c:pt>
                <c:pt idx="112">
                  <c:v>10000.09582</c:v>
                </c:pt>
                <c:pt idx="113">
                  <c:v>10000.09556</c:v>
                </c:pt>
                <c:pt idx="114">
                  <c:v>10000.096240000001</c:v>
                </c:pt>
                <c:pt idx="115">
                  <c:v>10000.09715</c:v>
                </c:pt>
                <c:pt idx="116">
                  <c:v>10000.09743</c:v>
                </c:pt>
                <c:pt idx="117">
                  <c:v>10000.0949</c:v>
                </c:pt>
                <c:pt idx="118">
                  <c:v>10000.097659999999</c:v>
                </c:pt>
                <c:pt idx="119">
                  <c:v>10000.09613</c:v>
                </c:pt>
                <c:pt idx="120">
                  <c:v>10000.096799999999</c:v>
                </c:pt>
                <c:pt idx="121">
                  <c:v>10000.095499999999</c:v>
                </c:pt>
                <c:pt idx="122">
                  <c:v>10000.097299999999</c:v>
                </c:pt>
                <c:pt idx="123">
                  <c:v>10000.09929</c:v>
                </c:pt>
                <c:pt idx="124">
                  <c:v>10000.09748</c:v>
                </c:pt>
                <c:pt idx="125">
                  <c:v>10000.096299999999</c:v>
                </c:pt>
                <c:pt idx="126">
                  <c:v>10000.09613</c:v>
                </c:pt>
                <c:pt idx="127">
                  <c:v>10000.097030000001</c:v>
                </c:pt>
                <c:pt idx="128">
                  <c:v>10000.09785</c:v>
                </c:pt>
                <c:pt idx="129">
                  <c:v>10000.09821</c:v>
                </c:pt>
                <c:pt idx="130">
                  <c:v>10000.09772</c:v>
                </c:pt>
                <c:pt idx="131">
                  <c:v>10000.09787</c:v>
                </c:pt>
                <c:pt idx="132">
                  <c:v>10000.098690000001</c:v>
                </c:pt>
                <c:pt idx="133">
                  <c:v>10000.097449999999</c:v>
                </c:pt>
                <c:pt idx="134">
                  <c:v>10000.098900000001</c:v>
                </c:pt>
                <c:pt idx="135">
                  <c:v>10000.09618</c:v>
                </c:pt>
                <c:pt idx="136">
                  <c:v>10000.097089999999</c:v>
                </c:pt>
                <c:pt idx="137">
                  <c:v>10000.09842</c:v>
                </c:pt>
                <c:pt idx="138">
                  <c:v>10000.09748</c:v>
                </c:pt>
                <c:pt idx="139">
                  <c:v>10000.0954</c:v>
                </c:pt>
                <c:pt idx="140">
                  <c:v>10000.095009999999</c:v>
                </c:pt>
                <c:pt idx="141">
                  <c:v>10000.096009999999</c:v>
                </c:pt>
                <c:pt idx="142">
                  <c:v>10000.09526</c:v>
                </c:pt>
                <c:pt idx="143">
                  <c:v>10000.09477</c:v>
                </c:pt>
                <c:pt idx="144">
                  <c:v>10000.09627</c:v>
                </c:pt>
                <c:pt idx="145">
                  <c:v>10000.09369</c:v>
                </c:pt>
                <c:pt idx="146">
                  <c:v>10000.095160000001</c:v>
                </c:pt>
                <c:pt idx="147">
                  <c:v>10000.095009999999</c:v>
                </c:pt>
                <c:pt idx="148">
                  <c:v>10000.094359999999</c:v>
                </c:pt>
                <c:pt idx="149">
                  <c:v>10000.097599999999</c:v>
                </c:pt>
                <c:pt idx="150">
                  <c:v>10000.09258</c:v>
                </c:pt>
                <c:pt idx="151">
                  <c:v>10000.094059999999</c:v>
                </c:pt>
                <c:pt idx="152">
                  <c:v>10000.09382</c:v>
                </c:pt>
                <c:pt idx="153">
                  <c:v>10000.09456</c:v>
                </c:pt>
                <c:pt idx="154">
                  <c:v>10000.09546</c:v>
                </c:pt>
                <c:pt idx="155">
                  <c:v>10000.09275</c:v>
                </c:pt>
                <c:pt idx="156">
                  <c:v>10000.0921</c:v>
                </c:pt>
                <c:pt idx="157">
                  <c:v>10000.0936</c:v>
                </c:pt>
                <c:pt idx="158">
                  <c:v>10000.093220000001</c:v>
                </c:pt>
                <c:pt idx="159">
                  <c:v>10000.094059999999</c:v>
                </c:pt>
                <c:pt idx="160">
                  <c:v>10000.092629999999</c:v>
                </c:pt>
                <c:pt idx="161">
                  <c:v>10000.09331</c:v>
                </c:pt>
                <c:pt idx="162">
                  <c:v>10000.093989999999</c:v>
                </c:pt>
                <c:pt idx="163">
                  <c:v>10000.092420000001</c:v>
                </c:pt>
                <c:pt idx="164">
                  <c:v>10000.09252</c:v>
                </c:pt>
                <c:pt idx="165">
                  <c:v>10000.09355</c:v>
                </c:pt>
                <c:pt idx="166">
                  <c:v>10000.09568</c:v>
                </c:pt>
                <c:pt idx="167">
                  <c:v>10000.094590000001</c:v>
                </c:pt>
                <c:pt idx="168">
                  <c:v>10000.09397</c:v>
                </c:pt>
                <c:pt idx="169">
                  <c:v>10000.09432</c:v>
                </c:pt>
                <c:pt idx="170">
                  <c:v>10000.095079999999</c:v>
                </c:pt>
                <c:pt idx="171">
                  <c:v>10000.09403</c:v>
                </c:pt>
                <c:pt idx="172">
                  <c:v>10000.09492</c:v>
                </c:pt>
                <c:pt idx="173">
                  <c:v>10000.09504</c:v>
                </c:pt>
                <c:pt idx="174">
                  <c:v>10000.09606</c:v>
                </c:pt>
                <c:pt idx="175">
                  <c:v>10000.095429999999</c:v>
                </c:pt>
                <c:pt idx="176">
                  <c:v>10000.096589999999</c:v>
                </c:pt>
                <c:pt idx="177">
                  <c:v>10000.096380000001</c:v>
                </c:pt>
                <c:pt idx="178">
                  <c:v>10000.097299999999</c:v>
                </c:pt>
                <c:pt idx="179">
                  <c:v>10000.096799999999</c:v>
                </c:pt>
                <c:pt idx="180">
                  <c:v>10000.09748</c:v>
                </c:pt>
                <c:pt idx="181">
                  <c:v>10000.0931</c:v>
                </c:pt>
                <c:pt idx="182">
                  <c:v>10000.09439</c:v>
                </c:pt>
                <c:pt idx="183">
                  <c:v>10000.095170000001</c:v>
                </c:pt>
                <c:pt idx="184">
                  <c:v>10000.09432</c:v>
                </c:pt>
                <c:pt idx="185">
                  <c:v>10000.09333</c:v>
                </c:pt>
                <c:pt idx="186">
                  <c:v>10000.093849999999</c:v>
                </c:pt>
                <c:pt idx="187">
                  <c:v>10000.092210000001</c:v>
                </c:pt>
                <c:pt idx="188">
                  <c:v>10000.093000000001</c:v>
                </c:pt>
                <c:pt idx="189">
                  <c:v>10000.093779999999</c:v>
                </c:pt>
                <c:pt idx="190">
                  <c:v>10000.09224</c:v>
                </c:pt>
                <c:pt idx="191">
                  <c:v>10000.090529999999</c:v>
                </c:pt>
                <c:pt idx="192">
                  <c:v>10000.092979999999</c:v>
                </c:pt>
                <c:pt idx="193">
                  <c:v>10000.0929</c:v>
                </c:pt>
                <c:pt idx="194">
                  <c:v>10000.093629999999</c:v>
                </c:pt>
                <c:pt idx="195">
                  <c:v>10000.092000000001</c:v>
                </c:pt>
                <c:pt idx="196">
                  <c:v>10000.09188</c:v>
                </c:pt>
                <c:pt idx="197">
                  <c:v>10000.0921</c:v>
                </c:pt>
                <c:pt idx="198">
                  <c:v>10000.089379999999</c:v>
                </c:pt>
                <c:pt idx="199">
                  <c:v>10000.093129999999</c:v>
                </c:pt>
                <c:pt idx="200">
                  <c:v>10000.08936</c:v>
                </c:pt>
                <c:pt idx="201">
                  <c:v>10000.08987</c:v>
                </c:pt>
                <c:pt idx="202">
                  <c:v>10000.091710000001</c:v>
                </c:pt>
                <c:pt idx="203">
                  <c:v>10000.091399999999</c:v>
                </c:pt>
                <c:pt idx="204">
                  <c:v>10000.09333</c:v>
                </c:pt>
                <c:pt idx="205">
                  <c:v>10000.093339999999</c:v>
                </c:pt>
                <c:pt idx="206">
                  <c:v>10000.092979999999</c:v>
                </c:pt>
                <c:pt idx="207">
                  <c:v>10000.091920000001</c:v>
                </c:pt>
                <c:pt idx="208">
                  <c:v>10000.093070000001</c:v>
                </c:pt>
                <c:pt idx="209">
                  <c:v>10000.09402</c:v>
                </c:pt>
                <c:pt idx="210">
                  <c:v>10000.09215</c:v>
                </c:pt>
                <c:pt idx="211">
                  <c:v>10000.09188</c:v>
                </c:pt>
                <c:pt idx="212">
                  <c:v>10000.093849999999</c:v>
                </c:pt>
                <c:pt idx="213">
                  <c:v>10000.09369</c:v>
                </c:pt>
                <c:pt idx="214">
                  <c:v>10000.09218</c:v>
                </c:pt>
                <c:pt idx="215">
                  <c:v>10000.09382</c:v>
                </c:pt>
                <c:pt idx="216">
                  <c:v>10000.091350000001</c:v>
                </c:pt>
                <c:pt idx="217">
                  <c:v>10000.0946</c:v>
                </c:pt>
                <c:pt idx="218">
                  <c:v>10000.09511</c:v>
                </c:pt>
                <c:pt idx="219">
                  <c:v>10000.09209</c:v>
                </c:pt>
                <c:pt idx="220">
                  <c:v>10000.090050000001</c:v>
                </c:pt>
                <c:pt idx="221">
                  <c:v>10000.098770000001</c:v>
                </c:pt>
                <c:pt idx="222">
                  <c:v>10000.095310000001</c:v>
                </c:pt>
                <c:pt idx="223">
                  <c:v>10000.093220000001</c:v>
                </c:pt>
                <c:pt idx="224">
                  <c:v>10000.09186</c:v>
                </c:pt>
                <c:pt idx="225">
                  <c:v>10000.0977</c:v>
                </c:pt>
                <c:pt idx="226">
                  <c:v>10000.095579999999</c:v>
                </c:pt>
                <c:pt idx="227">
                  <c:v>10000.095289999999</c:v>
                </c:pt>
                <c:pt idx="228">
                  <c:v>10000.09662</c:v>
                </c:pt>
                <c:pt idx="229">
                  <c:v>10000.095170000001</c:v>
                </c:pt>
                <c:pt idx="230">
                  <c:v>10000.095069999999</c:v>
                </c:pt>
                <c:pt idx="231">
                  <c:v>10000.09396</c:v>
                </c:pt>
                <c:pt idx="232">
                  <c:v>10000.09576</c:v>
                </c:pt>
                <c:pt idx="233">
                  <c:v>10000.095520000001</c:v>
                </c:pt>
                <c:pt idx="234">
                  <c:v>10000.0939</c:v>
                </c:pt>
                <c:pt idx="235">
                  <c:v>10000.097159999999</c:v>
                </c:pt>
                <c:pt idx="236">
                  <c:v>10000.09685</c:v>
                </c:pt>
                <c:pt idx="237">
                  <c:v>10000.09304</c:v>
                </c:pt>
                <c:pt idx="238">
                  <c:v>10000.093790000001</c:v>
                </c:pt>
                <c:pt idx="239">
                  <c:v>10000.094450000001</c:v>
                </c:pt>
                <c:pt idx="240">
                  <c:v>10000.092839999999</c:v>
                </c:pt>
                <c:pt idx="241">
                  <c:v>10000.09456</c:v>
                </c:pt>
                <c:pt idx="242">
                  <c:v>10000.09492</c:v>
                </c:pt>
                <c:pt idx="243">
                  <c:v>10000.09375</c:v>
                </c:pt>
                <c:pt idx="244">
                  <c:v>10000.094779999999</c:v>
                </c:pt>
                <c:pt idx="245">
                  <c:v>10000.092189999999</c:v>
                </c:pt>
                <c:pt idx="246">
                  <c:v>10000.093779999999</c:v>
                </c:pt>
                <c:pt idx="247">
                  <c:v>10000.09346</c:v>
                </c:pt>
                <c:pt idx="248">
                  <c:v>10000.09194</c:v>
                </c:pt>
                <c:pt idx="249">
                  <c:v>10000.09251</c:v>
                </c:pt>
                <c:pt idx="250">
                  <c:v>10000.094870000001</c:v>
                </c:pt>
                <c:pt idx="251">
                  <c:v>10000.09433</c:v>
                </c:pt>
                <c:pt idx="252">
                  <c:v>10000.092570000001</c:v>
                </c:pt>
                <c:pt idx="253">
                  <c:v>10000.09397</c:v>
                </c:pt>
                <c:pt idx="254">
                  <c:v>10000.0923</c:v>
                </c:pt>
                <c:pt idx="255">
                  <c:v>10000.09504</c:v>
                </c:pt>
                <c:pt idx="256">
                  <c:v>10000.094289999999</c:v>
                </c:pt>
                <c:pt idx="257">
                  <c:v>10000.09418</c:v>
                </c:pt>
                <c:pt idx="258">
                  <c:v>10000.095289999999</c:v>
                </c:pt>
                <c:pt idx="259">
                  <c:v>10000.09664</c:v>
                </c:pt>
                <c:pt idx="260">
                  <c:v>10000.094779999999</c:v>
                </c:pt>
                <c:pt idx="261">
                  <c:v>10000.094359999999</c:v>
                </c:pt>
                <c:pt idx="262">
                  <c:v>10000.094859999999</c:v>
                </c:pt>
                <c:pt idx="263">
                  <c:v>10000.095499999999</c:v>
                </c:pt>
                <c:pt idx="264">
                  <c:v>10000.094349999999</c:v>
                </c:pt>
                <c:pt idx="265">
                  <c:v>10000.09441</c:v>
                </c:pt>
                <c:pt idx="266">
                  <c:v>10000.09568</c:v>
                </c:pt>
                <c:pt idx="267">
                  <c:v>10000.096610000001</c:v>
                </c:pt>
                <c:pt idx="268">
                  <c:v>10000.095530000001</c:v>
                </c:pt>
                <c:pt idx="269">
                  <c:v>10000.097250000001</c:v>
                </c:pt>
                <c:pt idx="270">
                  <c:v>10000.096879999999</c:v>
                </c:pt>
                <c:pt idx="271">
                  <c:v>10000.09764</c:v>
                </c:pt>
                <c:pt idx="272">
                  <c:v>10000.09612</c:v>
                </c:pt>
                <c:pt idx="273">
                  <c:v>10000.09764</c:v>
                </c:pt>
                <c:pt idx="274">
                  <c:v>10000.095439999999</c:v>
                </c:pt>
                <c:pt idx="275">
                  <c:v>10000.094230000001</c:v>
                </c:pt>
                <c:pt idx="276">
                  <c:v>10000.09755</c:v>
                </c:pt>
                <c:pt idx="277">
                  <c:v>10000.09564</c:v>
                </c:pt>
                <c:pt idx="278">
                  <c:v>10000.094800000001</c:v>
                </c:pt>
                <c:pt idx="279">
                  <c:v>10000.0952</c:v>
                </c:pt>
                <c:pt idx="280">
                  <c:v>10000.09845</c:v>
                </c:pt>
                <c:pt idx="281">
                  <c:v>10000.09784</c:v>
                </c:pt>
                <c:pt idx="282">
                  <c:v>10000.096089999999</c:v>
                </c:pt>
                <c:pt idx="283">
                  <c:v>10000.09712</c:v>
                </c:pt>
                <c:pt idx="284">
                  <c:v>10000.098540000001</c:v>
                </c:pt>
                <c:pt idx="285">
                  <c:v>10000.096890000001</c:v>
                </c:pt>
                <c:pt idx="286">
                  <c:v>10000.094859999999</c:v>
                </c:pt>
                <c:pt idx="287">
                  <c:v>10000.09526</c:v>
                </c:pt>
                <c:pt idx="288">
                  <c:v>10000.094779999999</c:v>
                </c:pt>
                <c:pt idx="289">
                  <c:v>10000.09505</c:v>
                </c:pt>
                <c:pt idx="290">
                  <c:v>10000.09448</c:v>
                </c:pt>
                <c:pt idx="291">
                  <c:v>10000.09316</c:v>
                </c:pt>
                <c:pt idx="292">
                  <c:v>10000.09571</c:v>
                </c:pt>
                <c:pt idx="293">
                  <c:v>10000.0921</c:v>
                </c:pt>
                <c:pt idx="294">
                  <c:v>10000.09519</c:v>
                </c:pt>
                <c:pt idx="295">
                  <c:v>10000.09549</c:v>
                </c:pt>
                <c:pt idx="296">
                  <c:v>10000.095160000001</c:v>
                </c:pt>
                <c:pt idx="297">
                  <c:v>10000.09549</c:v>
                </c:pt>
                <c:pt idx="298">
                  <c:v>10000.095520000001</c:v>
                </c:pt>
                <c:pt idx="299">
                  <c:v>10000.09727</c:v>
                </c:pt>
                <c:pt idx="300">
                  <c:v>10000.096159999999</c:v>
                </c:pt>
                <c:pt idx="301">
                  <c:v>10000.096890000001</c:v>
                </c:pt>
                <c:pt idx="302">
                  <c:v>10000.093989999999</c:v>
                </c:pt>
                <c:pt idx="303">
                  <c:v>10000.094499999999</c:v>
                </c:pt>
                <c:pt idx="304">
                  <c:v>10000.095069999999</c:v>
                </c:pt>
                <c:pt idx="305">
                  <c:v>10000.097100000001</c:v>
                </c:pt>
                <c:pt idx="306">
                  <c:v>10000.096250000001</c:v>
                </c:pt>
                <c:pt idx="307">
                  <c:v>10000.09592</c:v>
                </c:pt>
                <c:pt idx="308">
                  <c:v>10000.09619</c:v>
                </c:pt>
                <c:pt idx="309">
                  <c:v>10000.095579999999</c:v>
                </c:pt>
                <c:pt idx="310">
                  <c:v>10000.09489</c:v>
                </c:pt>
                <c:pt idx="311">
                  <c:v>10000.0933</c:v>
                </c:pt>
                <c:pt idx="312">
                  <c:v>10000.09333</c:v>
                </c:pt>
                <c:pt idx="313">
                  <c:v>10000.0936</c:v>
                </c:pt>
                <c:pt idx="314">
                  <c:v>10000.09376</c:v>
                </c:pt>
                <c:pt idx="315">
                  <c:v>10000.09325</c:v>
                </c:pt>
                <c:pt idx="316">
                  <c:v>10000.097089999999</c:v>
                </c:pt>
                <c:pt idx="317">
                  <c:v>10000.09354</c:v>
                </c:pt>
                <c:pt idx="318">
                  <c:v>10000.095310000001</c:v>
                </c:pt>
                <c:pt idx="319">
                  <c:v>10000.09281</c:v>
                </c:pt>
                <c:pt idx="320">
                  <c:v>10000.09382</c:v>
                </c:pt>
                <c:pt idx="321">
                  <c:v>10000.09535</c:v>
                </c:pt>
                <c:pt idx="322">
                  <c:v>10000.0939</c:v>
                </c:pt>
                <c:pt idx="323">
                  <c:v>10000.091850000001</c:v>
                </c:pt>
                <c:pt idx="324">
                  <c:v>10000.09273</c:v>
                </c:pt>
                <c:pt idx="325">
                  <c:v>10000.09405</c:v>
                </c:pt>
                <c:pt idx="326">
                  <c:v>10000.09036</c:v>
                </c:pt>
                <c:pt idx="327">
                  <c:v>10000.09245</c:v>
                </c:pt>
                <c:pt idx="328">
                  <c:v>10000.09194</c:v>
                </c:pt>
                <c:pt idx="329">
                  <c:v>10000.09239</c:v>
                </c:pt>
                <c:pt idx="330">
                  <c:v>10000.093070000001</c:v>
                </c:pt>
                <c:pt idx="331">
                  <c:v>10000.09438</c:v>
                </c:pt>
                <c:pt idx="332">
                  <c:v>10000.09411</c:v>
                </c:pt>
                <c:pt idx="333">
                  <c:v>10000.091350000001</c:v>
                </c:pt>
                <c:pt idx="334">
                  <c:v>10000.092720000001</c:v>
                </c:pt>
                <c:pt idx="335">
                  <c:v>10000.09325</c:v>
                </c:pt>
                <c:pt idx="336">
                  <c:v>10000.09333</c:v>
                </c:pt>
                <c:pt idx="337">
                  <c:v>10000.09065</c:v>
                </c:pt>
                <c:pt idx="338">
                  <c:v>10000.092210000001</c:v>
                </c:pt>
                <c:pt idx="339">
                  <c:v>10000.09231</c:v>
                </c:pt>
                <c:pt idx="340">
                  <c:v>10000.094059999999</c:v>
                </c:pt>
                <c:pt idx="341">
                  <c:v>10000.090990000001</c:v>
                </c:pt>
                <c:pt idx="342">
                  <c:v>10000.092280000001</c:v>
                </c:pt>
                <c:pt idx="343">
                  <c:v>10000.092130000001</c:v>
                </c:pt>
                <c:pt idx="344">
                  <c:v>10000.09432</c:v>
                </c:pt>
                <c:pt idx="345">
                  <c:v>10000.094359999999</c:v>
                </c:pt>
                <c:pt idx="346">
                  <c:v>10000.09333</c:v>
                </c:pt>
                <c:pt idx="347">
                  <c:v>10000.09354</c:v>
                </c:pt>
                <c:pt idx="348">
                  <c:v>10000.09525</c:v>
                </c:pt>
                <c:pt idx="349">
                  <c:v>10000.09671</c:v>
                </c:pt>
                <c:pt idx="350">
                  <c:v>10000.09454</c:v>
                </c:pt>
                <c:pt idx="351">
                  <c:v>10000.094499999999</c:v>
                </c:pt>
                <c:pt idx="352">
                  <c:v>10000.09555</c:v>
                </c:pt>
                <c:pt idx="353">
                  <c:v>10000.09607</c:v>
                </c:pt>
                <c:pt idx="354">
                  <c:v>10000.094709999999</c:v>
                </c:pt>
                <c:pt idx="355">
                  <c:v>10000.096</c:v>
                </c:pt>
                <c:pt idx="356">
                  <c:v>10000.095880000001</c:v>
                </c:pt>
                <c:pt idx="357">
                  <c:v>10000.09453</c:v>
                </c:pt>
                <c:pt idx="358">
                  <c:v>10000.093870000001</c:v>
                </c:pt>
                <c:pt idx="359">
                  <c:v>10000.09324</c:v>
                </c:pt>
                <c:pt idx="360">
                  <c:v>10000.09388</c:v>
                </c:pt>
                <c:pt idx="361">
                  <c:v>10000.092430000001</c:v>
                </c:pt>
                <c:pt idx="362">
                  <c:v>10000.094440000001</c:v>
                </c:pt>
                <c:pt idx="363">
                  <c:v>10000.09402</c:v>
                </c:pt>
                <c:pt idx="364">
                  <c:v>10000.09484</c:v>
                </c:pt>
                <c:pt idx="365">
                  <c:v>10000.0933</c:v>
                </c:pt>
                <c:pt idx="366">
                  <c:v>10000.09474</c:v>
                </c:pt>
                <c:pt idx="367">
                  <c:v>10000.093510000001</c:v>
                </c:pt>
                <c:pt idx="368">
                  <c:v>10000.095939999999</c:v>
                </c:pt>
                <c:pt idx="369">
                  <c:v>10000.09568</c:v>
                </c:pt>
                <c:pt idx="370">
                  <c:v>10000.09647</c:v>
                </c:pt>
                <c:pt idx="371">
                  <c:v>10000.09547</c:v>
                </c:pt>
                <c:pt idx="372">
                  <c:v>10000.097959999999</c:v>
                </c:pt>
                <c:pt idx="373">
                  <c:v>10000.09633</c:v>
                </c:pt>
                <c:pt idx="374">
                  <c:v>10000.09456</c:v>
                </c:pt>
                <c:pt idx="375">
                  <c:v>10000.094499999999</c:v>
                </c:pt>
                <c:pt idx="376">
                  <c:v>10000.09618</c:v>
                </c:pt>
                <c:pt idx="377">
                  <c:v>10000.09643</c:v>
                </c:pt>
                <c:pt idx="378">
                  <c:v>10000.095289999999</c:v>
                </c:pt>
                <c:pt idx="379">
                  <c:v>10000.094929999999</c:v>
                </c:pt>
                <c:pt idx="380">
                  <c:v>10000.09707</c:v>
                </c:pt>
                <c:pt idx="381">
                  <c:v>10000.09607</c:v>
                </c:pt>
                <c:pt idx="382">
                  <c:v>10000.095579999999</c:v>
                </c:pt>
                <c:pt idx="383">
                  <c:v>10000.095520000001</c:v>
                </c:pt>
                <c:pt idx="384">
                  <c:v>10000.09679</c:v>
                </c:pt>
                <c:pt idx="385">
                  <c:v>10000.095939999999</c:v>
                </c:pt>
                <c:pt idx="386">
                  <c:v>10000.09628</c:v>
                </c:pt>
                <c:pt idx="387">
                  <c:v>10000.097250000001</c:v>
                </c:pt>
                <c:pt idx="388">
                  <c:v>10000.09555</c:v>
                </c:pt>
                <c:pt idx="389">
                  <c:v>10000.09784</c:v>
                </c:pt>
                <c:pt idx="390">
                  <c:v>10000.097540000001</c:v>
                </c:pt>
                <c:pt idx="391">
                  <c:v>10000.0967</c:v>
                </c:pt>
                <c:pt idx="392">
                  <c:v>10000.097390000001</c:v>
                </c:pt>
                <c:pt idx="393">
                  <c:v>10000.09713</c:v>
                </c:pt>
                <c:pt idx="394">
                  <c:v>10000.099899999999</c:v>
                </c:pt>
                <c:pt idx="395">
                  <c:v>10000.099319999999</c:v>
                </c:pt>
                <c:pt idx="396">
                  <c:v>10000.09772</c:v>
                </c:pt>
                <c:pt idx="397">
                  <c:v>10000.09958</c:v>
                </c:pt>
                <c:pt idx="398">
                  <c:v>10000.09895</c:v>
                </c:pt>
                <c:pt idx="399">
                  <c:v>10000.09806</c:v>
                </c:pt>
                <c:pt idx="400">
                  <c:v>10000.097180000001</c:v>
                </c:pt>
                <c:pt idx="401">
                  <c:v>10000.097809999999</c:v>
                </c:pt>
                <c:pt idx="402">
                  <c:v>10000.09806</c:v>
                </c:pt>
                <c:pt idx="403">
                  <c:v>10000.09943</c:v>
                </c:pt>
                <c:pt idx="404">
                  <c:v>10000.098900000001</c:v>
                </c:pt>
                <c:pt idx="405">
                  <c:v>10000.098620000001</c:v>
                </c:pt>
                <c:pt idx="406">
                  <c:v>10000.09895</c:v>
                </c:pt>
                <c:pt idx="407">
                  <c:v>10000.09967</c:v>
                </c:pt>
                <c:pt idx="408">
                  <c:v>10000.09851</c:v>
                </c:pt>
                <c:pt idx="409">
                  <c:v>10000.09772</c:v>
                </c:pt>
                <c:pt idx="410">
                  <c:v>10000.098050000001</c:v>
                </c:pt>
                <c:pt idx="411">
                  <c:v>10000.096030000001</c:v>
                </c:pt>
                <c:pt idx="412">
                  <c:v>10000.098</c:v>
                </c:pt>
                <c:pt idx="413">
                  <c:v>10000.096250000001</c:v>
                </c:pt>
                <c:pt idx="414">
                  <c:v>10000.095429999999</c:v>
                </c:pt>
                <c:pt idx="415">
                  <c:v>10000.09583</c:v>
                </c:pt>
                <c:pt idx="416">
                  <c:v>10000.095729999999</c:v>
                </c:pt>
                <c:pt idx="417">
                  <c:v>10000.094080000001</c:v>
                </c:pt>
                <c:pt idx="418">
                  <c:v>10000.09366</c:v>
                </c:pt>
                <c:pt idx="419">
                  <c:v>10000.09541</c:v>
                </c:pt>
                <c:pt idx="420">
                  <c:v>10000.096439999999</c:v>
                </c:pt>
                <c:pt idx="421">
                  <c:v>10000.095069999999</c:v>
                </c:pt>
                <c:pt idx="422">
                  <c:v>10000.09604</c:v>
                </c:pt>
                <c:pt idx="423">
                  <c:v>10000.092850000001</c:v>
                </c:pt>
                <c:pt idx="424">
                  <c:v>10000.09474</c:v>
                </c:pt>
                <c:pt idx="425">
                  <c:v>10000.0934</c:v>
                </c:pt>
                <c:pt idx="426">
                  <c:v>10000.094230000001</c:v>
                </c:pt>
                <c:pt idx="427">
                  <c:v>10000.094590000001</c:v>
                </c:pt>
                <c:pt idx="428">
                  <c:v>10000.095890000001</c:v>
                </c:pt>
                <c:pt idx="429">
                  <c:v>10000.096380000001</c:v>
                </c:pt>
                <c:pt idx="430">
                  <c:v>10000.096890000001</c:v>
                </c:pt>
                <c:pt idx="431">
                  <c:v>10000.09836</c:v>
                </c:pt>
                <c:pt idx="432">
                  <c:v>10000.095670000001</c:v>
                </c:pt>
                <c:pt idx="433">
                  <c:v>10000.095729999999</c:v>
                </c:pt>
                <c:pt idx="434">
                  <c:v>10000.09591</c:v>
                </c:pt>
                <c:pt idx="435">
                  <c:v>10000.09583</c:v>
                </c:pt>
                <c:pt idx="436">
                  <c:v>10000.098180000001</c:v>
                </c:pt>
                <c:pt idx="437">
                  <c:v>10000.09728</c:v>
                </c:pt>
                <c:pt idx="438">
                  <c:v>10000.09785</c:v>
                </c:pt>
                <c:pt idx="439">
                  <c:v>10000.09881</c:v>
                </c:pt>
                <c:pt idx="440">
                  <c:v>10000.09772</c:v>
                </c:pt>
                <c:pt idx="441">
                  <c:v>10000.096970000001</c:v>
                </c:pt>
                <c:pt idx="442">
                  <c:v>10000.097239999999</c:v>
                </c:pt>
                <c:pt idx="443">
                  <c:v>10000.095579999999</c:v>
                </c:pt>
                <c:pt idx="444">
                  <c:v>10000.096680000001</c:v>
                </c:pt>
                <c:pt idx="445">
                  <c:v>10000.097239999999</c:v>
                </c:pt>
                <c:pt idx="446">
                  <c:v>10000.097040000001</c:v>
                </c:pt>
                <c:pt idx="447">
                  <c:v>10000.097690000001</c:v>
                </c:pt>
                <c:pt idx="448">
                  <c:v>10000.096879999999</c:v>
                </c:pt>
                <c:pt idx="449">
                  <c:v>10000.09613</c:v>
                </c:pt>
                <c:pt idx="450">
                  <c:v>10000.095170000001</c:v>
                </c:pt>
                <c:pt idx="451">
                  <c:v>10000.09865</c:v>
                </c:pt>
                <c:pt idx="452">
                  <c:v>10000.09676</c:v>
                </c:pt>
                <c:pt idx="453">
                  <c:v>10000.09757</c:v>
                </c:pt>
                <c:pt idx="454">
                  <c:v>10000.09568</c:v>
                </c:pt>
                <c:pt idx="455">
                  <c:v>10000.095799999999</c:v>
                </c:pt>
                <c:pt idx="456">
                  <c:v>10000.098330000001</c:v>
                </c:pt>
                <c:pt idx="457">
                  <c:v>10000.097030000001</c:v>
                </c:pt>
                <c:pt idx="458">
                  <c:v>10000.095579999999</c:v>
                </c:pt>
                <c:pt idx="459">
                  <c:v>10000.095069999999</c:v>
                </c:pt>
                <c:pt idx="460">
                  <c:v>10000.096159999999</c:v>
                </c:pt>
                <c:pt idx="461">
                  <c:v>10000.095789999999</c:v>
                </c:pt>
                <c:pt idx="462">
                  <c:v>10000.09511</c:v>
                </c:pt>
                <c:pt idx="463">
                  <c:v>10000.093489999999</c:v>
                </c:pt>
                <c:pt idx="464">
                  <c:v>10000.09159</c:v>
                </c:pt>
                <c:pt idx="465">
                  <c:v>10000.09375</c:v>
                </c:pt>
                <c:pt idx="466">
                  <c:v>10000.095950000001</c:v>
                </c:pt>
                <c:pt idx="467">
                  <c:v>10000.094059999999</c:v>
                </c:pt>
                <c:pt idx="468">
                  <c:v>10000.09621</c:v>
                </c:pt>
                <c:pt idx="469">
                  <c:v>10000.09318</c:v>
                </c:pt>
                <c:pt idx="470">
                  <c:v>10000.096089999999</c:v>
                </c:pt>
                <c:pt idx="471">
                  <c:v>10000.094289999999</c:v>
                </c:pt>
                <c:pt idx="472">
                  <c:v>10000.09382</c:v>
                </c:pt>
                <c:pt idx="473">
                  <c:v>10000.095530000001</c:v>
                </c:pt>
                <c:pt idx="474">
                  <c:v>10000.092839999999</c:v>
                </c:pt>
                <c:pt idx="475">
                  <c:v>10000.09309</c:v>
                </c:pt>
                <c:pt idx="476">
                  <c:v>10000.09462</c:v>
                </c:pt>
                <c:pt idx="477">
                  <c:v>10000.094090000001</c:v>
                </c:pt>
                <c:pt idx="478">
                  <c:v>10000.09251</c:v>
                </c:pt>
                <c:pt idx="479">
                  <c:v>10000.094649999999</c:v>
                </c:pt>
                <c:pt idx="480">
                  <c:v>10000.09706</c:v>
                </c:pt>
                <c:pt idx="481">
                  <c:v>10000.097970000001</c:v>
                </c:pt>
                <c:pt idx="482">
                  <c:v>10000.09772</c:v>
                </c:pt>
                <c:pt idx="483">
                  <c:v>10000.09763</c:v>
                </c:pt>
                <c:pt idx="484">
                  <c:v>10000.09641</c:v>
                </c:pt>
                <c:pt idx="485">
                  <c:v>10000.097159999999</c:v>
                </c:pt>
                <c:pt idx="486">
                  <c:v>10000.09598</c:v>
                </c:pt>
                <c:pt idx="487">
                  <c:v>10000.09571</c:v>
                </c:pt>
                <c:pt idx="488">
                  <c:v>10000.093629999999</c:v>
                </c:pt>
                <c:pt idx="489">
                  <c:v>10000.094810000001</c:v>
                </c:pt>
                <c:pt idx="490">
                  <c:v>10000.095590000001</c:v>
                </c:pt>
                <c:pt idx="491">
                  <c:v>10000.09737</c:v>
                </c:pt>
                <c:pt idx="492">
                  <c:v>10000.095890000001</c:v>
                </c:pt>
                <c:pt idx="493">
                  <c:v>10000.09561</c:v>
                </c:pt>
                <c:pt idx="494">
                  <c:v>10000.09719</c:v>
                </c:pt>
                <c:pt idx="495">
                  <c:v>10000.09715</c:v>
                </c:pt>
                <c:pt idx="496">
                  <c:v>10000.09612</c:v>
                </c:pt>
                <c:pt idx="497">
                  <c:v>10000.097239999999</c:v>
                </c:pt>
                <c:pt idx="498">
                  <c:v>10000.09604</c:v>
                </c:pt>
                <c:pt idx="499">
                  <c:v>10000.097540000001</c:v>
                </c:pt>
                <c:pt idx="500">
                  <c:v>10000.098169999999</c:v>
                </c:pt>
                <c:pt idx="501">
                  <c:v>10000.09607</c:v>
                </c:pt>
                <c:pt idx="502">
                  <c:v>10000.09842</c:v>
                </c:pt>
                <c:pt idx="503">
                  <c:v>10000.09577</c:v>
                </c:pt>
                <c:pt idx="504">
                  <c:v>10000.09664</c:v>
                </c:pt>
                <c:pt idx="505">
                  <c:v>10000.09734</c:v>
                </c:pt>
                <c:pt idx="506">
                  <c:v>10000.096380000001</c:v>
                </c:pt>
                <c:pt idx="507">
                  <c:v>10000.09829</c:v>
                </c:pt>
                <c:pt idx="508">
                  <c:v>10000.09715</c:v>
                </c:pt>
                <c:pt idx="509">
                  <c:v>10000.097970000001</c:v>
                </c:pt>
                <c:pt idx="510">
                  <c:v>10000.094649999999</c:v>
                </c:pt>
                <c:pt idx="511">
                  <c:v>10000.09555</c:v>
                </c:pt>
                <c:pt idx="512">
                  <c:v>10000.095439999999</c:v>
                </c:pt>
                <c:pt idx="513">
                  <c:v>10000.0954</c:v>
                </c:pt>
                <c:pt idx="514">
                  <c:v>10000.09763</c:v>
                </c:pt>
                <c:pt idx="515">
                  <c:v>10000.09499</c:v>
                </c:pt>
                <c:pt idx="516">
                  <c:v>10000.095649999999</c:v>
                </c:pt>
                <c:pt idx="517">
                  <c:v>10000.096</c:v>
                </c:pt>
                <c:pt idx="518">
                  <c:v>10000.096310000001</c:v>
                </c:pt>
                <c:pt idx="519">
                  <c:v>10000.095859999999</c:v>
                </c:pt>
                <c:pt idx="520">
                  <c:v>10000.095439999999</c:v>
                </c:pt>
                <c:pt idx="521">
                  <c:v>10000.09525</c:v>
                </c:pt>
                <c:pt idx="522">
                  <c:v>10000.09489</c:v>
                </c:pt>
                <c:pt idx="523">
                  <c:v>10000.09348</c:v>
                </c:pt>
                <c:pt idx="524">
                  <c:v>10000.09453</c:v>
                </c:pt>
                <c:pt idx="525">
                  <c:v>10000.094349999999</c:v>
                </c:pt>
                <c:pt idx="526">
                  <c:v>10000.09402</c:v>
                </c:pt>
                <c:pt idx="527">
                  <c:v>10000.09541</c:v>
                </c:pt>
                <c:pt idx="528">
                  <c:v>10000.096250000001</c:v>
                </c:pt>
                <c:pt idx="529">
                  <c:v>10000.09965</c:v>
                </c:pt>
                <c:pt idx="530">
                  <c:v>10000.097100000001</c:v>
                </c:pt>
                <c:pt idx="531">
                  <c:v>10000.09706</c:v>
                </c:pt>
                <c:pt idx="532">
                  <c:v>10000.09649</c:v>
                </c:pt>
                <c:pt idx="533">
                  <c:v>10000.09748</c:v>
                </c:pt>
                <c:pt idx="534">
                  <c:v>10000.09793</c:v>
                </c:pt>
                <c:pt idx="535">
                  <c:v>10000.09763</c:v>
                </c:pt>
                <c:pt idx="536">
                  <c:v>10000.09842</c:v>
                </c:pt>
                <c:pt idx="537">
                  <c:v>10000.098830000001</c:v>
                </c:pt>
                <c:pt idx="538">
                  <c:v>10000.09887</c:v>
                </c:pt>
                <c:pt idx="539">
                  <c:v>10000.09952</c:v>
                </c:pt>
                <c:pt idx="540">
                  <c:v>10000.09928</c:v>
                </c:pt>
                <c:pt idx="541">
                  <c:v>10000.09907</c:v>
                </c:pt>
                <c:pt idx="542">
                  <c:v>10000.09814</c:v>
                </c:pt>
                <c:pt idx="543">
                  <c:v>10000.09685</c:v>
                </c:pt>
                <c:pt idx="544">
                  <c:v>10000.096799999999</c:v>
                </c:pt>
                <c:pt idx="545">
                  <c:v>10000.098019999999</c:v>
                </c:pt>
                <c:pt idx="546">
                  <c:v>10000.098110000001</c:v>
                </c:pt>
                <c:pt idx="547">
                  <c:v>10000.09748</c:v>
                </c:pt>
                <c:pt idx="548">
                  <c:v>10000.099920000001</c:v>
                </c:pt>
                <c:pt idx="549">
                  <c:v>10000.099050000001</c:v>
                </c:pt>
                <c:pt idx="550">
                  <c:v>10000.09938</c:v>
                </c:pt>
                <c:pt idx="551">
                  <c:v>10000.09881</c:v>
                </c:pt>
                <c:pt idx="552">
                  <c:v>10000.09799</c:v>
                </c:pt>
                <c:pt idx="553">
                  <c:v>10000.09931</c:v>
                </c:pt>
                <c:pt idx="554">
                  <c:v>10000.09778</c:v>
                </c:pt>
                <c:pt idx="555">
                  <c:v>10000.09892</c:v>
                </c:pt>
                <c:pt idx="556">
                  <c:v>10000.09901</c:v>
                </c:pt>
                <c:pt idx="557">
                  <c:v>10000.09779</c:v>
                </c:pt>
                <c:pt idx="558">
                  <c:v>10000.09914</c:v>
                </c:pt>
                <c:pt idx="559">
                  <c:v>10000.09923</c:v>
                </c:pt>
                <c:pt idx="560">
                  <c:v>10000.09534</c:v>
                </c:pt>
                <c:pt idx="561">
                  <c:v>10000.096009999999</c:v>
                </c:pt>
                <c:pt idx="562">
                  <c:v>10000.097820000001</c:v>
                </c:pt>
                <c:pt idx="563">
                  <c:v>10000.098389999999</c:v>
                </c:pt>
                <c:pt idx="564">
                  <c:v>10000.098389999999</c:v>
                </c:pt>
                <c:pt idx="565">
                  <c:v>10000.096680000001</c:v>
                </c:pt>
                <c:pt idx="566">
                  <c:v>10000.09375</c:v>
                </c:pt>
                <c:pt idx="567">
                  <c:v>10000.096610000001</c:v>
                </c:pt>
                <c:pt idx="568">
                  <c:v>10000.099200000001</c:v>
                </c:pt>
                <c:pt idx="569">
                  <c:v>10000.097330000001</c:v>
                </c:pt>
                <c:pt idx="570">
                  <c:v>10000.09859</c:v>
                </c:pt>
                <c:pt idx="571">
                  <c:v>10000.099990000001</c:v>
                </c:pt>
                <c:pt idx="572">
                  <c:v>10000.09866</c:v>
                </c:pt>
                <c:pt idx="573">
                  <c:v>10000.097900000001</c:v>
                </c:pt>
                <c:pt idx="574">
                  <c:v>10000.097089999999</c:v>
                </c:pt>
                <c:pt idx="575">
                  <c:v>10000.09815</c:v>
                </c:pt>
                <c:pt idx="576">
                  <c:v>10000.09829</c:v>
                </c:pt>
                <c:pt idx="577">
                  <c:v>10000.096970000001</c:v>
                </c:pt>
                <c:pt idx="578">
                  <c:v>10000.097610000001</c:v>
                </c:pt>
                <c:pt idx="579">
                  <c:v>10000.097519999999</c:v>
                </c:pt>
                <c:pt idx="580">
                  <c:v>10000.096519999999</c:v>
                </c:pt>
                <c:pt idx="581">
                  <c:v>10000.09513</c:v>
                </c:pt>
                <c:pt idx="582">
                  <c:v>10000.097659999999</c:v>
                </c:pt>
                <c:pt idx="583">
                  <c:v>10000.09664</c:v>
                </c:pt>
                <c:pt idx="584">
                  <c:v>10000.09872</c:v>
                </c:pt>
                <c:pt idx="585">
                  <c:v>10000.09952</c:v>
                </c:pt>
                <c:pt idx="586">
                  <c:v>10000.09878</c:v>
                </c:pt>
                <c:pt idx="587">
                  <c:v>10000.097009999999</c:v>
                </c:pt>
                <c:pt idx="588">
                  <c:v>10000.097390000001</c:v>
                </c:pt>
                <c:pt idx="589">
                  <c:v>10000.097959999999</c:v>
                </c:pt>
                <c:pt idx="590">
                  <c:v>10000.098470000001</c:v>
                </c:pt>
                <c:pt idx="591">
                  <c:v>10000.098690000001</c:v>
                </c:pt>
                <c:pt idx="592">
                  <c:v>10000.09886</c:v>
                </c:pt>
                <c:pt idx="593">
                  <c:v>10000.099700000001</c:v>
                </c:pt>
                <c:pt idx="594">
                  <c:v>10000.09935</c:v>
                </c:pt>
                <c:pt idx="595">
                  <c:v>10000.09902</c:v>
                </c:pt>
                <c:pt idx="596">
                  <c:v>10000.09907</c:v>
                </c:pt>
                <c:pt idx="597">
                  <c:v>10000.09772</c:v>
                </c:pt>
                <c:pt idx="598">
                  <c:v>10000.09878</c:v>
                </c:pt>
                <c:pt idx="599">
                  <c:v>10000.099469999999</c:v>
                </c:pt>
                <c:pt idx="600">
                  <c:v>10000.09917</c:v>
                </c:pt>
                <c:pt idx="601">
                  <c:v>10000.098239999999</c:v>
                </c:pt>
                <c:pt idx="602">
                  <c:v>10000.0983</c:v>
                </c:pt>
                <c:pt idx="603">
                  <c:v>10000.0998</c:v>
                </c:pt>
                <c:pt idx="604">
                  <c:v>10000.09953</c:v>
                </c:pt>
                <c:pt idx="605">
                  <c:v>10000.0988</c:v>
                </c:pt>
                <c:pt idx="606">
                  <c:v>10000.099550000001</c:v>
                </c:pt>
                <c:pt idx="607">
                  <c:v>10000.09871</c:v>
                </c:pt>
                <c:pt idx="608">
                  <c:v>10000.09598</c:v>
                </c:pt>
                <c:pt idx="609">
                  <c:v>10000.098470000001</c:v>
                </c:pt>
                <c:pt idx="610">
                  <c:v>10000.098319999999</c:v>
                </c:pt>
                <c:pt idx="611">
                  <c:v>10000.099469999999</c:v>
                </c:pt>
                <c:pt idx="612">
                  <c:v>10000.097299999999</c:v>
                </c:pt>
                <c:pt idx="613">
                  <c:v>10000.09823</c:v>
                </c:pt>
                <c:pt idx="614">
                  <c:v>10000.09974</c:v>
                </c:pt>
                <c:pt idx="615">
                  <c:v>10000.09944</c:v>
                </c:pt>
                <c:pt idx="616">
                  <c:v>10000.097089999999</c:v>
                </c:pt>
                <c:pt idx="617">
                  <c:v>10000.09715</c:v>
                </c:pt>
                <c:pt idx="618">
                  <c:v>10000.09598</c:v>
                </c:pt>
                <c:pt idx="619">
                  <c:v>10000.098599999999</c:v>
                </c:pt>
                <c:pt idx="620">
                  <c:v>10000.09621</c:v>
                </c:pt>
                <c:pt idx="621">
                  <c:v>10000.097009999999</c:v>
                </c:pt>
                <c:pt idx="622">
                  <c:v>10000.09686</c:v>
                </c:pt>
                <c:pt idx="623">
                  <c:v>10000.096159999999</c:v>
                </c:pt>
                <c:pt idx="624">
                  <c:v>10000.0964</c:v>
                </c:pt>
                <c:pt idx="625">
                  <c:v>10000.096680000001</c:v>
                </c:pt>
                <c:pt idx="626">
                  <c:v>10000.096089999999</c:v>
                </c:pt>
                <c:pt idx="627">
                  <c:v>10000.09568</c:v>
                </c:pt>
                <c:pt idx="628">
                  <c:v>10000.097460000001</c:v>
                </c:pt>
                <c:pt idx="629">
                  <c:v>10000.09547</c:v>
                </c:pt>
                <c:pt idx="630">
                  <c:v>10000.097250000001</c:v>
                </c:pt>
                <c:pt idx="631">
                  <c:v>10000.09439</c:v>
                </c:pt>
                <c:pt idx="632">
                  <c:v>10000.098900000001</c:v>
                </c:pt>
                <c:pt idx="633">
                  <c:v>10000.097390000001</c:v>
                </c:pt>
                <c:pt idx="634">
                  <c:v>10000.09844</c:v>
                </c:pt>
                <c:pt idx="635">
                  <c:v>10000.099459999999</c:v>
                </c:pt>
                <c:pt idx="636">
                  <c:v>10000.09784</c:v>
                </c:pt>
                <c:pt idx="637">
                  <c:v>10000.09871</c:v>
                </c:pt>
                <c:pt idx="638">
                  <c:v>10000.099410000001</c:v>
                </c:pt>
                <c:pt idx="639">
                  <c:v>10000.09986</c:v>
                </c:pt>
                <c:pt idx="640">
                  <c:v>10000.099099999999</c:v>
                </c:pt>
                <c:pt idx="641">
                  <c:v>10000.09755</c:v>
                </c:pt>
                <c:pt idx="642">
                  <c:v>10000.09857</c:v>
                </c:pt>
                <c:pt idx="643">
                  <c:v>10000.09881</c:v>
                </c:pt>
                <c:pt idx="644">
                  <c:v>10000.09773</c:v>
                </c:pt>
                <c:pt idx="645">
                  <c:v>10000.099109999999</c:v>
                </c:pt>
                <c:pt idx="646">
                  <c:v>10000.09664</c:v>
                </c:pt>
                <c:pt idx="647">
                  <c:v>10000.09748</c:v>
                </c:pt>
                <c:pt idx="648">
                  <c:v>10000.099050000001</c:v>
                </c:pt>
                <c:pt idx="649">
                  <c:v>10000.09764</c:v>
                </c:pt>
                <c:pt idx="650">
                  <c:v>10000.098599999999</c:v>
                </c:pt>
                <c:pt idx="651">
                  <c:v>10000.09815</c:v>
                </c:pt>
                <c:pt idx="652">
                  <c:v>10000.09953</c:v>
                </c:pt>
                <c:pt idx="653">
                  <c:v>10000.099399999999</c:v>
                </c:pt>
                <c:pt idx="654">
                  <c:v>10000.0964</c:v>
                </c:pt>
                <c:pt idx="655">
                  <c:v>10000.097599999999</c:v>
                </c:pt>
                <c:pt idx="656">
                  <c:v>10000.098690000001</c:v>
                </c:pt>
                <c:pt idx="657">
                  <c:v>10000.09899</c:v>
                </c:pt>
                <c:pt idx="658">
                  <c:v>10000.099260000001</c:v>
                </c:pt>
                <c:pt idx="659">
                  <c:v>10000.09829</c:v>
                </c:pt>
                <c:pt idx="660">
                  <c:v>10000.095429999999</c:v>
                </c:pt>
                <c:pt idx="661">
                  <c:v>10000.09749</c:v>
                </c:pt>
                <c:pt idx="662">
                  <c:v>10000.0967</c:v>
                </c:pt>
                <c:pt idx="663">
                  <c:v>10000.09627</c:v>
                </c:pt>
                <c:pt idx="664">
                  <c:v>10000.09656</c:v>
                </c:pt>
                <c:pt idx="665">
                  <c:v>10000.09835</c:v>
                </c:pt>
                <c:pt idx="666">
                  <c:v>10000.09499</c:v>
                </c:pt>
                <c:pt idx="667">
                  <c:v>10000.095219999999</c:v>
                </c:pt>
                <c:pt idx="668">
                  <c:v>10000.098019999999</c:v>
                </c:pt>
                <c:pt idx="669">
                  <c:v>10000.09549</c:v>
                </c:pt>
                <c:pt idx="670">
                  <c:v>10000.099249999999</c:v>
                </c:pt>
                <c:pt idx="671">
                  <c:v>10000.098739999999</c:v>
                </c:pt>
                <c:pt idx="672">
                  <c:v>10000.09787</c:v>
                </c:pt>
                <c:pt idx="673">
                  <c:v>10000.09656</c:v>
                </c:pt>
                <c:pt idx="674">
                  <c:v>10000.098529999999</c:v>
                </c:pt>
                <c:pt idx="675">
                  <c:v>10000.09785</c:v>
                </c:pt>
                <c:pt idx="676">
                  <c:v>10000.09823</c:v>
                </c:pt>
                <c:pt idx="677">
                  <c:v>10000.09546</c:v>
                </c:pt>
                <c:pt idx="678">
                  <c:v>10000.098</c:v>
                </c:pt>
                <c:pt idx="679">
                  <c:v>10000.099050000001</c:v>
                </c:pt>
                <c:pt idx="680">
                  <c:v>10000.096939999999</c:v>
                </c:pt>
                <c:pt idx="681">
                  <c:v>10000.098050000001</c:v>
                </c:pt>
                <c:pt idx="682">
                  <c:v>10000.09757</c:v>
                </c:pt>
                <c:pt idx="683">
                  <c:v>10000.096879999999</c:v>
                </c:pt>
                <c:pt idx="684">
                  <c:v>10000.09535</c:v>
                </c:pt>
                <c:pt idx="685">
                  <c:v>10000.095799999999</c:v>
                </c:pt>
                <c:pt idx="686">
                  <c:v>10000.096649999999</c:v>
                </c:pt>
                <c:pt idx="687">
                  <c:v>10000.09582</c:v>
                </c:pt>
                <c:pt idx="688">
                  <c:v>10000.098739999999</c:v>
                </c:pt>
                <c:pt idx="689">
                  <c:v>10000.09713</c:v>
                </c:pt>
                <c:pt idx="690">
                  <c:v>10000.09636</c:v>
                </c:pt>
                <c:pt idx="691">
                  <c:v>10000.096530000001</c:v>
                </c:pt>
                <c:pt idx="692">
                  <c:v>10000.096089999999</c:v>
                </c:pt>
                <c:pt idx="693">
                  <c:v>10000.096579999999</c:v>
                </c:pt>
                <c:pt idx="694">
                  <c:v>10000.09763</c:v>
                </c:pt>
                <c:pt idx="695">
                  <c:v>10000.095289999999</c:v>
                </c:pt>
                <c:pt idx="696">
                  <c:v>10000.095380000001</c:v>
                </c:pt>
                <c:pt idx="697">
                  <c:v>10000.095499999999</c:v>
                </c:pt>
                <c:pt idx="698">
                  <c:v>10000.095369999999</c:v>
                </c:pt>
                <c:pt idx="699">
                  <c:v>10000.09427</c:v>
                </c:pt>
                <c:pt idx="700">
                  <c:v>10000.09348</c:v>
                </c:pt>
                <c:pt idx="701">
                  <c:v>10000.09647</c:v>
                </c:pt>
                <c:pt idx="702">
                  <c:v>10000.097390000001</c:v>
                </c:pt>
                <c:pt idx="703">
                  <c:v>10000.09492</c:v>
                </c:pt>
                <c:pt idx="704">
                  <c:v>10000.096369999999</c:v>
                </c:pt>
                <c:pt idx="705">
                  <c:v>10000.09691</c:v>
                </c:pt>
                <c:pt idx="706">
                  <c:v>10000.09692</c:v>
                </c:pt>
                <c:pt idx="707">
                  <c:v>10000.09426</c:v>
                </c:pt>
                <c:pt idx="708">
                  <c:v>10000.09604</c:v>
                </c:pt>
                <c:pt idx="709">
                  <c:v>10000.09836</c:v>
                </c:pt>
                <c:pt idx="710">
                  <c:v>10000.0995</c:v>
                </c:pt>
                <c:pt idx="711">
                  <c:v>10000.096799999999</c:v>
                </c:pt>
                <c:pt idx="712">
                  <c:v>10000.097330000001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17504"/>
        <c:axId val="39743872"/>
      </c:lineChart>
      <c:catAx>
        <c:axId val="39717504"/>
        <c:scaling>
          <c:orientation val="minMax"/>
        </c:scaling>
        <c:delete val="0"/>
        <c:axPos val="b"/>
        <c:numFmt formatCode="[$-F400]h:mm:ss\ AM/PM" sourceLinked="1"/>
        <c:majorTickMark val="out"/>
        <c:minorTickMark val="none"/>
        <c:tickLblPos val="nextTo"/>
        <c:crossAx val="39743872"/>
        <c:crosses val="autoZero"/>
        <c:auto val="1"/>
        <c:lblAlgn val="ctr"/>
        <c:lblOffset val="100"/>
        <c:noMultiLvlLbl val="0"/>
      </c:catAx>
      <c:valAx>
        <c:axId val="39743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717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值</c:v>
                </c:pt>
              </c:strCache>
            </c:strRef>
          </c:tx>
          <c:marker>
            <c:symbol val="none"/>
          </c:marker>
          <c:cat>
            <c:numRef>
              <c:f>Sheet1!$A$2:$A$708</c:f>
              <c:numCache>
                <c:formatCode>[$-F400]h:mm:ss\ AM/PM</c:formatCode>
                <c:ptCount val="707"/>
                <c:pt idx="0">
                  <c:v>42454.884726185301</c:v>
                </c:pt>
                <c:pt idx="1">
                  <c:v>42454.884822556603</c:v>
                </c:pt>
                <c:pt idx="2">
                  <c:v>42454.884918927797</c:v>
                </c:pt>
                <c:pt idx="3">
                  <c:v>42454.885014951797</c:v>
                </c:pt>
                <c:pt idx="4">
                  <c:v>42454.885111323099</c:v>
                </c:pt>
                <c:pt idx="5">
                  <c:v>42454.8852076943</c:v>
                </c:pt>
                <c:pt idx="6">
                  <c:v>42454.885303718402</c:v>
                </c:pt>
                <c:pt idx="7">
                  <c:v>42454.885400089603</c:v>
                </c:pt>
                <c:pt idx="8">
                  <c:v>42454.885496460898</c:v>
                </c:pt>
                <c:pt idx="9">
                  <c:v>42454.885592496401</c:v>
                </c:pt>
                <c:pt idx="10">
                  <c:v>42454.885688856099</c:v>
                </c:pt>
                <c:pt idx="11">
                  <c:v>42454.885785227401</c:v>
                </c:pt>
                <c:pt idx="12">
                  <c:v>42454.885881251401</c:v>
                </c:pt>
                <c:pt idx="13">
                  <c:v>42454.885977622602</c:v>
                </c:pt>
                <c:pt idx="14">
                  <c:v>42454.886073993897</c:v>
                </c:pt>
                <c:pt idx="15">
                  <c:v>42454.886170017897</c:v>
                </c:pt>
                <c:pt idx="16">
                  <c:v>42454.8862663892</c:v>
                </c:pt>
                <c:pt idx="17">
                  <c:v>42454.886362760401</c:v>
                </c:pt>
                <c:pt idx="18">
                  <c:v>42454.8864587844</c:v>
                </c:pt>
                <c:pt idx="19">
                  <c:v>42454.886555167301</c:v>
                </c:pt>
                <c:pt idx="20">
                  <c:v>42454.886651526896</c:v>
                </c:pt>
                <c:pt idx="21">
                  <c:v>42454.886747550903</c:v>
                </c:pt>
                <c:pt idx="22">
                  <c:v>42454.8868442116</c:v>
                </c:pt>
                <c:pt idx="23">
                  <c:v>42454.886940594399</c:v>
                </c:pt>
                <c:pt idx="24">
                  <c:v>42454.8870366068</c:v>
                </c:pt>
                <c:pt idx="25">
                  <c:v>42454.887132978103</c:v>
                </c:pt>
                <c:pt idx="26">
                  <c:v>42454.887229360902</c:v>
                </c:pt>
                <c:pt idx="27">
                  <c:v>42454.887325373304</c:v>
                </c:pt>
                <c:pt idx="28">
                  <c:v>42454.887421744599</c:v>
                </c:pt>
                <c:pt idx="29">
                  <c:v>42454.8875181158</c:v>
                </c:pt>
                <c:pt idx="30">
                  <c:v>42454.887614139901</c:v>
                </c:pt>
                <c:pt idx="31">
                  <c:v>42454.887710511102</c:v>
                </c:pt>
                <c:pt idx="32">
                  <c:v>42454.887806882398</c:v>
                </c:pt>
                <c:pt idx="33">
                  <c:v>42454.887902917901</c:v>
                </c:pt>
                <c:pt idx="34">
                  <c:v>42454.887999277598</c:v>
                </c:pt>
                <c:pt idx="35">
                  <c:v>42454.888095648901</c:v>
                </c:pt>
                <c:pt idx="36">
                  <c:v>42454.888191672901</c:v>
                </c:pt>
                <c:pt idx="37">
                  <c:v>42454.888288055699</c:v>
                </c:pt>
                <c:pt idx="38">
                  <c:v>42454.888384427002</c:v>
                </c:pt>
                <c:pt idx="39">
                  <c:v>42454.888480439397</c:v>
                </c:pt>
                <c:pt idx="40">
                  <c:v>42454.888576810699</c:v>
                </c:pt>
                <c:pt idx="41">
                  <c:v>42454.8886731819</c:v>
                </c:pt>
                <c:pt idx="42">
                  <c:v>42454.8887692059</c:v>
                </c:pt>
                <c:pt idx="43">
                  <c:v>42454.888865588699</c:v>
                </c:pt>
                <c:pt idx="44">
                  <c:v>42454.888961960001</c:v>
                </c:pt>
                <c:pt idx="45">
                  <c:v>42454.889057972403</c:v>
                </c:pt>
                <c:pt idx="46">
                  <c:v>42454.889154343698</c:v>
                </c:pt>
                <c:pt idx="47">
                  <c:v>42454.889250714899</c:v>
                </c:pt>
                <c:pt idx="48">
                  <c:v>42454.889346739001</c:v>
                </c:pt>
                <c:pt idx="49">
                  <c:v>42454.889443110202</c:v>
                </c:pt>
                <c:pt idx="50">
                  <c:v>42454.889539481497</c:v>
                </c:pt>
                <c:pt idx="51">
                  <c:v>42454.889635505497</c:v>
                </c:pt>
                <c:pt idx="52">
                  <c:v>42454.889731876698</c:v>
                </c:pt>
                <c:pt idx="53">
                  <c:v>42454.889828259598</c:v>
                </c:pt>
                <c:pt idx="54">
                  <c:v>42454.889924272</c:v>
                </c:pt>
                <c:pt idx="55">
                  <c:v>42454.890020643201</c:v>
                </c:pt>
                <c:pt idx="56">
                  <c:v>42454.890117014504</c:v>
                </c:pt>
                <c:pt idx="57">
                  <c:v>42454.890213038503</c:v>
                </c:pt>
                <c:pt idx="58">
                  <c:v>42454.890309409799</c:v>
                </c:pt>
                <c:pt idx="59">
                  <c:v>42454.890405792597</c:v>
                </c:pt>
                <c:pt idx="60">
                  <c:v>42454.890501804999</c:v>
                </c:pt>
                <c:pt idx="61">
                  <c:v>42454.890598187798</c:v>
                </c:pt>
                <c:pt idx="62">
                  <c:v>42454.890694547503</c:v>
                </c:pt>
                <c:pt idx="63">
                  <c:v>42454.8907905831</c:v>
                </c:pt>
                <c:pt idx="64">
                  <c:v>42454.890886942798</c:v>
                </c:pt>
                <c:pt idx="65">
                  <c:v>42454.890983325597</c:v>
                </c:pt>
                <c:pt idx="66">
                  <c:v>42454.891079349603</c:v>
                </c:pt>
                <c:pt idx="67">
                  <c:v>42454.891175709301</c:v>
                </c:pt>
                <c:pt idx="68">
                  <c:v>42454.891272080597</c:v>
                </c:pt>
                <c:pt idx="69">
                  <c:v>42454.891368104603</c:v>
                </c:pt>
                <c:pt idx="70">
                  <c:v>42454.891464475797</c:v>
                </c:pt>
                <c:pt idx="71">
                  <c:v>42454.8915608471</c:v>
                </c:pt>
                <c:pt idx="72">
                  <c:v>42454.892138391697</c:v>
                </c:pt>
                <c:pt idx="73">
                  <c:v>42454.892234427301</c:v>
                </c:pt>
                <c:pt idx="74">
                  <c:v>42454.892426822502</c:v>
                </c:pt>
                <c:pt idx="75">
                  <c:v>42454.8925231822</c:v>
                </c:pt>
                <c:pt idx="76">
                  <c:v>42454.892619564998</c:v>
                </c:pt>
                <c:pt idx="77">
                  <c:v>42454.892715577502</c:v>
                </c:pt>
                <c:pt idx="78">
                  <c:v>42454.892811948703</c:v>
                </c:pt>
                <c:pt idx="79">
                  <c:v>42454.892908319998</c:v>
                </c:pt>
                <c:pt idx="80">
                  <c:v>42454.893100726797</c:v>
                </c:pt>
                <c:pt idx="81">
                  <c:v>42454.893197086501</c:v>
                </c:pt>
                <c:pt idx="82">
                  <c:v>42454.893293110501</c:v>
                </c:pt>
                <c:pt idx="83">
                  <c:v>42454.8933894933</c:v>
                </c:pt>
                <c:pt idx="84">
                  <c:v>42454.893581876997</c:v>
                </c:pt>
                <c:pt idx="85">
                  <c:v>42454.893778103498</c:v>
                </c:pt>
                <c:pt idx="86">
                  <c:v>42454.893874474801</c:v>
                </c:pt>
                <c:pt idx="87">
                  <c:v>42454.893970487203</c:v>
                </c:pt>
                <c:pt idx="88">
                  <c:v>42454.894066858498</c:v>
                </c:pt>
                <c:pt idx="89">
                  <c:v>42454.894162882498</c:v>
                </c:pt>
                <c:pt idx="90">
                  <c:v>42454.894259253699</c:v>
                </c:pt>
                <c:pt idx="91">
                  <c:v>42454.894355625001</c:v>
                </c:pt>
                <c:pt idx="92">
                  <c:v>42454.894451695298</c:v>
                </c:pt>
                <c:pt idx="93">
                  <c:v>42454.894548055003</c:v>
                </c:pt>
                <c:pt idx="94">
                  <c:v>42454.894644437802</c:v>
                </c:pt>
                <c:pt idx="95">
                  <c:v>42454.894740461801</c:v>
                </c:pt>
                <c:pt idx="96">
                  <c:v>42454.894836821499</c:v>
                </c:pt>
                <c:pt idx="97">
                  <c:v>42454.8949331927</c:v>
                </c:pt>
                <c:pt idx="98">
                  <c:v>42454.895029216801</c:v>
                </c:pt>
                <c:pt idx="99">
                  <c:v>42454.895125588002</c:v>
                </c:pt>
                <c:pt idx="100">
                  <c:v>42454.895221959297</c:v>
                </c:pt>
                <c:pt idx="101">
                  <c:v>42454.895317983297</c:v>
                </c:pt>
                <c:pt idx="102">
                  <c:v>42454.895414354498</c:v>
                </c:pt>
                <c:pt idx="103">
                  <c:v>42454.895510725801</c:v>
                </c:pt>
                <c:pt idx="104">
                  <c:v>42454.895606761398</c:v>
                </c:pt>
                <c:pt idx="105">
                  <c:v>42454.895703121001</c:v>
                </c:pt>
                <c:pt idx="106">
                  <c:v>42454.895799492297</c:v>
                </c:pt>
                <c:pt idx="107">
                  <c:v>42454.895895516303</c:v>
                </c:pt>
                <c:pt idx="108">
                  <c:v>42454.895991887599</c:v>
                </c:pt>
                <c:pt idx="109">
                  <c:v>42454.896088270398</c:v>
                </c:pt>
                <c:pt idx="110">
                  <c:v>42454.896184282799</c:v>
                </c:pt>
                <c:pt idx="111">
                  <c:v>42454.896280654102</c:v>
                </c:pt>
                <c:pt idx="112">
                  <c:v>42454.896377025303</c:v>
                </c:pt>
                <c:pt idx="113">
                  <c:v>42454.896473049303</c:v>
                </c:pt>
                <c:pt idx="114">
                  <c:v>42454.896863106398</c:v>
                </c:pt>
                <c:pt idx="115">
                  <c:v>42454.896959489197</c:v>
                </c:pt>
                <c:pt idx="116">
                  <c:v>42454.897055501599</c:v>
                </c:pt>
                <c:pt idx="117">
                  <c:v>42454.897440639397</c:v>
                </c:pt>
                <c:pt idx="118">
                  <c:v>42454.8975370107</c:v>
                </c:pt>
                <c:pt idx="119">
                  <c:v>42454.8976330347</c:v>
                </c:pt>
                <c:pt idx="120">
                  <c:v>42454.897825777203</c:v>
                </c:pt>
                <c:pt idx="121">
                  <c:v>42454.897921801203</c:v>
                </c:pt>
                <c:pt idx="122">
                  <c:v>42454.898018184002</c:v>
                </c:pt>
                <c:pt idx="123">
                  <c:v>42454.898114543699</c:v>
                </c:pt>
                <c:pt idx="124">
                  <c:v>42454.898210579297</c:v>
                </c:pt>
                <c:pt idx="125">
                  <c:v>42454.898306939001</c:v>
                </c:pt>
                <c:pt idx="126">
                  <c:v>42454.898403310202</c:v>
                </c:pt>
                <c:pt idx="127">
                  <c:v>42454.8984993458</c:v>
                </c:pt>
                <c:pt idx="128">
                  <c:v>42454.898595717001</c:v>
                </c:pt>
                <c:pt idx="129">
                  <c:v>42454.898692076698</c:v>
                </c:pt>
                <c:pt idx="130">
                  <c:v>42454.898788100698</c:v>
                </c:pt>
                <c:pt idx="131">
                  <c:v>42454.898884472001</c:v>
                </c:pt>
                <c:pt idx="132">
                  <c:v>42454.898980843202</c:v>
                </c:pt>
                <c:pt idx="133">
                  <c:v>42454.899076878799</c:v>
                </c:pt>
                <c:pt idx="134">
                  <c:v>42454.899173238497</c:v>
                </c:pt>
                <c:pt idx="135">
                  <c:v>42454.899269621303</c:v>
                </c:pt>
                <c:pt idx="136">
                  <c:v>42454.899365633799</c:v>
                </c:pt>
                <c:pt idx="137">
                  <c:v>42454.899462005</c:v>
                </c:pt>
                <c:pt idx="138">
                  <c:v>42454.899558376303</c:v>
                </c:pt>
                <c:pt idx="139">
                  <c:v>42454.899654411798</c:v>
                </c:pt>
                <c:pt idx="140">
                  <c:v>42454.899750783101</c:v>
                </c:pt>
                <c:pt idx="141">
                  <c:v>42454.899847142799</c:v>
                </c:pt>
                <c:pt idx="142">
                  <c:v>42454.899943178403</c:v>
                </c:pt>
                <c:pt idx="143">
                  <c:v>42454.900039537999</c:v>
                </c:pt>
                <c:pt idx="144">
                  <c:v>42454.900135909302</c:v>
                </c:pt>
                <c:pt idx="145">
                  <c:v>42454.900231944899</c:v>
                </c:pt>
                <c:pt idx="146">
                  <c:v>42454.9003283161</c:v>
                </c:pt>
                <c:pt idx="147">
                  <c:v>42454.900424675798</c:v>
                </c:pt>
                <c:pt idx="148">
                  <c:v>42454.900520699797</c:v>
                </c:pt>
                <c:pt idx="149">
                  <c:v>42454.9006170711</c:v>
                </c:pt>
                <c:pt idx="150">
                  <c:v>42454.900713442301</c:v>
                </c:pt>
                <c:pt idx="151">
                  <c:v>42454.9008094663</c:v>
                </c:pt>
                <c:pt idx="152">
                  <c:v>42454.900905837603</c:v>
                </c:pt>
                <c:pt idx="153">
                  <c:v>42454.901002220402</c:v>
                </c:pt>
                <c:pt idx="154">
                  <c:v>42454.901098232898</c:v>
                </c:pt>
                <c:pt idx="155">
                  <c:v>42454.901194615697</c:v>
                </c:pt>
                <c:pt idx="156">
                  <c:v>42454.901290975402</c:v>
                </c:pt>
                <c:pt idx="157">
                  <c:v>42454.901386999401</c:v>
                </c:pt>
                <c:pt idx="158">
                  <c:v>42454.901483370602</c:v>
                </c:pt>
                <c:pt idx="159">
                  <c:v>42454.901579741898</c:v>
                </c:pt>
                <c:pt idx="160">
                  <c:v>42454.901675765897</c:v>
                </c:pt>
                <c:pt idx="161">
                  <c:v>42454.901772148703</c:v>
                </c:pt>
                <c:pt idx="162">
                  <c:v>42454.901868508401</c:v>
                </c:pt>
                <c:pt idx="163">
                  <c:v>42454.901964532401</c:v>
                </c:pt>
                <c:pt idx="164">
                  <c:v>42454.902060903703</c:v>
                </c:pt>
                <c:pt idx="165">
                  <c:v>42454.902157286502</c:v>
                </c:pt>
                <c:pt idx="166">
                  <c:v>42454.902253310502</c:v>
                </c:pt>
                <c:pt idx="167">
                  <c:v>42454.902349670199</c:v>
                </c:pt>
                <c:pt idx="168">
                  <c:v>42454.9024460414</c:v>
                </c:pt>
                <c:pt idx="169">
                  <c:v>42454.9025420654</c:v>
                </c:pt>
                <c:pt idx="170">
                  <c:v>42454.902638436703</c:v>
                </c:pt>
                <c:pt idx="171">
                  <c:v>42454.902734807998</c:v>
                </c:pt>
                <c:pt idx="172">
                  <c:v>42454.902830831998</c:v>
                </c:pt>
                <c:pt idx="173">
                  <c:v>42454.902927203198</c:v>
                </c:pt>
                <c:pt idx="174">
                  <c:v>42454.903023574501</c:v>
                </c:pt>
                <c:pt idx="175">
                  <c:v>42454.903119656403</c:v>
                </c:pt>
                <c:pt idx="176">
                  <c:v>42454.903215969702</c:v>
                </c:pt>
                <c:pt idx="177">
                  <c:v>42454.903312340997</c:v>
                </c:pt>
                <c:pt idx="178">
                  <c:v>42454.903408364997</c:v>
                </c:pt>
                <c:pt idx="179">
                  <c:v>42454.903504736198</c:v>
                </c:pt>
                <c:pt idx="180">
                  <c:v>42454.9036011075</c:v>
                </c:pt>
                <c:pt idx="181">
                  <c:v>42454.903697143098</c:v>
                </c:pt>
                <c:pt idx="182">
                  <c:v>42454.903793502803</c:v>
                </c:pt>
                <c:pt idx="183">
                  <c:v>42454.903889873996</c:v>
                </c:pt>
                <c:pt idx="184">
                  <c:v>42454.903985898003</c:v>
                </c:pt>
                <c:pt idx="185">
                  <c:v>42454.904082269299</c:v>
                </c:pt>
                <c:pt idx="186">
                  <c:v>42454.9041786405</c:v>
                </c:pt>
                <c:pt idx="187">
                  <c:v>42454.904274664499</c:v>
                </c:pt>
                <c:pt idx="188">
                  <c:v>42454.904371035802</c:v>
                </c:pt>
                <c:pt idx="189">
                  <c:v>42454.904467407003</c:v>
                </c:pt>
                <c:pt idx="190">
                  <c:v>42454.9045634426</c:v>
                </c:pt>
                <c:pt idx="191">
                  <c:v>42454.904659813903</c:v>
                </c:pt>
                <c:pt idx="192">
                  <c:v>42454.904756173601</c:v>
                </c:pt>
                <c:pt idx="193">
                  <c:v>42454.904852209103</c:v>
                </c:pt>
                <c:pt idx="194">
                  <c:v>42454.904948580399</c:v>
                </c:pt>
                <c:pt idx="195">
                  <c:v>42454.905094526301</c:v>
                </c:pt>
                <c:pt idx="196">
                  <c:v>42454.905142711897</c:v>
                </c:pt>
                <c:pt idx="197">
                  <c:v>42454.905239071602</c:v>
                </c:pt>
                <c:pt idx="198">
                  <c:v>42454.905335442803</c:v>
                </c:pt>
                <c:pt idx="199">
                  <c:v>42454.905431478401</c:v>
                </c:pt>
                <c:pt idx="200">
                  <c:v>42454.905527849602</c:v>
                </c:pt>
                <c:pt idx="201">
                  <c:v>42454.905624209299</c:v>
                </c:pt>
                <c:pt idx="202">
                  <c:v>42454.905720233299</c:v>
                </c:pt>
                <c:pt idx="203">
                  <c:v>42454.905816604602</c:v>
                </c:pt>
                <c:pt idx="204">
                  <c:v>42454.9059129874</c:v>
                </c:pt>
                <c:pt idx="205">
                  <c:v>42454.906105382703</c:v>
                </c:pt>
                <c:pt idx="206">
                  <c:v>42454.906201753904</c:v>
                </c:pt>
                <c:pt idx="207">
                  <c:v>42454.9062977664</c:v>
                </c:pt>
                <c:pt idx="208">
                  <c:v>42454.9064901616</c:v>
                </c:pt>
                <c:pt idx="209">
                  <c:v>42454.906586532903</c:v>
                </c:pt>
                <c:pt idx="210">
                  <c:v>42454.906682904097</c:v>
                </c:pt>
                <c:pt idx="211">
                  <c:v>42454.906778928103</c:v>
                </c:pt>
                <c:pt idx="212">
                  <c:v>42454.906875299399</c:v>
                </c:pt>
                <c:pt idx="213">
                  <c:v>42454.906971682198</c:v>
                </c:pt>
                <c:pt idx="214">
                  <c:v>42454.907067706197</c:v>
                </c:pt>
                <c:pt idx="215">
                  <c:v>42454.907164065902</c:v>
                </c:pt>
                <c:pt idx="216">
                  <c:v>42454.907260437198</c:v>
                </c:pt>
                <c:pt idx="217">
                  <c:v>42454.907356472802</c:v>
                </c:pt>
                <c:pt idx="218">
                  <c:v>42454.907452844003</c:v>
                </c:pt>
                <c:pt idx="219">
                  <c:v>42454.907549215299</c:v>
                </c:pt>
                <c:pt idx="220">
                  <c:v>42454.9076452277</c:v>
                </c:pt>
                <c:pt idx="221">
                  <c:v>42454.907741599003</c:v>
                </c:pt>
                <c:pt idx="222">
                  <c:v>42454.907837970197</c:v>
                </c:pt>
                <c:pt idx="223">
                  <c:v>42454.907933994204</c:v>
                </c:pt>
                <c:pt idx="224">
                  <c:v>42454.908030377002</c:v>
                </c:pt>
                <c:pt idx="225">
                  <c:v>42454.9081267367</c:v>
                </c:pt>
                <c:pt idx="226">
                  <c:v>42454.9082227607</c:v>
                </c:pt>
                <c:pt idx="227">
                  <c:v>42454.908319132002</c:v>
                </c:pt>
                <c:pt idx="228">
                  <c:v>42454.908415514801</c:v>
                </c:pt>
                <c:pt idx="229">
                  <c:v>42454.908511538801</c:v>
                </c:pt>
                <c:pt idx="230">
                  <c:v>42454.908607898498</c:v>
                </c:pt>
                <c:pt idx="231">
                  <c:v>42454.908704269801</c:v>
                </c:pt>
                <c:pt idx="232">
                  <c:v>42454.908800293801</c:v>
                </c:pt>
                <c:pt idx="233">
                  <c:v>42454.908896676599</c:v>
                </c:pt>
                <c:pt idx="234">
                  <c:v>42454.9089930478</c:v>
                </c:pt>
                <c:pt idx="235">
                  <c:v>42454.909089060297</c:v>
                </c:pt>
                <c:pt idx="236">
                  <c:v>42454.909185431497</c:v>
                </c:pt>
                <c:pt idx="237">
                  <c:v>42454.9092818028</c:v>
                </c:pt>
                <c:pt idx="238">
                  <c:v>42454.9093778268</c:v>
                </c:pt>
                <c:pt idx="239">
                  <c:v>42454.909474209599</c:v>
                </c:pt>
                <c:pt idx="240">
                  <c:v>42454.909570569303</c:v>
                </c:pt>
                <c:pt idx="241">
                  <c:v>42454.909666593303</c:v>
                </c:pt>
                <c:pt idx="242">
                  <c:v>42454.909862819797</c:v>
                </c:pt>
                <c:pt idx="243">
                  <c:v>42454.909958843797</c:v>
                </c:pt>
                <c:pt idx="244">
                  <c:v>42454.910055203502</c:v>
                </c:pt>
                <c:pt idx="245">
                  <c:v>42454.910151574797</c:v>
                </c:pt>
                <c:pt idx="246">
                  <c:v>42454.9102476103</c:v>
                </c:pt>
                <c:pt idx="247">
                  <c:v>42454.910343969997</c:v>
                </c:pt>
                <c:pt idx="248">
                  <c:v>42454.9104403413</c:v>
                </c:pt>
                <c:pt idx="249">
                  <c:v>42454.910536376898</c:v>
                </c:pt>
                <c:pt idx="250">
                  <c:v>42454.910632736501</c:v>
                </c:pt>
                <c:pt idx="251">
                  <c:v>42454.910729107803</c:v>
                </c:pt>
                <c:pt idx="252">
                  <c:v>42454.910825131803</c:v>
                </c:pt>
                <c:pt idx="253">
                  <c:v>42454.910921503099</c:v>
                </c:pt>
                <c:pt idx="254">
                  <c:v>42454.911017885897</c:v>
                </c:pt>
                <c:pt idx="255">
                  <c:v>42454.911113898299</c:v>
                </c:pt>
                <c:pt idx="256">
                  <c:v>42454.911210269602</c:v>
                </c:pt>
                <c:pt idx="257">
                  <c:v>42454.911306640803</c:v>
                </c:pt>
                <c:pt idx="258">
                  <c:v>42454.911402664802</c:v>
                </c:pt>
                <c:pt idx="259">
                  <c:v>42454.911499036098</c:v>
                </c:pt>
                <c:pt idx="260">
                  <c:v>42454.911595407299</c:v>
                </c:pt>
                <c:pt idx="261">
                  <c:v>42454.911691431298</c:v>
                </c:pt>
                <c:pt idx="262">
                  <c:v>42454.911787802601</c:v>
                </c:pt>
                <c:pt idx="263">
                  <c:v>42454.911884173896</c:v>
                </c:pt>
                <c:pt idx="264">
                  <c:v>42454.911980209399</c:v>
                </c:pt>
                <c:pt idx="265">
                  <c:v>42454.912076580702</c:v>
                </c:pt>
                <c:pt idx="266">
                  <c:v>42454.9121729404</c:v>
                </c:pt>
                <c:pt idx="267">
                  <c:v>42454.912268964399</c:v>
                </c:pt>
                <c:pt idx="268">
                  <c:v>42454.912365347198</c:v>
                </c:pt>
                <c:pt idx="269">
                  <c:v>42454.912461718501</c:v>
                </c:pt>
                <c:pt idx="270">
                  <c:v>42454.912557730902</c:v>
                </c:pt>
                <c:pt idx="271">
                  <c:v>42454.912654102198</c:v>
                </c:pt>
                <c:pt idx="272">
                  <c:v>42454.912750484997</c:v>
                </c:pt>
                <c:pt idx="273">
                  <c:v>42454.912846509003</c:v>
                </c:pt>
                <c:pt idx="274">
                  <c:v>42454.912942880197</c:v>
                </c:pt>
                <c:pt idx="275">
                  <c:v>42454.913039263098</c:v>
                </c:pt>
                <c:pt idx="276">
                  <c:v>42454.913135275499</c:v>
                </c:pt>
                <c:pt idx="277">
                  <c:v>42454.913231646802</c:v>
                </c:pt>
                <c:pt idx="278">
                  <c:v>42454.913328018003</c:v>
                </c:pt>
                <c:pt idx="279">
                  <c:v>42454.913424042003</c:v>
                </c:pt>
                <c:pt idx="280">
                  <c:v>42454.913520413298</c:v>
                </c:pt>
                <c:pt idx="281">
                  <c:v>42454.913616784499</c:v>
                </c:pt>
                <c:pt idx="282">
                  <c:v>42454.913712808499</c:v>
                </c:pt>
                <c:pt idx="283">
                  <c:v>42454.913809179801</c:v>
                </c:pt>
                <c:pt idx="284">
                  <c:v>42454.913905551002</c:v>
                </c:pt>
                <c:pt idx="285">
                  <c:v>42454.914001575104</c:v>
                </c:pt>
                <c:pt idx="286">
                  <c:v>42454.914097946297</c:v>
                </c:pt>
                <c:pt idx="287">
                  <c:v>42454.9141943176</c:v>
                </c:pt>
                <c:pt idx="288">
                  <c:v>42454.9142903416</c:v>
                </c:pt>
                <c:pt idx="289">
                  <c:v>42454.9143867128</c:v>
                </c:pt>
                <c:pt idx="290">
                  <c:v>42454.914483084103</c:v>
                </c:pt>
                <c:pt idx="291">
                  <c:v>42454.914579131197</c:v>
                </c:pt>
                <c:pt idx="292">
                  <c:v>42454.914773609999</c:v>
                </c:pt>
                <c:pt idx="293">
                  <c:v>42454.914869633998</c:v>
                </c:pt>
                <c:pt idx="294">
                  <c:v>42454.914966005199</c:v>
                </c:pt>
                <c:pt idx="295">
                  <c:v>42454.915062376502</c:v>
                </c:pt>
                <c:pt idx="296">
                  <c:v>42454.915158400501</c:v>
                </c:pt>
                <c:pt idx="297">
                  <c:v>42454.915254771702</c:v>
                </c:pt>
                <c:pt idx="298">
                  <c:v>42454.915351142998</c:v>
                </c:pt>
                <c:pt idx="299">
                  <c:v>42454.915447166997</c:v>
                </c:pt>
                <c:pt idx="300">
                  <c:v>42454.915543538198</c:v>
                </c:pt>
                <c:pt idx="301">
                  <c:v>42454.915639909501</c:v>
                </c:pt>
                <c:pt idx="302">
                  <c:v>42454.9157359335</c:v>
                </c:pt>
                <c:pt idx="303">
                  <c:v>42454.915832304803</c:v>
                </c:pt>
                <c:pt idx="304">
                  <c:v>42454.915928675997</c:v>
                </c:pt>
                <c:pt idx="305">
                  <c:v>42454.916024700004</c:v>
                </c:pt>
                <c:pt idx="306">
                  <c:v>42454.916121071299</c:v>
                </c:pt>
                <c:pt idx="307">
                  <c:v>42454.9162174425</c:v>
                </c:pt>
                <c:pt idx="308">
                  <c:v>42454.916313478097</c:v>
                </c:pt>
                <c:pt idx="309">
                  <c:v>42454.916409837802</c:v>
                </c:pt>
                <c:pt idx="310">
                  <c:v>42454.916506209098</c:v>
                </c:pt>
                <c:pt idx="311">
                  <c:v>42454.916602233097</c:v>
                </c:pt>
                <c:pt idx="312">
                  <c:v>42454.916698604298</c:v>
                </c:pt>
                <c:pt idx="313">
                  <c:v>42454.916794975601</c:v>
                </c:pt>
                <c:pt idx="314">
                  <c:v>42454.916890999601</c:v>
                </c:pt>
                <c:pt idx="315">
                  <c:v>42454.916987370802</c:v>
                </c:pt>
                <c:pt idx="316">
                  <c:v>42454.917083742097</c:v>
                </c:pt>
                <c:pt idx="317">
                  <c:v>42454.917179777702</c:v>
                </c:pt>
                <c:pt idx="318">
                  <c:v>42454.917276148903</c:v>
                </c:pt>
                <c:pt idx="319">
                  <c:v>42454.917372520198</c:v>
                </c:pt>
                <c:pt idx="320">
                  <c:v>42454.917468555803</c:v>
                </c:pt>
                <c:pt idx="321">
                  <c:v>42454.917564926996</c:v>
                </c:pt>
                <c:pt idx="322">
                  <c:v>42454.917661298299</c:v>
                </c:pt>
                <c:pt idx="323">
                  <c:v>42454.917759081603</c:v>
                </c:pt>
                <c:pt idx="324">
                  <c:v>42454.917855464497</c:v>
                </c:pt>
                <c:pt idx="325">
                  <c:v>42454.917951835698</c:v>
                </c:pt>
                <c:pt idx="326">
                  <c:v>42454.918047859697</c:v>
                </c:pt>
                <c:pt idx="327">
                  <c:v>42454.918144231</c:v>
                </c:pt>
                <c:pt idx="328">
                  <c:v>42454.918240602201</c:v>
                </c:pt>
                <c:pt idx="329">
                  <c:v>42454.918336626302</c:v>
                </c:pt>
                <c:pt idx="330">
                  <c:v>42454.918432997503</c:v>
                </c:pt>
                <c:pt idx="331">
                  <c:v>42454.918529368799</c:v>
                </c:pt>
                <c:pt idx="332">
                  <c:v>42454.9186292124</c:v>
                </c:pt>
                <c:pt idx="333">
                  <c:v>42454.918727007404</c:v>
                </c:pt>
                <c:pt idx="334">
                  <c:v>42454.918823367101</c:v>
                </c:pt>
                <c:pt idx="335">
                  <c:v>42454.9189194258</c:v>
                </c:pt>
                <c:pt idx="336">
                  <c:v>42454.919015843298</c:v>
                </c:pt>
                <c:pt idx="337">
                  <c:v>42454.919112226198</c:v>
                </c:pt>
                <c:pt idx="338">
                  <c:v>42454.919208250198</c:v>
                </c:pt>
                <c:pt idx="339">
                  <c:v>42454.919304621399</c:v>
                </c:pt>
                <c:pt idx="340">
                  <c:v>42454.919400992701</c:v>
                </c:pt>
                <c:pt idx="341">
                  <c:v>42454.919497016701</c:v>
                </c:pt>
                <c:pt idx="342">
                  <c:v>42454.919593387902</c:v>
                </c:pt>
                <c:pt idx="343">
                  <c:v>42454.919689770803</c:v>
                </c:pt>
                <c:pt idx="344">
                  <c:v>42454.919785794802</c:v>
                </c:pt>
                <c:pt idx="345">
                  <c:v>42454.919882189199</c:v>
                </c:pt>
                <c:pt idx="346">
                  <c:v>42454.919978548904</c:v>
                </c:pt>
                <c:pt idx="347">
                  <c:v>42454.920074572903</c:v>
                </c:pt>
                <c:pt idx="348">
                  <c:v>42454.920170944097</c:v>
                </c:pt>
                <c:pt idx="349">
                  <c:v>42454.9202673154</c:v>
                </c:pt>
                <c:pt idx="350">
                  <c:v>42454.920363350997</c:v>
                </c:pt>
                <c:pt idx="351">
                  <c:v>42454.920459733803</c:v>
                </c:pt>
                <c:pt idx="352">
                  <c:v>42454.920556104997</c:v>
                </c:pt>
                <c:pt idx="353">
                  <c:v>42454.920654675501</c:v>
                </c:pt>
                <c:pt idx="354">
                  <c:v>42454.920752470403</c:v>
                </c:pt>
                <c:pt idx="355">
                  <c:v>42454.920848830101</c:v>
                </c:pt>
                <c:pt idx="356">
                  <c:v>42454.920944888901</c:v>
                </c:pt>
                <c:pt idx="357">
                  <c:v>42454.921041283298</c:v>
                </c:pt>
                <c:pt idx="358">
                  <c:v>42454.921137654499</c:v>
                </c:pt>
                <c:pt idx="359">
                  <c:v>42454.921233678499</c:v>
                </c:pt>
                <c:pt idx="360">
                  <c:v>42454.921330072902</c:v>
                </c:pt>
                <c:pt idx="361">
                  <c:v>42454.921426455803</c:v>
                </c:pt>
                <c:pt idx="362">
                  <c:v>42454.921522468198</c:v>
                </c:pt>
                <c:pt idx="363">
                  <c:v>42454.921618839398</c:v>
                </c:pt>
                <c:pt idx="364">
                  <c:v>42454.921715222299</c:v>
                </c:pt>
                <c:pt idx="365">
                  <c:v>42454.921811234701</c:v>
                </c:pt>
                <c:pt idx="366">
                  <c:v>42454.9219076175</c:v>
                </c:pt>
                <c:pt idx="367">
                  <c:v>42454.922003988802</c:v>
                </c:pt>
                <c:pt idx="368">
                  <c:v>42454.922100012802</c:v>
                </c:pt>
                <c:pt idx="369">
                  <c:v>42454.922196395601</c:v>
                </c:pt>
                <c:pt idx="370">
                  <c:v>42454.922292766903</c:v>
                </c:pt>
                <c:pt idx="371">
                  <c:v>42454.922388790903</c:v>
                </c:pt>
                <c:pt idx="372">
                  <c:v>42454.9224851853</c:v>
                </c:pt>
                <c:pt idx="373">
                  <c:v>42454.922581568098</c:v>
                </c:pt>
                <c:pt idx="374">
                  <c:v>42454.922677592098</c:v>
                </c:pt>
                <c:pt idx="375">
                  <c:v>42454.922773986502</c:v>
                </c:pt>
                <c:pt idx="376">
                  <c:v>42454.922870346199</c:v>
                </c:pt>
                <c:pt idx="377">
                  <c:v>42454.922966370199</c:v>
                </c:pt>
                <c:pt idx="378">
                  <c:v>42454.923062741502</c:v>
                </c:pt>
                <c:pt idx="379">
                  <c:v>42454.923159112703</c:v>
                </c:pt>
                <c:pt idx="380">
                  <c:v>42454.923255136702</c:v>
                </c:pt>
                <c:pt idx="381">
                  <c:v>42454.923351519603</c:v>
                </c:pt>
                <c:pt idx="382">
                  <c:v>42454.923447902402</c:v>
                </c:pt>
                <c:pt idx="383">
                  <c:v>42454.923543914803</c:v>
                </c:pt>
                <c:pt idx="384">
                  <c:v>42454.923640297697</c:v>
                </c:pt>
                <c:pt idx="385">
                  <c:v>42454.923736321703</c:v>
                </c:pt>
                <c:pt idx="386">
                  <c:v>42454.923832704502</c:v>
                </c:pt>
                <c:pt idx="387">
                  <c:v>42454.923929075703</c:v>
                </c:pt>
                <c:pt idx="388">
                  <c:v>42454.924025134504</c:v>
                </c:pt>
                <c:pt idx="389">
                  <c:v>42454.924121505697</c:v>
                </c:pt>
                <c:pt idx="390">
                  <c:v>42454.924217888598</c:v>
                </c:pt>
                <c:pt idx="391">
                  <c:v>42454.924313912597</c:v>
                </c:pt>
                <c:pt idx="392">
                  <c:v>42454.924410272302</c:v>
                </c:pt>
                <c:pt idx="393">
                  <c:v>42454.924506643503</c:v>
                </c:pt>
                <c:pt idx="394">
                  <c:v>42454.924602679101</c:v>
                </c:pt>
                <c:pt idx="395">
                  <c:v>42454.924699050302</c:v>
                </c:pt>
                <c:pt idx="396">
                  <c:v>42454.924795456303</c:v>
                </c:pt>
                <c:pt idx="397">
                  <c:v>42454.924891491901</c:v>
                </c:pt>
                <c:pt idx="398">
                  <c:v>42454.924987897903</c:v>
                </c:pt>
                <c:pt idx="399">
                  <c:v>42454.925084269104</c:v>
                </c:pt>
                <c:pt idx="400">
                  <c:v>42454.925180304701</c:v>
                </c:pt>
                <c:pt idx="401">
                  <c:v>42454.925276687602</c:v>
                </c:pt>
                <c:pt idx="402">
                  <c:v>42454.925373058803</c:v>
                </c:pt>
                <c:pt idx="403">
                  <c:v>42454.925469082802</c:v>
                </c:pt>
                <c:pt idx="404">
                  <c:v>42454.925565454098</c:v>
                </c:pt>
                <c:pt idx="405">
                  <c:v>42454.925661825298</c:v>
                </c:pt>
                <c:pt idx="406">
                  <c:v>42454.925758011399</c:v>
                </c:pt>
                <c:pt idx="407">
                  <c:v>42454.925854232199</c:v>
                </c:pt>
                <c:pt idx="408">
                  <c:v>42454.9259506034</c:v>
                </c:pt>
                <c:pt idx="409">
                  <c:v>42454.926144734898</c:v>
                </c:pt>
                <c:pt idx="410">
                  <c:v>42454.926241106099</c:v>
                </c:pt>
                <c:pt idx="411">
                  <c:v>42454.926337141696</c:v>
                </c:pt>
                <c:pt idx="412">
                  <c:v>42454.926433512999</c:v>
                </c:pt>
                <c:pt idx="413">
                  <c:v>42454.926529872697</c:v>
                </c:pt>
                <c:pt idx="414">
                  <c:v>42454.926625896704</c:v>
                </c:pt>
                <c:pt idx="415">
                  <c:v>42454.926722267897</c:v>
                </c:pt>
                <c:pt idx="416">
                  <c:v>42454.9268186392</c:v>
                </c:pt>
                <c:pt idx="417">
                  <c:v>42454.9269146632</c:v>
                </c:pt>
                <c:pt idx="418">
                  <c:v>42454.9270110344</c:v>
                </c:pt>
                <c:pt idx="419">
                  <c:v>42454.927107405703</c:v>
                </c:pt>
                <c:pt idx="420">
                  <c:v>42454.927203441301</c:v>
                </c:pt>
                <c:pt idx="421">
                  <c:v>42454.927299812502</c:v>
                </c:pt>
                <c:pt idx="422">
                  <c:v>42454.927396172199</c:v>
                </c:pt>
                <c:pt idx="423">
                  <c:v>42454.927492196199</c:v>
                </c:pt>
                <c:pt idx="424">
                  <c:v>42454.927588567502</c:v>
                </c:pt>
                <c:pt idx="425">
                  <c:v>42454.927684938702</c:v>
                </c:pt>
                <c:pt idx="426">
                  <c:v>42454.927780962702</c:v>
                </c:pt>
                <c:pt idx="427">
                  <c:v>42454.927877333997</c:v>
                </c:pt>
                <c:pt idx="428">
                  <c:v>42454.927973705198</c:v>
                </c:pt>
                <c:pt idx="429">
                  <c:v>42454.928069740803</c:v>
                </c:pt>
                <c:pt idx="430">
                  <c:v>42454.928166100501</c:v>
                </c:pt>
                <c:pt idx="431">
                  <c:v>42454.928262471702</c:v>
                </c:pt>
                <c:pt idx="432">
                  <c:v>42454.9284566032</c:v>
                </c:pt>
                <c:pt idx="433">
                  <c:v>42454.928552974503</c:v>
                </c:pt>
                <c:pt idx="434">
                  <c:v>42454.928648998502</c:v>
                </c:pt>
                <c:pt idx="435">
                  <c:v>42454.928745369703</c:v>
                </c:pt>
                <c:pt idx="436">
                  <c:v>42454.928841740999</c:v>
                </c:pt>
                <c:pt idx="437">
                  <c:v>42454.928937764998</c:v>
                </c:pt>
                <c:pt idx="438">
                  <c:v>42454.929034136301</c:v>
                </c:pt>
                <c:pt idx="439">
                  <c:v>42454.929130507502</c:v>
                </c:pt>
                <c:pt idx="440">
                  <c:v>42454.9292265431</c:v>
                </c:pt>
                <c:pt idx="441">
                  <c:v>42454.929322902797</c:v>
                </c:pt>
                <c:pt idx="442">
                  <c:v>42454.929419273998</c:v>
                </c:pt>
                <c:pt idx="443">
                  <c:v>42454.929515297998</c:v>
                </c:pt>
                <c:pt idx="444">
                  <c:v>42454.9296116693</c:v>
                </c:pt>
                <c:pt idx="445">
                  <c:v>42454.929708052099</c:v>
                </c:pt>
                <c:pt idx="446">
                  <c:v>42454.929804076099</c:v>
                </c:pt>
                <c:pt idx="447">
                  <c:v>42454.929900447401</c:v>
                </c:pt>
                <c:pt idx="448">
                  <c:v>42454.929996807099</c:v>
                </c:pt>
                <c:pt idx="449">
                  <c:v>42454.930092831099</c:v>
                </c:pt>
                <c:pt idx="450">
                  <c:v>42454.9301892023</c:v>
                </c:pt>
                <c:pt idx="451">
                  <c:v>42454.9302855852</c:v>
                </c:pt>
                <c:pt idx="452">
                  <c:v>42454.930381597602</c:v>
                </c:pt>
                <c:pt idx="453">
                  <c:v>42454.930477968803</c:v>
                </c:pt>
                <c:pt idx="454">
                  <c:v>42454.930574351703</c:v>
                </c:pt>
                <c:pt idx="455">
                  <c:v>42454.930670375703</c:v>
                </c:pt>
                <c:pt idx="456">
                  <c:v>42454.930866590599</c:v>
                </c:pt>
                <c:pt idx="457">
                  <c:v>42454.930962603001</c:v>
                </c:pt>
                <c:pt idx="458">
                  <c:v>42454.931058974304</c:v>
                </c:pt>
                <c:pt idx="459">
                  <c:v>42454.931155357102</c:v>
                </c:pt>
                <c:pt idx="460">
                  <c:v>42454.931251369599</c:v>
                </c:pt>
                <c:pt idx="461">
                  <c:v>42454.931399398898</c:v>
                </c:pt>
                <c:pt idx="462">
                  <c:v>42454.931447584502</c:v>
                </c:pt>
                <c:pt idx="463">
                  <c:v>42454.931543608502</c:v>
                </c:pt>
                <c:pt idx="464">
                  <c:v>42454.931639979703</c:v>
                </c:pt>
                <c:pt idx="465">
                  <c:v>42454.931736362603</c:v>
                </c:pt>
                <c:pt idx="466">
                  <c:v>42454.931832374998</c:v>
                </c:pt>
                <c:pt idx="467">
                  <c:v>42454.9319287463</c:v>
                </c:pt>
                <c:pt idx="468">
                  <c:v>42454.932025117501</c:v>
                </c:pt>
                <c:pt idx="469">
                  <c:v>42454.932121153099</c:v>
                </c:pt>
                <c:pt idx="470">
                  <c:v>42454.932217512804</c:v>
                </c:pt>
                <c:pt idx="471">
                  <c:v>42454.932313883997</c:v>
                </c:pt>
                <c:pt idx="472">
                  <c:v>42454.932409907997</c:v>
                </c:pt>
                <c:pt idx="473">
                  <c:v>42454.9325062793</c:v>
                </c:pt>
                <c:pt idx="474">
                  <c:v>42454.932602650602</c:v>
                </c:pt>
                <c:pt idx="475">
                  <c:v>42454.932698686098</c:v>
                </c:pt>
                <c:pt idx="476">
                  <c:v>42454.932795045803</c:v>
                </c:pt>
                <c:pt idx="477">
                  <c:v>42454.932891417098</c:v>
                </c:pt>
                <c:pt idx="478">
                  <c:v>42454.932987441098</c:v>
                </c:pt>
                <c:pt idx="479">
                  <c:v>42454.933083812299</c:v>
                </c:pt>
                <c:pt idx="480">
                  <c:v>42454.933180183602</c:v>
                </c:pt>
                <c:pt idx="481">
                  <c:v>42454.933276207601</c:v>
                </c:pt>
                <c:pt idx="482">
                  <c:v>42454.933372578897</c:v>
                </c:pt>
                <c:pt idx="483">
                  <c:v>42454.933468950097</c:v>
                </c:pt>
                <c:pt idx="484">
                  <c:v>42454.933564974097</c:v>
                </c:pt>
                <c:pt idx="485">
                  <c:v>42454.9336613454</c:v>
                </c:pt>
                <c:pt idx="486">
                  <c:v>42454.933757716601</c:v>
                </c:pt>
                <c:pt idx="487">
                  <c:v>42454.9338537406</c:v>
                </c:pt>
                <c:pt idx="488">
                  <c:v>42454.933950111903</c:v>
                </c:pt>
                <c:pt idx="489">
                  <c:v>42454.934046483097</c:v>
                </c:pt>
                <c:pt idx="490">
                  <c:v>42454.934142507103</c:v>
                </c:pt>
                <c:pt idx="491">
                  <c:v>42454.934238878399</c:v>
                </c:pt>
                <c:pt idx="492">
                  <c:v>42454.9343352496</c:v>
                </c:pt>
                <c:pt idx="493">
                  <c:v>42454.934431273701</c:v>
                </c:pt>
                <c:pt idx="494">
                  <c:v>42454.934527644902</c:v>
                </c:pt>
                <c:pt idx="495">
                  <c:v>42454.934624016198</c:v>
                </c:pt>
                <c:pt idx="496">
                  <c:v>42454.934720051802</c:v>
                </c:pt>
                <c:pt idx="497">
                  <c:v>42454.934816411398</c:v>
                </c:pt>
                <c:pt idx="498">
                  <c:v>42454.934912782701</c:v>
                </c:pt>
                <c:pt idx="499">
                  <c:v>42454.9350088067</c:v>
                </c:pt>
                <c:pt idx="500">
                  <c:v>42454.935105177901</c:v>
                </c:pt>
                <c:pt idx="501">
                  <c:v>42454.935201549197</c:v>
                </c:pt>
                <c:pt idx="502">
                  <c:v>42454.935297584801</c:v>
                </c:pt>
                <c:pt idx="503">
                  <c:v>42454.935393944499</c:v>
                </c:pt>
                <c:pt idx="504">
                  <c:v>42454.9354903157</c:v>
                </c:pt>
                <c:pt idx="505">
                  <c:v>42454.9355863397</c:v>
                </c:pt>
                <c:pt idx="506">
                  <c:v>42454.9356827226</c:v>
                </c:pt>
                <c:pt idx="507">
                  <c:v>42454.935779082203</c:v>
                </c:pt>
                <c:pt idx="508">
                  <c:v>42454.935875106203</c:v>
                </c:pt>
                <c:pt idx="509">
                  <c:v>42454.935971489103</c:v>
                </c:pt>
                <c:pt idx="510">
                  <c:v>42454.936067860297</c:v>
                </c:pt>
                <c:pt idx="511">
                  <c:v>42454.936163884297</c:v>
                </c:pt>
                <c:pt idx="512">
                  <c:v>42454.936260267197</c:v>
                </c:pt>
                <c:pt idx="513">
                  <c:v>42454.936356638398</c:v>
                </c:pt>
                <c:pt idx="514">
                  <c:v>42454.936452708702</c:v>
                </c:pt>
                <c:pt idx="515">
                  <c:v>42454.936549068399</c:v>
                </c:pt>
                <c:pt idx="516">
                  <c:v>42454.936645439702</c:v>
                </c:pt>
                <c:pt idx="517">
                  <c:v>42454.936741463702</c:v>
                </c:pt>
                <c:pt idx="518">
                  <c:v>42454.936837834903</c:v>
                </c:pt>
                <c:pt idx="519">
                  <c:v>42454.936934206198</c:v>
                </c:pt>
                <c:pt idx="520">
                  <c:v>42454.937030241803</c:v>
                </c:pt>
                <c:pt idx="521">
                  <c:v>42454.937126601399</c:v>
                </c:pt>
                <c:pt idx="522">
                  <c:v>42454.937222972701</c:v>
                </c:pt>
                <c:pt idx="523">
                  <c:v>42454.937318996701</c:v>
                </c:pt>
                <c:pt idx="524">
                  <c:v>42454.937415367996</c:v>
                </c:pt>
                <c:pt idx="525">
                  <c:v>42454.937511739197</c:v>
                </c:pt>
                <c:pt idx="526">
                  <c:v>42454.937607774802</c:v>
                </c:pt>
                <c:pt idx="527">
                  <c:v>42454.9377041345</c:v>
                </c:pt>
                <c:pt idx="528">
                  <c:v>42454.937800505701</c:v>
                </c:pt>
                <c:pt idx="529">
                  <c:v>42454.9378965297</c:v>
                </c:pt>
                <c:pt idx="530">
                  <c:v>42454.937992901003</c:v>
                </c:pt>
                <c:pt idx="531">
                  <c:v>42454.9380889366</c:v>
                </c:pt>
                <c:pt idx="532">
                  <c:v>42454.938185296203</c:v>
                </c:pt>
                <c:pt idx="533">
                  <c:v>42454.938281667499</c:v>
                </c:pt>
                <c:pt idx="534">
                  <c:v>42454.938377691498</c:v>
                </c:pt>
                <c:pt idx="535">
                  <c:v>42454.938474062801</c:v>
                </c:pt>
                <c:pt idx="536">
                  <c:v>42454.938570434002</c:v>
                </c:pt>
                <c:pt idx="537">
                  <c:v>42454.938666458002</c:v>
                </c:pt>
                <c:pt idx="538">
                  <c:v>42454.938762840902</c:v>
                </c:pt>
                <c:pt idx="539">
                  <c:v>42454.938859212103</c:v>
                </c:pt>
                <c:pt idx="540">
                  <c:v>42454.938955236103</c:v>
                </c:pt>
                <c:pt idx="541">
                  <c:v>42454.939051607398</c:v>
                </c:pt>
                <c:pt idx="542">
                  <c:v>42454.939147978599</c:v>
                </c:pt>
                <c:pt idx="543">
                  <c:v>42454.939244002599</c:v>
                </c:pt>
                <c:pt idx="544">
                  <c:v>42454.939340373901</c:v>
                </c:pt>
                <c:pt idx="545">
                  <c:v>42454.939532769196</c:v>
                </c:pt>
                <c:pt idx="546">
                  <c:v>42454.939629152002</c:v>
                </c:pt>
                <c:pt idx="547">
                  <c:v>42454.9397255117</c:v>
                </c:pt>
                <c:pt idx="548">
                  <c:v>42454.939821547203</c:v>
                </c:pt>
                <c:pt idx="549">
                  <c:v>42454.939917918498</c:v>
                </c:pt>
                <c:pt idx="550">
                  <c:v>42454.940014289801</c:v>
                </c:pt>
                <c:pt idx="551">
                  <c:v>42454.940110302203</c:v>
                </c:pt>
                <c:pt idx="552">
                  <c:v>42454.940158499398</c:v>
                </c:pt>
                <c:pt idx="553">
                  <c:v>42454.940206673396</c:v>
                </c:pt>
                <c:pt idx="554">
                  <c:v>42454.940303056297</c:v>
                </c:pt>
                <c:pt idx="555">
                  <c:v>42454.940399068699</c:v>
                </c:pt>
                <c:pt idx="556">
                  <c:v>42454.940495451498</c:v>
                </c:pt>
                <c:pt idx="557">
                  <c:v>42454.9405918228</c:v>
                </c:pt>
                <c:pt idx="558">
                  <c:v>42454.940687835202</c:v>
                </c:pt>
                <c:pt idx="559">
                  <c:v>42454.940784206497</c:v>
                </c:pt>
                <c:pt idx="560">
                  <c:v>42454.940880577698</c:v>
                </c:pt>
                <c:pt idx="561">
                  <c:v>42454.940976613303</c:v>
                </c:pt>
                <c:pt idx="562">
                  <c:v>42454.941072973001</c:v>
                </c:pt>
                <c:pt idx="563">
                  <c:v>42454.941169344202</c:v>
                </c:pt>
                <c:pt idx="564">
                  <c:v>42454.941265368303</c:v>
                </c:pt>
                <c:pt idx="565">
                  <c:v>42454.941361739497</c:v>
                </c:pt>
                <c:pt idx="566">
                  <c:v>42454.941458122303</c:v>
                </c:pt>
                <c:pt idx="567">
                  <c:v>42454.941554134799</c:v>
                </c:pt>
                <c:pt idx="568">
                  <c:v>42454.941650506</c:v>
                </c:pt>
                <c:pt idx="569">
                  <c:v>42454.941746877303</c:v>
                </c:pt>
                <c:pt idx="570">
                  <c:v>42454.941842901302</c:v>
                </c:pt>
                <c:pt idx="571">
                  <c:v>42454.941939284101</c:v>
                </c:pt>
                <c:pt idx="572">
                  <c:v>42454.9420356669</c:v>
                </c:pt>
                <c:pt idx="573">
                  <c:v>42454.942131691001</c:v>
                </c:pt>
                <c:pt idx="574">
                  <c:v>42454.942228062202</c:v>
                </c:pt>
                <c:pt idx="575">
                  <c:v>42454.942324433498</c:v>
                </c:pt>
                <c:pt idx="576">
                  <c:v>42454.942420457497</c:v>
                </c:pt>
                <c:pt idx="577">
                  <c:v>42454.942516828698</c:v>
                </c:pt>
                <c:pt idx="578">
                  <c:v>42454.942613200001</c:v>
                </c:pt>
                <c:pt idx="579">
                  <c:v>42454.942709224</c:v>
                </c:pt>
                <c:pt idx="580">
                  <c:v>42454.942805606799</c:v>
                </c:pt>
                <c:pt idx="581">
                  <c:v>42454.942901978102</c:v>
                </c:pt>
                <c:pt idx="582">
                  <c:v>42454.942997990503</c:v>
                </c:pt>
                <c:pt idx="583">
                  <c:v>42454.943094361799</c:v>
                </c:pt>
                <c:pt idx="584">
                  <c:v>42454.943190733</c:v>
                </c:pt>
                <c:pt idx="585">
                  <c:v>42454.943286756999</c:v>
                </c:pt>
                <c:pt idx="586">
                  <c:v>42454.943383128302</c:v>
                </c:pt>
                <c:pt idx="587">
                  <c:v>42454.943479499503</c:v>
                </c:pt>
                <c:pt idx="588">
                  <c:v>42454.943575523503</c:v>
                </c:pt>
                <c:pt idx="589">
                  <c:v>42454.943671894798</c:v>
                </c:pt>
                <c:pt idx="590">
                  <c:v>42454.943771726903</c:v>
                </c:pt>
                <c:pt idx="591">
                  <c:v>42454.943867750902</c:v>
                </c:pt>
                <c:pt idx="592">
                  <c:v>42454.943964122103</c:v>
                </c:pt>
                <c:pt idx="593">
                  <c:v>42454.944060504997</c:v>
                </c:pt>
                <c:pt idx="594">
                  <c:v>42454.944156517398</c:v>
                </c:pt>
                <c:pt idx="595">
                  <c:v>42454.944252888701</c:v>
                </c:pt>
                <c:pt idx="596">
                  <c:v>42454.944349259902</c:v>
                </c:pt>
                <c:pt idx="597">
                  <c:v>42454.944445283902</c:v>
                </c:pt>
                <c:pt idx="598">
                  <c:v>42454.944541655197</c:v>
                </c:pt>
                <c:pt idx="599">
                  <c:v>42454.944638026398</c:v>
                </c:pt>
                <c:pt idx="600">
                  <c:v>42454.944734050398</c:v>
                </c:pt>
                <c:pt idx="601">
                  <c:v>42454.944830456399</c:v>
                </c:pt>
                <c:pt idx="602">
                  <c:v>42454.944926827702</c:v>
                </c:pt>
                <c:pt idx="603">
                  <c:v>42454.945022851702</c:v>
                </c:pt>
                <c:pt idx="604">
                  <c:v>42454.945119222903</c:v>
                </c:pt>
                <c:pt idx="605">
                  <c:v>42454.945215594198</c:v>
                </c:pt>
                <c:pt idx="606">
                  <c:v>42454.945311618198</c:v>
                </c:pt>
                <c:pt idx="607">
                  <c:v>42454.945408000996</c:v>
                </c:pt>
                <c:pt idx="608">
                  <c:v>42454.945504383897</c:v>
                </c:pt>
                <c:pt idx="609">
                  <c:v>42454.945600396299</c:v>
                </c:pt>
                <c:pt idx="610">
                  <c:v>42454.9456967675</c:v>
                </c:pt>
                <c:pt idx="611">
                  <c:v>42454.945793138802</c:v>
                </c:pt>
                <c:pt idx="612">
                  <c:v>42454.945889162802</c:v>
                </c:pt>
                <c:pt idx="613">
                  <c:v>42454.945985534097</c:v>
                </c:pt>
                <c:pt idx="614">
                  <c:v>42454.946081916903</c:v>
                </c:pt>
                <c:pt idx="615">
                  <c:v>42454.946177940903</c:v>
                </c:pt>
                <c:pt idx="616">
                  <c:v>42454.946274300601</c:v>
                </c:pt>
                <c:pt idx="617">
                  <c:v>42454.946370671802</c:v>
                </c:pt>
                <c:pt idx="618">
                  <c:v>42454.946466695801</c:v>
                </c:pt>
                <c:pt idx="619">
                  <c:v>42454.946563240701</c:v>
                </c:pt>
                <c:pt idx="620">
                  <c:v>42454.9466613482</c:v>
                </c:pt>
                <c:pt idx="621">
                  <c:v>42454.946757372199</c:v>
                </c:pt>
                <c:pt idx="622">
                  <c:v>42454.9468537434</c:v>
                </c:pt>
                <c:pt idx="623">
                  <c:v>42454.946950114703</c:v>
                </c:pt>
                <c:pt idx="624">
                  <c:v>42454.947046138703</c:v>
                </c:pt>
                <c:pt idx="625">
                  <c:v>42454.947142509998</c:v>
                </c:pt>
                <c:pt idx="626">
                  <c:v>42454.947238881199</c:v>
                </c:pt>
                <c:pt idx="627">
                  <c:v>42454.947334905199</c:v>
                </c:pt>
                <c:pt idx="628">
                  <c:v>42454.947431276501</c:v>
                </c:pt>
                <c:pt idx="629">
                  <c:v>42454.9475276593</c:v>
                </c:pt>
                <c:pt idx="630">
                  <c:v>42454.9476236833</c:v>
                </c:pt>
                <c:pt idx="631">
                  <c:v>42454.947720054603</c:v>
                </c:pt>
                <c:pt idx="632">
                  <c:v>42454.947816425803</c:v>
                </c:pt>
                <c:pt idx="633">
                  <c:v>42454.947912449803</c:v>
                </c:pt>
                <c:pt idx="634">
                  <c:v>42454.948008832704</c:v>
                </c:pt>
                <c:pt idx="635">
                  <c:v>42454.948105192299</c:v>
                </c:pt>
                <c:pt idx="636">
                  <c:v>42454.948201227897</c:v>
                </c:pt>
                <c:pt idx="637">
                  <c:v>42454.9482975992</c:v>
                </c:pt>
                <c:pt idx="638">
                  <c:v>42454.948393958897</c:v>
                </c:pt>
                <c:pt idx="639">
                  <c:v>42454.948489982897</c:v>
                </c:pt>
                <c:pt idx="640">
                  <c:v>42454.948586354098</c:v>
                </c:pt>
                <c:pt idx="641">
                  <c:v>42454.9486827254</c:v>
                </c:pt>
                <c:pt idx="642">
                  <c:v>42454.9487787494</c:v>
                </c:pt>
                <c:pt idx="643">
                  <c:v>42454.948875120601</c:v>
                </c:pt>
                <c:pt idx="644">
                  <c:v>42454.948971491896</c:v>
                </c:pt>
                <c:pt idx="645">
                  <c:v>42454.949067515903</c:v>
                </c:pt>
                <c:pt idx="646">
                  <c:v>42454.949163898702</c:v>
                </c:pt>
                <c:pt idx="647">
                  <c:v>42454.9492602584</c:v>
                </c:pt>
                <c:pt idx="648">
                  <c:v>42454.949356293997</c:v>
                </c:pt>
                <c:pt idx="649">
                  <c:v>42454.949452665198</c:v>
                </c:pt>
                <c:pt idx="650">
                  <c:v>42454.949549036501</c:v>
                </c:pt>
                <c:pt idx="651">
                  <c:v>42454.9496450605</c:v>
                </c:pt>
                <c:pt idx="652">
                  <c:v>42454.949741420198</c:v>
                </c:pt>
                <c:pt idx="653">
                  <c:v>42454.949837444197</c:v>
                </c:pt>
                <c:pt idx="654">
                  <c:v>42454.949933827003</c:v>
                </c:pt>
                <c:pt idx="655">
                  <c:v>42454.950030198299</c:v>
                </c:pt>
                <c:pt idx="656">
                  <c:v>42454.950126210701</c:v>
                </c:pt>
                <c:pt idx="657">
                  <c:v>42454.950222582003</c:v>
                </c:pt>
                <c:pt idx="658">
                  <c:v>42454.950319022697</c:v>
                </c:pt>
                <c:pt idx="659">
                  <c:v>42454.950417141699</c:v>
                </c:pt>
                <c:pt idx="660">
                  <c:v>42454.950513154101</c:v>
                </c:pt>
                <c:pt idx="661">
                  <c:v>42454.950609537002</c:v>
                </c:pt>
                <c:pt idx="662">
                  <c:v>42454.950705561001</c:v>
                </c:pt>
                <c:pt idx="663">
                  <c:v>42454.950801932202</c:v>
                </c:pt>
                <c:pt idx="664">
                  <c:v>42454.950898303498</c:v>
                </c:pt>
                <c:pt idx="665">
                  <c:v>42454.950994315899</c:v>
                </c:pt>
                <c:pt idx="666">
                  <c:v>42454.951090687202</c:v>
                </c:pt>
                <c:pt idx="667">
                  <c:v>42454.951187058403</c:v>
                </c:pt>
                <c:pt idx="668">
                  <c:v>42454.951283082402</c:v>
                </c:pt>
                <c:pt idx="669">
                  <c:v>42454.951379465303</c:v>
                </c:pt>
                <c:pt idx="670">
                  <c:v>42454.951475836497</c:v>
                </c:pt>
                <c:pt idx="671">
                  <c:v>42454.951571848898</c:v>
                </c:pt>
                <c:pt idx="672">
                  <c:v>42454.951668220201</c:v>
                </c:pt>
                <c:pt idx="673">
                  <c:v>42454.951764603</c:v>
                </c:pt>
                <c:pt idx="674">
                  <c:v>42454.951860615503</c:v>
                </c:pt>
                <c:pt idx="675">
                  <c:v>42454.951956998302</c:v>
                </c:pt>
                <c:pt idx="676">
                  <c:v>42454.952053358</c:v>
                </c:pt>
                <c:pt idx="677">
                  <c:v>42454.952149381999</c:v>
                </c:pt>
                <c:pt idx="678">
                  <c:v>42454.952245764798</c:v>
                </c:pt>
                <c:pt idx="679">
                  <c:v>42454.952342136101</c:v>
                </c:pt>
                <c:pt idx="680">
                  <c:v>42454.952438148503</c:v>
                </c:pt>
                <c:pt idx="681">
                  <c:v>42454.952534531301</c:v>
                </c:pt>
                <c:pt idx="682">
                  <c:v>42454.952630890999</c:v>
                </c:pt>
                <c:pt idx="683">
                  <c:v>42454.952726914998</c:v>
                </c:pt>
                <c:pt idx="684">
                  <c:v>42454.952823297797</c:v>
                </c:pt>
                <c:pt idx="685">
                  <c:v>42454.9529196691</c:v>
                </c:pt>
                <c:pt idx="686">
                  <c:v>42454.953015681502</c:v>
                </c:pt>
                <c:pt idx="687">
                  <c:v>42454.953112052797</c:v>
                </c:pt>
                <c:pt idx="688">
                  <c:v>42454.953208423998</c:v>
                </c:pt>
                <c:pt idx="689">
                  <c:v>42454.953304459603</c:v>
                </c:pt>
                <c:pt idx="690">
                  <c:v>42454.953400830898</c:v>
                </c:pt>
                <c:pt idx="691">
                  <c:v>42454.953497190603</c:v>
                </c:pt>
                <c:pt idx="692">
                  <c:v>42454.953593214603</c:v>
                </c:pt>
                <c:pt idx="693">
                  <c:v>42454.953689597402</c:v>
                </c:pt>
                <c:pt idx="694">
                  <c:v>42454.953785968602</c:v>
                </c:pt>
                <c:pt idx="695">
                  <c:v>42454.953881981099</c:v>
                </c:pt>
                <c:pt idx="696">
                  <c:v>42454.9539783523</c:v>
                </c:pt>
                <c:pt idx="697">
                  <c:v>42454.954074723602</c:v>
                </c:pt>
                <c:pt idx="698">
                  <c:v>42454.9541707592</c:v>
                </c:pt>
                <c:pt idx="699">
                  <c:v>42454.954318788499</c:v>
                </c:pt>
                <c:pt idx="700">
                  <c:v>42454.954366974103</c:v>
                </c:pt>
                <c:pt idx="701">
                  <c:v>42454.9545593578</c:v>
                </c:pt>
                <c:pt idx="702">
                  <c:v>42454.954655729001</c:v>
                </c:pt>
                <c:pt idx="703">
                  <c:v>42454.954751753103</c:v>
                </c:pt>
                <c:pt idx="704">
                  <c:v>42454.954848124296</c:v>
                </c:pt>
                <c:pt idx="705">
                  <c:v>42454.954944495599</c:v>
                </c:pt>
                <c:pt idx="706">
                  <c:v>42454.955040519599</c:v>
                </c:pt>
              </c:numCache>
            </c:numRef>
          </c:cat>
          <c:val>
            <c:numRef>
              <c:f>Sheet1!$B$2:$B$708</c:f>
              <c:numCache>
                <c:formatCode>General</c:formatCode>
                <c:ptCount val="707"/>
                <c:pt idx="0">
                  <c:v>10000.07804</c:v>
                </c:pt>
                <c:pt idx="1">
                  <c:v>10000.07645</c:v>
                </c:pt>
                <c:pt idx="2">
                  <c:v>10000.07754</c:v>
                </c:pt>
                <c:pt idx="3">
                  <c:v>10000.07783</c:v>
                </c:pt>
                <c:pt idx="4">
                  <c:v>10000.076999999999</c:v>
                </c:pt>
                <c:pt idx="5">
                  <c:v>10000.078519999999</c:v>
                </c:pt>
                <c:pt idx="6">
                  <c:v>10000.0767</c:v>
                </c:pt>
                <c:pt idx="7">
                  <c:v>10000.078439999999</c:v>
                </c:pt>
                <c:pt idx="8">
                  <c:v>10000.076880000001</c:v>
                </c:pt>
                <c:pt idx="9">
                  <c:v>10000.078949999999</c:v>
                </c:pt>
                <c:pt idx="10">
                  <c:v>10000.079030000001</c:v>
                </c:pt>
                <c:pt idx="11">
                  <c:v>10000.07775</c:v>
                </c:pt>
                <c:pt idx="12">
                  <c:v>10000.07807</c:v>
                </c:pt>
                <c:pt idx="13">
                  <c:v>10000.079030000001</c:v>
                </c:pt>
                <c:pt idx="14">
                  <c:v>10000.07949</c:v>
                </c:pt>
                <c:pt idx="15">
                  <c:v>10000.07681</c:v>
                </c:pt>
                <c:pt idx="16">
                  <c:v>10000.07897</c:v>
                </c:pt>
                <c:pt idx="17">
                  <c:v>10000.076999999999</c:v>
                </c:pt>
                <c:pt idx="18">
                  <c:v>10000.079040000001</c:v>
                </c:pt>
                <c:pt idx="19">
                  <c:v>10000.07956</c:v>
                </c:pt>
                <c:pt idx="20">
                  <c:v>10000.07927</c:v>
                </c:pt>
                <c:pt idx="21">
                  <c:v>10000.07718</c:v>
                </c:pt>
                <c:pt idx="22">
                  <c:v>10000.07699</c:v>
                </c:pt>
                <c:pt idx="23">
                  <c:v>10000.07604</c:v>
                </c:pt>
                <c:pt idx="24">
                  <c:v>10000.079949999999</c:v>
                </c:pt>
                <c:pt idx="25">
                  <c:v>10000.07855</c:v>
                </c:pt>
                <c:pt idx="26">
                  <c:v>10000.079400000001</c:v>
                </c:pt>
                <c:pt idx="27">
                  <c:v>10000.07756</c:v>
                </c:pt>
                <c:pt idx="28">
                  <c:v>10000.07922</c:v>
                </c:pt>
                <c:pt idx="29">
                  <c:v>10000.07633</c:v>
                </c:pt>
                <c:pt idx="30">
                  <c:v>10000.077649999999</c:v>
                </c:pt>
                <c:pt idx="31">
                  <c:v>10000.079320000001</c:v>
                </c:pt>
                <c:pt idx="32">
                  <c:v>10000.07956</c:v>
                </c:pt>
                <c:pt idx="33">
                  <c:v>10000.078320000001</c:v>
                </c:pt>
                <c:pt idx="34">
                  <c:v>10000.07778</c:v>
                </c:pt>
                <c:pt idx="35">
                  <c:v>10000.07891</c:v>
                </c:pt>
                <c:pt idx="36">
                  <c:v>10000.07711</c:v>
                </c:pt>
                <c:pt idx="37">
                  <c:v>10000.078079999999</c:v>
                </c:pt>
                <c:pt idx="38">
                  <c:v>10000.07747</c:v>
                </c:pt>
                <c:pt idx="39">
                  <c:v>10000.077660000001</c:v>
                </c:pt>
                <c:pt idx="40">
                  <c:v>10000.07654</c:v>
                </c:pt>
                <c:pt idx="41">
                  <c:v>10000.079250000001</c:v>
                </c:pt>
                <c:pt idx="42">
                  <c:v>10000.07825</c:v>
                </c:pt>
                <c:pt idx="43">
                  <c:v>10000.07807</c:v>
                </c:pt>
                <c:pt idx="44">
                  <c:v>10000.078799999999</c:v>
                </c:pt>
                <c:pt idx="45">
                  <c:v>10000.078820000001</c:v>
                </c:pt>
                <c:pt idx="46">
                  <c:v>10000.07879</c:v>
                </c:pt>
                <c:pt idx="47">
                  <c:v>10000.07934</c:v>
                </c:pt>
                <c:pt idx="48">
                  <c:v>10000.078020000001</c:v>
                </c:pt>
                <c:pt idx="49">
                  <c:v>10000.079009999999</c:v>
                </c:pt>
                <c:pt idx="50">
                  <c:v>10000.08093</c:v>
                </c:pt>
                <c:pt idx="51">
                  <c:v>10000.08079</c:v>
                </c:pt>
                <c:pt idx="52">
                  <c:v>10000.08151</c:v>
                </c:pt>
                <c:pt idx="53">
                  <c:v>10000.0795</c:v>
                </c:pt>
                <c:pt idx="54">
                  <c:v>10000.078879999999</c:v>
                </c:pt>
                <c:pt idx="55">
                  <c:v>10000.08099</c:v>
                </c:pt>
                <c:pt idx="56">
                  <c:v>10000.083189999999</c:v>
                </c:pt>
                <c:pt idx="57">
                  <c:v>10000.080459999999</c:v>
                </c:pt>
                <c:pt idx="58">
                  <c:v>10000.080690000001</c:v>
                </c:pt>
                <c:pt idx="59">
                  <c:v>10000.081920000001</c:v>
                </c:pt>
                <c:pt idx="60">
                  <c:v>10000.08142</c:v>
                </c:pt>
                <c:pt idx="61">
                  <c:v>10000.08085</c:v>
                </c:pt>
                <c:pt idx="62">
                  <c:v>10000.08323</c:v>
                </c:pt>
                <c:pt idx="63">
                  <c:v>10000.081200000001</c:v>
                </c:pt>
                <c:pt idx="64">
                  <c:v>10000.082979999999</c:v>
                </c:pt>
                <c:pt idx="65">
                  <c:v>10000.081319999999</c:v>
                </c:pt>
                <c:pt idx="66">
                  <c:v>10000.081560000001</c:v>
                </c:pt>
                <c:pt idx="67">
                  <c:v>10000.08367</c:v>
                </c:pt>
                <c:pt idx="68">
                  <c:v>10000.082340000001</c:v>
                </c:pt>
                <c:pt idx="69">
                  <c:v>10000.08289</c:v>
                </c:pt>
                <c:pt idx="70">
                  <c:v>10000.083919999999</c:v>
                </c:pt>
                <c:pt idx="71">
                  <c:v>10000.08475</c:v>
                </c:pt>
                <c:pt idx="72">
                  <c:v>10000.084000000001</c:v>
                </c:pt>
                <c:pt idx="73">
                  <c:v>10000.082609999999</c:v>
                </c:pt>
                <c:pt idx="74">
                  <c:v>10000.08368</c:v>
                </c:pt>
                <c:pt idx="75">
                  <c:v>10000.083769999999</c:v>
                </c:pt>
                <c:pt idx="76">
                  <c:v>10000.08258</c:v>
                </c:pt>
                <c:pt idx="77">
                  <c:v>10000.083710000001</c:v>
                </c:pt>
                <c:pt idx="78">
                  <c:v>10000.083049999999</c:v>
                </c:pt>
                <c:pt idx="79">
                  <c:v>10000.08404</c:v>
                </c:pt>
                <c:pt idx="80">
                  <c:v>10000.08323</c:v>
                </c:pt>
                <c:pt idx="81">
                  <c:v>10000.083790000001</c:v>
                </c:pt>
                <c:pt idx="82">
                  <c:v>10000.084220000001</c:v>
                </c:pt>
                <c:pt idx="83">
                  <c:v>10000.083350000001</c:v>
                </c:pt>
                <c:pt idx="84">
                  <c:v>10000.084849999999</c:v>
                </c:pt>
                <c:pt idx="85">
                  <c:v>10000.08323</c:v>
                </c:pt>
                <c:pt idx="86">
                  <c:v>10000.08368</c:v>
                </c:pt>
                <c:pt idx="87">
                  <c:v>10000.082829999999</c:v>
                </c:pt>
                <c:pt idx="88">
                  <c:v>10000.08042</c:v>
                </c:pt>
                <c:pt idx="89">
                  <c:v>10000.0813</c:v>
                </c:pt>
                <c:pt idx="90">
                  <c:v>10000.081889999999</c:v>
                </c:pt>
                <c:pt idx="91">
                  <c:v>10000.0816</c:v>
                </c:pt>
                <c:pt idx="92">
                  <c:v>10000.08135</c:v>
                </c:pt>
                <c:pt idx="93">
                  <c:v>10000.08484</c:v>
                </c:pt>
                <c:pt idx="94">
                  <c:v>10000.08353</c:v>
                </c:pt>
                <c:pt idx="95">
                  <c:v>10000.08347</c:v>
                </c:pt>
                <c:pt idx="96">
                  <c:v>10000.082899999999</c:v>
                </c:pt>
                <c:pt idx="97">
                  <c:v>10000.08409</c:v>
                </c:pt>
                <c:pt idx="98">
                  <c:v>10000.082109999999</c:v>
                </c:pt>
                <c:pt idx="99">
                  <c:v>10000.084070000001</c:v>
                </c:pt>
                <c:pt idx="100">
                  <c:v>10000.08431</c:v>
                </c:pt>
                <c:pt idx="101">
                  <c:v>10000.08301</c:v>
                </c:pt>
                <c:pt idx="102">
                  <c:v>10000.08488</c:v>
                </c:pt>
                <c:pt idx="103">
                  <c:v>10000.08311</c:v>
                </c:pt>
                <c:pt idx="104">
                  <c:v>10000.08274</c:v>
                </c:pt>
                <c:pt idx="105">
                  <c:v>10000.082829999999</c:v>
                </c:pt>
                <c:pt idx="106">
                  <c:v>10000.0838</c:v>
                </c:pt>
                <c:pt idx="107">
                  <c:v>10000.08281</c:v>
                </c:pt>
                <c:pt idx="108">
                  <c:v>10000.083280000001</c:v>
                </c:pt>
                <c:pt idx="109">
                  <c:v>10000.083430000001</c:v>
                </c:pt>
                <c:pt idx="110">
                  <c:v>10000.084220000001</c:v>
                </c:pt>
                <c:pt idx="111">
                  <c:v>10000.08367</c:v>
                </c:pt>
                <c:pt idx="112">
                  <c:v>10000.08368</c:v>
                </c:pt>
                <c:pt idx="113">
                  <c:v>10000.0834</c:v>
                </c:pt>
                <c:pt idx="114">
                  <c:v>10000.082710000001</c:v>
                </c:pt>
                <c:pt idx="115">
                  <c:v>10000.08286</c:v>
                </c:pt>
                <c:pt idx="116">
                  <c:v>10000.08388</c:v>
                </c:pt>
                <c:pt idx="117">
                  <c:v>10000.08482</c:v>
                </c:pt>
                <c:pt idx="118">
                  <c:v>10000.082640000001</c:v>
                </c:pt>
                <c:pt idx="119">
                  <c:v>10000.08412</c:v>
                </c:pt>
                <c:pt idx="120">
                  <c:v>10000.08201</c:v>
                </c:pt>
                <c:pt idx="121">
                  <c:v>10000.0831</c:v>
                </c:pt>
                <c:pt idx="122">
                  <c:v>10000.08331</c:v>
                </c:pt>
                <c:pt idx="123">
                  <c:v>10000.08187</c:v>
                </c:pt>
                <c:pt idx="124">
                  <c:v>10000.08058</c:v>
                </c:pt>
                <c:pt idx="125">
                  <c:v>10000.079879999999</c:v>
                </c:pt>
                <c:pt idx="126">
                  <c:v>10000.08108</c:v>
                </c:pt>
                <c:pt idx="127">
                  <c:v>10000.08015</c:v>
                </c:pt>
                <c:pt idx="128">
                  <c:v>10000.08</c:v>
                </c:pt>
                <c:pt idx="129">
                  <c:v>10000.080099999999</c:v>
                </c:pt>
                <c:pt idx="130">
                  <c:v>10000.081120000001</c:v>
                </c:pt>
                <c:pt idx="131">
                  <c:v>10000.08036</c:v>
                </c:pt>
                <c:pt idx="132">
                  <c:v>10000.081690000001</c:v>
                </c:pt>
                <c:pt idx="133">
                  <c:v>10000.08021</c:v>
                </c:pt>
                <c:pt idx="134">
                  <c:v>10000.08034</c:v>
                </c:pt>
                <c:pt idx="135">
                  <c:v>10000.08042</c:v>
                </c:pt>
                <c:pt idx="136">
                  <c:v>10000.078229999999</c:v>
                </c:pt>
                <c:pt idx="137">
                  <c:v>10000.07891</c:v>
                </c:pt>
                <c:pt idx="138">
                  <c:v>10000.07843</c:v>
                </c:pt>
                <c:pt idx="139">
                  <c:v>10000.079250000001</c:v>
                </c:pt>
                <c:pt idx="140">
                  <c:v>10000.078589999999</c:v>
                </c:pt>
                <c:pt idx="141">
                  <c:v>10000.07883</c:v>
                </c:pt>
                <c:pt idx="142">
                  <c:v>10000.076129999999</c:v>
                </c:pt>
                <c:pt idx="143">
                  <c:v>10000.07813</c:v>
                </c:pt>
                <c:pt idx="144">
                  <c:v>10000.07807</c:v>
                </c:pt>
                <c:pt idx="145">
                  <c:v>10000.07654</c:v>
                </c:pt>
                <c:pt idx="146">
                  <c:v>10000.07877</c:v>
                </c:pt>
                <c:pt idx="147">
                  <c:v>10000.079879999999</c:v>
                </c:pt>
                <c:pt idx="148">
                  <c:v>10000.07783</c:v>
                </c:pt>
                <c:pt idx="149">
                  <c:v>10000.07834</c:v>
                </c:pt>
                <c:pt idx="150">
                  <c:v>10000.08015</c:v>
                </c:pt>
                <c:pt idx="151">
                  <c:v>10000.081389999999</c:v>
                </c:pt>
                <c:pt idx="152">
                  <c:v>10000.08135</c:v>
                </c:pt>
                <c:pt idx="153">
                  <c:v>10000.079030000001</c:v>
                </c:pt>
                <c:pt idx="154">
                  <c:v>10000.07876</c:v>
                </c:pt>
                <c:pt idx="155">
                  <c:v>10000.08027</c:v>
                </c:pt>
                <c:pt idx="156">
                  <c:v>10000.079239999999</c:v>
                </c:pt>
                <c:pt idx="157">
                  <c:v>10000.079519999999</c:v>
                </c:pt>
                <c:pt idx="158">
                  <c:v>10000.081260000001</c:v>
                </c:pt>
                <c:pt idx="159">
                  <c:v>10000.080089999999</c:v>
                </c:pt>
                <c:pt idx="160">
                  <c:v>10000.081169999999</c:v>
                </c:pt>
                <c:pt idx="161">
                  <c:v>10000.082780000001</c:v>
                </c:pt>
                <c:pt idx="162">
                  <c:v>10000.083710000001</c:v>
                </c:pt>
                <c:pt idx="163">
                  <c:v>10000.081840000001</c:v>
                </c:pt>
                <c:pt idx="164">
                  <c:v>10000.082979999999</c:v>
                </c:pt>
                <c:pt idx="165">
                  <c:v>10000.081539999999</c:v>
                </c:pt>
                <c:pt idx="166">
                  <c:v>10000.08015</c:v>
                </c:pt>
                <c:pt idx="167">
                  <c:v>10000.07768</c:v>
                </c:pt>
                <c:pt idx="168">
                  <c:v>10000.08043</c:v>
                </c:pt>
                <c:pt idx="169">
                  <c:v>10000.07849</c:v>
                </c:pt>
                <c:pt idx="170">
                  <c:v>10000.07712</c:v>
                </c:pt>
                <c:pt idx="171">
                  <c:v>10000.07739</c:v>
                </c:pt>
                <c:pt idx="172">
                  <c:v>10000.07753</c:v>
                </c:pt>
                <c:pt idx="173">
                  <c:v>10000.07575</c:v>
                </c:pt>
                <c:pt idx="174">
                  <c:v>10000.077719999999</c:v>
                </c:pt>
                <c:pt idx="175">
                  <c:v>10000.07732</c:v>
                </c:pt>
                <c:pt idx="176">
                  <c:v>10000.0756</c:v>
                </c:pt>
                <c:pt idx="177">
                  <c:v>10000.077079999999</c:v>
                </c:pt>
                <c:pt idx="178">
                  <c:v>10000.07814</c:v>
                </c:pt>
                <c:pt idx="179">
                  <c:v>10000.07697</c:v>
                </c:pt>
                <c:pt idx="180">
                  <c:v>10000.07518</c:v>
                </c:pt>
                <c:pt idx="181">
                  <c:v>10000.07525</c:v>
                </c:pt>
                <c:pt idx="182">
                  <c:v>10000.0754</c:v>
                </c:pt>
                <c:pt idx="183">
                  <c:v>10000.075210000001</c:v>
                </c:pt>
                <c:pt idx="184">
                  <c:v>10000.07473</c:v>
                </c:pt>
                <c:pt idx="185">
                  <c:v>10000.073119999999</c:v>
                </c:pt>
                <c:pt idx="186">
                  <c:v>10000.073119999999</c:v>
                </c:pt>
                <c:pt idx="187">
                  <c:v>10000.0761</c:v>
                </c:pt>
                <c:pt idx="188">
                  <c:v>10000.076880000001</c:v>
                </c:pt>
                <c:pt idx="189">
                  <c:v>10000.077600000001</c:v>
                </c:pt>
                <c:pt idx="190">
                  <c:v>10000.07699</c:v>
                </c:pt>
                <c:pt idx="191">
                  <c:v>10000.07697</c:v>
                </c:pt>
                <c:pt idx="192">
                  <c:v>10000.07552</c:v>
                </c:pt>
                <c:pt idx="193">
                  <c:v>10000.077569999999</c:v>
                </c:pt>
                <c:pt idx="194">
                  <c:v>10000.076999999999</c:v>
                </c:pt>
                <c:pt idx="195">
                  <c:v>10000.07877</c:v>
                </c:pt>
                <c:pt idx="196">
                  <c:v>10000.07913</c:v>
                </c:pt>
                <c:pt idx="197">
                  <c:v>10000.07927</c:v>
                </c:pt>
                <c:pt idx="198">
                  <c:v>10000.077359999999</c:v>
                </c:pt>
                <c:pt idx="199">
                  <c:v>10000.076489999999</c:v>
                </c:pt>
                <c:pt idx="200">
                  <c:v>10000.078949999999</c:v>
                </c:pt>
                <c:pt idx="201">
                  <c:v>10000.07825</c:v>
                </c:pt>
                <c:pt idx="202">
                  <c:v>10000.07624</c:v>
                </c:pt>
                <c:pt idx="203">
                  <c:v>10000.0798</c:v>
                </c:pt>
                <c:pt idx="204">
                  <c:v>10000.08022</c:v>
                </c:pt>
                <c:pt idx="205">
                  <c:v>10000.081620000001</c:v>
                </c:pt>
                <c:pt idx="206">
                  <c:v>10000.083699999999</c:v>
                </c:pt>
                <c:pt idx="207">
                  <c:v>10000.08265</c:v>
                </c:pt>
                <c:pt idx="208">
                  <c:v>10000.079890000001</c:v>
                </c:pt>
                <c:pt idx="209">
                  <c:v>10000.07891</c:v>
                </c:pt>
                <c:pt idx="210">
                  <c:v>10000.08114</c:v>
                </c:pt>
                <c:pt idx="211">
                  <c:v>10000.079729999999</c:v>
                </c:pt>
                <c:pt idx="212">
                  <c:v>10000.07754</c:v>
                </c:pt>
                <c:pt idx="213">
                  <c:v>10000.08207</c:v>
                </c:pt>
                <c:pt idx="214">
                  <c:v>10000.07876</c:v>
                </c:pt>
                <c:pt idx="215">
                  <c:v>10000.0785</c:v>
                </c:pt>
                <c:pt idx="216">
                  <c:v>10000.078380000001</c:v>
                </c:pt>
                <c:pt idx="217">
                  <c:v>10000.07834</c:v>
                </c:pt>
                <c:pt idx="218">
                  <c:v>10000.0797</c:v>
                </c:pt>
                <c:pt idx="219">
                  <c:v>10000.078320000001</c:v>
                </c:pt>
                <c:pt idx="220">
                  <c:v>10000.076999999999</c:v>
                </c:pt>
                <c:pt idx="221">
                  <c:v>10000.078460000001</c:v>
                </c:pt>
                <c:pt idx="222">
                  <c:v>10000.075999999999</c:v>
                </c:pt>
                <c:pt idx="223">
                  <c:v>10000.076730000001</c:v>
                </c:pt>
                <c:pt idx="224">
                  <c:v>10000.07747</c:v>
                </c:pt>
                <c:pt idx="225">
                  <c:v>10000.07705</c:v>
                </c:pt>
                <c:pt idx="226">
                  <c:v>10000.076209999999</c:v>
                </c:pt>
                <c:pt idx="227">
                  <c:v>10000.076160000001</c:v>
                </c:pt>
                <c:pt idx="228">
                  <c:v>10000.07726</c:v>
                </c:pt>
                <c:pt idx="229">
                  <c:v>10000.07604</c:v>
                </c:pt>
                <c:pt idx="230">
                  <c:v>10000.07604</c:v>
                </c:pt>
                <c:pt idx="231">
                  <c:v>10000.075510000001</c:v>
                </c:pt>
                <c:pt idx="232">
                  <c:v>10000.07717</c:v>
                </c:pt>
                <c:pt idx="233">
                  <c:v>10000.07654</c:v>
                </c:pt>
                <c:pt idx="234">
                  <c:v>10000.07467</c:v>
                </c:pt>
                <c:pt idx="235">
                  <c:v>10000.0751</c:v>
                </c:pt>
                <c:pt idx="236">
                  <c:v>10000.07539</c:v>
                </c:pt>
                <c:pt idx="237">
                  <c:v>10000.07489</c:v>
                </c:pt>
                <c:pt idx="238">
                  <c:v>10000.076489999999</c:v>
                </c:pt>
                <c:pt idx="239">
                  <c:v>10000.075129999999</c:v>
                </c:pt>
                <c:pt idx="240">
                  <c:v>10000.07633</c:v>
                </c:pt>
                <c:pt idx="241">
                  <c:v>10000.076870000001</c:v>
                </c:pt>
                <c:pt idx="242">
                  <c:v>10000.07545</c:v>
                </c:pt>
                <c:pt idx="243">
                  <c:v>10000.07416</c:v>
                </c:pt>
                <c:pt idx="244">
                  <c:v>10000.0761</c:v>
                </c:pt>
                <c:pt idx="245">
                  <c:v>10000.075419999999</c:v>
                </c:pt>
                <c:pt idx="246">
                  <c:v>10000.075790000001</c:v>
                </c:pt>
                <c:pt idx="247">
                  <c:v>10000.0772</c:v>
                </c:pt>
                <c:pt idx="248">
                  <c:v>10000.078310000001</c:v>
                </c:pt>
                <c:pt idx="249">
                  <c:v>10000.07805</c:v>
                </c:pt>
                <c:pt idx="250">
                  <c:v>10000.07783</c:v>
                </c:pt>
                <c:pt idx="251">
                  <c:v>10000.079040000001</c:v>
                </c:pt>
                <c:pt idx="252">
                  <c:v>10000.07756</c:v>
                </c:pt>
                <c:pt idx="253">
                  <c:v>10000.078229999999</c:v>
                </c:pt>
                <c:pt idx="254">
                  <c:v>10000.07897</c:v>
                </c:pt>
                <c:pt idx="255">
                  <c:v>10000.076129999999</c:v>
                </c:pt>
                <c:pt idx="256">
                  <c:v>10000.076849999999</c:v>
                </c:pt>
                <c:pt idx="257">
                  <c:v>10000.078229999999</c:v>
                </c:pt>
                <c:pt idx="258">
                  <c:v>10000.07648</c:v>
                </c:pt>
                <c:pt idx="259">
                  <c:v>10000.07661</c:v>
                </c:pt>
                <c:pt idx="260">
                  <c:v>10000.076660000001</c:v>
                </c:pt>
                <c:pt idx="261">
                  <c:v>10000.079470000001</c:v>
                </c:pt>
                <c:pt idx="262">
                  <c:v>10000.077950000001</c:v>
                </c:pt>
                <c:pt idx="263">
                  <c:v>10000.07792</c:v>
                </c:pt>
                <c:pt idx="264">
                  <c:v>10000.075699999999</c:v>
                </c:pt>
                <c:pt idx="265">
                  <c:v>10000.077139999999</c:v>
                </c:pt>
                <c:pt idx="266">
                  <c:v>10000.078219999999</c:v>
                </c:pt>
                <c:pt idx="267">
                  <c:v>10000.076209999999</c:v>
                </c:pt>
                <c:pt idx="268">
                  <c:v>10000.07682</c:v>
                </c:pt>
                <c:pt idx="269">
                  <c:v>10000.07416</c:v>
                </c:pt>
                <c:pt idx="270">
                  <c:v>10000.074280000001</c:v>
                </c:pt>
                <c:pt idx="271">
                  <c:v>10000.074130000001</c:v>
                </c:pt>
                <c:pt idx="272">
                  <c:v>10000.074049999999</c:v>
                </c:pt>
                <c:pt idx="273">
                  <c:v>10000.076209999999</c:v>
                </c:pt>
                <c:pt idx="274">
                  <c:v>10000.07567</c:v>
                </c:pt>
                <c:pt idx="275">
                  <c:v>10000.074070000001</c:v>
                </c:pt>
                <c:pt idx="276">
                  <c:v>10000.07533</c:v>
                </c:pt>
                <c:pt idx="277">
                  <c:v>10000.074549999999</c:v>
                </c:pt>
                <c:pt idx="278">
                  <c:v>10000.07569</c:v>
                </c:pt>
                <c:pt idx="279">
                  <c:v>10000.07597</c:v>
                </c:pt>
                <c:pt idx="280">
                  <c:v>10000.07555</c:v>
                </c:pt>
                <c:pt idx="281">
                  <c:v>10000.07684</c:v>
                </c:pt>
                <c:pt idx="282">
                  <c:v>10000.075699999999</c:v>
                </c:pt>
                <c:pt idx="283">
                  <c:v>10000.07639</c:v>
                </c:pt>
                <c:pt idx="284">
                  <c:v>10000.0748</c:v>
                </c:pt>
                <c:pt idx="285">
                  <c:v>10000.07554</c:v>
                </c:pt>
                <c:pt idx="286">
                  <c:v>10000.078229999999</c:v>
                </c:pt>
                <c:pt idx="287">
                  <c:v>10000.07735</c:v>
                </c:pt>
                <c:pt idx="288">
                  <c:v>10000.07603</c:v>
                </c:pt>
                <c:pt idx="289">
                  <c:v>10000.075269999999</c:v>
                </c:pt>
                <c:pt idx="290">
                  <c:v>10000.076880000001</c:v>
                </c:pt>
                <c:pt idx="291">
                  <c:v>10000.07582</c:v>
                </c:pt>
                <c:pt idx="292">
                  <c:v>10000.07267</c:v>
                </c:pt>
                <c:pt idx="293">
                  <c:v>10000.072690000001</c:v>
                </c:pt>
                <c:pt idx="294">
                  <c:v>10000.07238</c:v>
                </c:pt>
                <c:pt idx="295">
                  <c:v>10000.0733</c:v>
                </c:pt>
                <c:pt idx="296">
                  <c:v>10000.07712</c:v>
                </c:pt>
                <c:pt idx="297">
                  <c:v>10000.076010000001</c:v>
                </c:pt>
                <c:pt idx="298">
                  <c:v>10000.07214</c:v>
                </c:pt>
                <c:pt idx="299">
                  <c:v>10000.07266</c:v>
                </c:pt>
                <c:pt idx="300">
                  <c:v>10000.072630000001</c:v>
                </c:pt>
                <c:pt idx="301">
                  <c:v>10000.073109999999</c:v>
                </c:pt>
                <c:pt idx="302">
                  <c:v>10000.072819999999</c:v>
                </c:pt>
                <c:pt idx="303">
                  <c:v>10000.07236</c:v>
                </c:pt>
                <c:pt idx="304">
                  <c:v>10000.072899999999</c:v>
                </c:pt>
                <c:pt idx="305">
                  <c:v>10000.073259999999</c:v>
                </c:pt>
                <c:pt idx="306">
                  <c:v>10000.06912</c:v>
                </c:pt>
                <c:pt idx="307">
                  <c:v>10000.069530000001</c:v>
                </c:pt>
                <c:pt idx="308">
                  <c:v>10000.070530000001</c:v>
                </c:pt>
                <c:pt idx="309">
                  <c:v>10000.071690000001</c:v>
                </c:pt>
                <c:pt idx="310">
                  <c:v>10000.07044</c:v>
                </c:pt>
                <c:pt idx="311">
                  <c:v>10000.070309999999</c:v>
                </c:pt>
                <c:pt idx="312">
                  <c:v>10000.072990000001</c:v>
                </c:pt>
                <c:pt idx="313">
                  <c:v>10000.071029999999</c:v>
                </c:pt>
                <c:pt idx="314">
                  <c:v>10000.07098</c:v>
                </c:pt>
                <c:pt idx="315">
                  <c:v>10000.071760000001</c:v>
                </c:pt>
                <c:pt idx="316">
                  <c:v>10000.071599999999</c:v>
                </c:pt>
                <c:pt idx="317">
                  <c:v>10000.070110000001</c:v>
                </c:pt>
                <c:pt idx="318">
                  <c:v>10000.070949999999</c:v>
                </c:pt>
                <c:pt idx="319">
                  <c:v>10000.071400000001</c:v>
                </c:pt>
                <c:pt idx="320">
                  <c:v>10000.071330000001</c:v>
                </c:pt>
                <c:pt idx="321">
                  <c:v>10000.07166</c:v>
                </c:pt>
                <c:pt idx="322">
                  <c:v>10000.071840000001</c:v>
                </c:pt>
                <c:pt idx="323">
                  <c:v>10000.072260000001</c:v>
                </c:pt>
                <c:pt idx="324">
                  <c:v>10000.071910000001</c:v>
                </c:pt>
                <c:pt idx="325">
                  <c:v>10000.07194</c:v>
                </c:pt>
                <c:pt idx="326">
                  <c:v>10000.073259999999</c:v>
                </c:pt>
                <c:pt idx="327">
                  <c:v>10000.073979999999</c:v>
                </c:pt>
                <c:pt idx="328">
                  <c:v>10000.072480000001</c:v>
                </c:pt>
                <c:pt idx="329">
                  <c:v>10000.072410000001</c:v>
                </c:pt>
                <c:pt idx="330">
                  <c:v>10000.076359999999</c:v>
                </c:pt>
                <c:pt idx="331">
                  <c:v>10000.075210000001</c:v>
                </c:pt>
                <c:pt idx="332">
                  <c:v>10000.073109999999</c:v>
                </c:pt>
                <c:pt idx="333">
                  <c:v>10000.07208</c:v>
                </c:pt>
                <c:pt idx="334">
                  <c:v>10000.07453</c:v>
                </c:pt>
                <c:pt idx="335">
                  <c:v>10000.07417</c:v>
                </c:pt>
                <c:pt idx="336">
                  <c:v>10000.07401</c:v>
                </c:pt>
                <c:pt idx="337">
                  <c:v>10000.07438</c:v>
                </c:pt>
                <c:pt idx="338">
                  <c:v>10000.07446</c:v>
                </c:pt>
                <c:pt idx="339">
                  <c:v>10000.07482</c:v>
                </c:pt>
                <c:pt idx="340">
                  <c:v>10000.0707</c:v>
                </c:pt>
                <c:pt idx="341">
                  <c:v>10000.07251</c:v>
                </c:pt>
                <c:pt idx="342">
                  <c:v>10000.07438</c:v>
                </c:pt>
                <c:pt idx="343">
                  <c:v>10000.07287</c:v>
                </c:pt>
                <c:pt idx="344">
                  <c:v>10000.072969999999</c:v>
                </c:pt>
                <c:pt idx="345">
                  <c:v>10000.07338</c:v>
                </c:pt>
                <c:pt idx="346">
                  <c:v>10000.075220000001</c:v>
                </c:pt>
                <c:pt idx="347">
                  <c:v>10000.07465</c:v>
                </c:pt>
                <c:pt idx="348">
                  <c:v>10000.07279</c:v>
                </c:pt>
                <c:pt idx="349">
                  <c:v>10000.072120000001</c:v>
                </c:pt>
                <c:pt idx="350">
                  <c:v>10000.070739999999</c:v>
                </c:pt>
                <c:pt idx="351">
                  <c:v>10000.07501</c:v>
                </c:pt>
                <c:pt idx="352">
                  <c:v>10000.07453</c:v>
                </c:pt>
                <c:pt idx="353">
                  <c:v>10000.07393</c:v>
                </c:pt>
                <c:pt idx="354">
                  <c:v>10000.07158</c:v>
                </c:pt>
                <c:pt idx="355">
                  <c:v>10000.07432</c:v>
                </c:pt>
                <c:pt idx="356">
                  <c:v>10000.07429</c:v>
                </c:pt>
                <c:pt idx="357">
                  <c:v>10000.07221</c:v>
                </c:pt>
                <c:pt idx="358">
                  <c:v>10000.074070000001</c:v>
                </c:pt>
                <c:pt idx="359">
                  <c:v>10000.073109999999</c:v>
                </c:pt>
                <c:pt idx="360">
                  <c:v>10000.074500000001</c:v>
                </c:pt>
                <c:pt idx="361">
                  <c:v>10000.073109999999</c:v>
                </c:pt>
                <c:pt idx="362">
                  <c:v>10000.074189999999</c:v>
                </c:pt>
                <c:pt idx="363">
                  <c:v>10000.075129999999</c:v>
                </c:pt>
                <c:pt idx="364">
                  <c:v>10000.074500000001</c:v>
                </c:pt>
                <c:pt idx="365">
                  <c:v>10000.073920000001</c:v>
                </c:pt>
                <c:pt idx="366">
                  <c:v>10000.074490000001</c:v>
                </c:pt>
                <c:pt idx="367">
                  <c:v>10000.073479999999</c:v>
                </c:pt>
                <c:pt idx="368">
                  <c:v>10000.07287</c:v>
                </c:pt>
                <c:pt idx="369">
                  <c:v>10000.07323</c:v>
                </c:pt>
                <c:pt idx="370">
                  <c:v>10000.075779999999</c:v>
                </c:pt>
                <c:pt idx="371">
                  <c:v>10000.0735</c:v>
                </c:pt>
                <c:pt idx="372">
                  <c:v>10000.073560000001</c:v>
                </c:pt>
                <c:pt idx="373">
                  <c:v>10000.07603</c:v>
                </c:pt>
                <c:pt idx="374">
                  <c:v>10000.07539</c:v>
                </c:pt>
                <c:pt idx="375">
                  <c:v>10000.075210000001</c:v>
                </c:pt>
                <c:pt idx="376">
                  <c:v>10000.07631</c:v>
                </c:pt>
                <c:pt idx="377">
                  <c:v>10000.07733</c:v>
                </c:pt>
                <c:pt idx="378">
                  <c:v>10000.076129999999</c:v>
                </c:pt>
                <c:pt idx="379">
                  <c:v>10000.07575</c:v>
                </c:pt>
                <c:pt idx="380">
                  <c:v>10000.076789999999</c:v>
                </c:pt>
                <c:pt idx="381">
                  <c:v>10000.077439999999</c:v>
                </c:pt>
                <c:pt idx="382">
                  <c:v>10000.075779999999</c:v>
                </c:pt>
                <c:pt idx="383">
                  <c:v>10000.07548</c:v>
                </c:pt>
                <c:pt idx="384">
                  <c:v>10000.07573</c:v>
                </c:pt>
                <c:pt idx="385">
                  <c:v>10000.0761</c:v>
                </c:pt>
                <c:pt idx="386">
                  <c:v>10000.076300000001</c:v>
                </c:pt>
                <c:pt idx="387">
                  <c:v>10000.077359999999</c:v>
                </c:pt>
                <c:pt idx="388">
                  <c:v>10000.075210000001</c:v>
                </c:pt>
                <c:pt idx="389">
                  <c:v>10000.07661</c:v>
                </c:pt>
                <c:pt idx="390">
                  <c:v>10000.074919999999</c:v>
                </c:pt>
                <c:pt idx="391">
                  <c:v>10000.07639</c:v>
                </c:pt>
                <c:pt idx="392">
                  <c:v>10000.07467</c:v>
                </c:pt>
                <c:pt idx="393">
                  <c:v>10000.074790000001</c:v>
                </c:pt>
                <c:pt idx="394">
                  <c:v>10000.07359</c:v>
                </c:pt>
                <c:pt idx="395">
                  <c:v>10000.075489999999</c:v>
                </c:pt>
                <c:pt idx="396">
                  <c:v>10000.07417</c:v>
                </c:pt>
                <c:pt idx="397">
                  <c:v>10000.07116</c:v>
                </c:pt>
                <c:pt idx="398">
                  <c:v>10000.07287</c:v>
                </c:pt>
                <c:pt idx="399">
                  <c:v>10000.07142</c:v>
                </c:pt>
                <c:pt idx="400">
                  <c:v>10000.072120000001</c:v>
                </c:pt>
                <c:pt idx="401">
                  <c:v>10000.069949999999</c:v>
                </c:pt>
                <c:pt idx="402">
                  <c:v>10000.06869</c:v>
                </c:pt>
                <c:pt idx="403">
                  <c:v>10000.07101</c:v>
                </c:pt>
                <c:pt idx="404">
                  <c:v>10000.07209</c:v>
                </c:pt>
                <c:pt idx="405">
                  <c:v>10000.073179999999</c:v>
                </c:pt>
                <c:pt idx="406">
                  <c:v>10000.068869999999</c:v>
                </c:pt>
                <c:pt idx="407">
                  <c:v>10000.07058</c:v>
                </c:pt>
                <c:pt idx="408">
                  <c:v>10000.07041</c:v>
                </c:pt>
                <c:pt idx="409">
                  <c:v>10000.070530000001</c:v>
                </c:pt>
                <c:pt idx="410">
                  <c:v>10000.069960000001</c:v>
                </c:pt>
                <c:pt idx="411">
                  <c:v>10000.07249</c:v>
                </c:pt>
                <c:pt idx="412">
                  <c:v>10000.07244</c:v>
                </c:pt>
                <c:pt idx="413">
                  <c:v>10000.0723</c:v>
                </c:pt>
                <c:pt idx="414">
                  <c:v>10000.073920000001</c:v>
                </c:pt>
                <c:pt idx="415">
                  <c:v>10000.071599999999</c:v>
                </c:pt>
                <c:pt idx="416">
                  <c:v>10000.072200000001</c:v>
                </c:pt>
                <c:pt idx="417">
                  <c:v>10000.07221</c:v>
                </c:pt>
                <c:pt idx="418">
                  <c:v>10000.072990000001</c:v>
                </c:pt>
                <c:pt idx="419">
                  <c:v>10000.072179999999</c:v>
                </c:pt>
                <c:pt idx="420">
                  <c:v>10000.073689999999</c:v>
                </c:pt>
                <c:pt idx="421">
                  <c:v>10000.07446</c:v>
                </c:pt>
                <c:pt idx="422">
                  <c:v>10000.075419999999</c:v>
                </c:pt>
                <c:pt idx="423">
                  <c:v>10000.07437</c:v>
                </c:pt>
                <c:pt idx="424">
                  <c:v>10000.0723</c:v>
                </c:pt>
                <c:pt idx="425">
                  <c:v>10000.07264</c:v>
                </c:pt>
                <c:pt idx="426">
                  <c:v>10000.072609999999</c:v>
                </c:pt>
                <c:pt idx="427">
                  <c:v>10000.07285</c:v>
                </c:pt>
                <c:pt idx="428">
                  <c:v>10000.073410000001</c:v>
                </c:pt>
                <c:pt idx="429">
                  <c:v>10000.07329</c:v>
                </c:pt>
                <c:pt idx="430">
                  <c:v>10000.07101</c:v>
                </c:pt>
                <c:pt idx="431">
                  <c:v>10000.07221</c:v>
                </c:pt>
                <c:pt idx="432">
                  <c:v>10000.07321</c:v>
                </c:pt>
                <c:pt idx="433">
                  <c:v>10000.07431</c:v>
                </c:pt>
                <c:pt idx="434">
                  <c:v>10000.070470000001</c:v>
                </c:pt>
                <c:pt idx="435">
                  <c:v>10000.071669999999</c:v>
                </c:pt>
                <c:pt idx="436">
                  <c:v>10000.07122</c:v>
                </c:pt>
                <c:pt idx="437">
                  <c:v>10000.071959999999</c:v>
                </c:pt>
                <c:pt idx="438">
                  <c:v>10000.069649999999</c:v>
                </c:pt>
                <c:pt idx="439">
                  <c:v>10000.072690000001</c:v>
                </c:pt>
                <c:pt idx="440">
                  <c:v>10000.07215</c:v>
                </c:pt>
                <c:pt idx="441">
                  <c:v>10000.070229999999</c:v>
                </c:pt>
                <c:pt idx="442">
                  <c:v>10000.07214</c:v>
                </c:pt>
                <c:pt idx="443">
                  <c:v>10000.069009999999</c:v>
                </c:pt>
                <c:pt idx="444">
                  <c:v>10000.06832</c:v>
                </c:pt>
                <c:pt idx="445">
                  <c:v>10000.067569999999</c:v>
                </c:pt>
                <c:pt idx="446">
                  <c:v>10000.06889</c:v>
                </c:pt>
                <c:pt idx="447">
                  <c:v>10000.06781</c:v>
                </c:pt>
                <c:pt idx="448">
                  <c:v>10000.06731</c:v>
                </c:pt>
                <c:pt idx="449">
                  <c:v>10000.06842</c:v>
                </c:pt>
                <c:pt idx="450">
                  <c:v>10000.067940000001</c:v>
                </c:pt>
                <c:pt idx="451">
                  <c:v>10000.06918</c:v>
                </c:pt>
                <c:pt idx="452">
                  <c:v>10000.066860000001</c:v>
                </c:pt>
                <c:pt idx="453">
                  <c:v>10000.066800000001</c:v>
                </c:pt>
                <c:pt idx="454">
                  <c:v>10000.0674</c:v>
                </c:pt>
                <c:pt idx="455">
                  <c:v>10000.067929999999</c:v>
                </c:pt>
                <c:pt idx="456">
                  <c:v>10000.067880000001</c:v>
                </c:pt>
                <c:pt idx="457">
                  <c:v>10000.06936</c:v>
                </c:pt>
                <c:pt idx="458">
                  <c:v>10000.06695</c:v>
                </c:pt>
                <c:pt idx="459">
                  <c:v>10000.067069999999</c:v>
                </c:pt>
                <c:pt idx="460">
                  <c:v>10000.07044</c:v>
                </c:pt>
                <c:pt idx="461">
                  <c:v>10000.07007</c:v>
                </c:pt>
                <c:pt idx="462">
                  <c:v>10000.070739999999</c:v>
                </c:pt>
                <c:pt idx="463">
                  <c:v>10000.0702</c:v>
                </c:pt>
                <c:pt idx="464">
                  <c:v>10000.06992</c:v>
                </c:pt>
                <c:pt idx="465">
                  <c:v>10000.069390000001</c:v>
                </c:pt>
                <c:pt idx="466">
                  <c:v>10000.06899</c:v>
                </c:pt>
                <c:pt idx="467">
                  <c:v>10000.07142</c:v>
                </c:pt>
                <c:pt idx="468">
                  <c:v>10000.07008</c:v>
                </c:pt>
                <c:pt idx="469">
                  <c:v>10000.069090000001</c:v>
                </c:pt>
                <c:pt idx="470">
                  <c:v>10000.06933</c:v>
                </c:pt>
                <c:pt idx="471">
                  <c:v>10000.070309999999</c:v>
                </c:pt>
                <c:pt idx="472">
                  <c:v>10000.07049</c:v>
                </c:pt>
                <c:pt idx="473">
                  <c:v>10000.07199</c:v>
                </c:pt>
                <c:pt idx="474">
                  <c:v>10000.069810000001</c:v>
                </c:pt>
                <c:pt idx="475">
                  <c:v>10000.070309999999</c:v>
                </c:pt>
                <c:pt idx="476">
                  <c:v>10000.0705</c:v>
                </c:pt>
                <c:pt idx="477">
                  <c:v>10000.06993</c:v>
                </c:pt>
                <c:pt idx="478">
                  <c:v>10000.070669999999</c:v>
                </c:pt>
                <c:pt idx="479">
                  <c:v>10000.06875</c:v>
                </c:pt>
                <c:pt idx="480">
                  <c:v>10000.071809999999</c:v>
                </c:pt>
                <c:pt idx="481">
                  <c:v>10000.070729999999</c:v>
                </c:pt>
                <c:pt idx="482">
                  <c:v>10000.07106</c:v>
                </c:pt>
                <c:pt idx="483">
                  <c:v>10000.07366</c:v>
                </c:pt>
                <c:pt idx="484">
                  <c:v>10000.0717</c:v>
                </c:pt>
                <c:pt idx="485">
                  <c:v>10000.07029</c:v>
                </c:pt>
                <c:pt idx="486">
                  <c:v>10000.07098</c:v>
                </c:pt>
                <c:pt idx="487">
                  <c:v>10000.07134</c:v>
                </c:pt>
                <c:pt idx="488">
                  <c:v>10000.06993</c:v>
                </c:pt>
                <c:pt idx="489">
                  <c:v>10000.07208</c:v>
                </c:pt>
                <c:pt idx="490">
                  <c:v>10000.0723</c:v>
                </c:pt>
                <c:pt idx="491">
                  <c:v>10000.072120000001</c:v>
                </c:pt>
                <c:pt idx="492">
                  <c:v>10000.069450000001</c:v>
                </c:pt>
                <c:pt idx="493">
                  <c:v>10000.07136</c:v>
                </c:pt>
                <c:pt idx="494">
                  <c:v>10000.06832</c:v>
                </c:pt>
                <c:pt idx="495">
                  <c:v>10000.07086</c:v>
                </c:pt>
                <c:pt idx="496">
                  <c:v>10000.070320000001</c:v>
                </c:pt>
                <c:pt idx="497">
                  <c:v>10000.07366</c:v>
                </c:pt>
                <c:pt idx="498">
                  <c:v>10000.068509999999</c:v>
                </c:pt>
                <c:pt idx="499">
                  <c:v>10000.07179</c:v>
                </c:pt>
                <c:pt idx="500">
                  <c:v>10000.070460000001</c:v>
                </c:pt>
                <c:pt idx="501">
                  <c:v>10000.069320000001</c:v>
                </c:pt>
                <c:pt idx="502">
                  <c:v>10000.06942</c:v>
                </c:pt>
                <c:pt idx="503">
                  <c:v>10000.070159999999</c:v>
                </c:pt>
                <c:pt idx="504">
                  <c:v>10000.06625</c:v>
                </c:pt>
                <c:pt idx="505">
                  <c:v>10000.06691</c:v>
                </c:pt>
                <c:pt idx="506">
                  <c:v>10000.067730000001</c:v>
                </c:pt>
                <c:pt idx="507">
                  <c:v>10000.066639999999</c:v>
                </c:pt>
                <c:pt idx="508">
                  <c:v>10000.06832</c:v>
                </c:pt>
                <c:pt idx="509">
                  <c:v>10000.06892</c:v>
                </c:pt>
                <c:pt idx="510">
                  <c:v>10000.070019999999</c:v>
                </c:pt>
                <c:pt idx="511">
                  <c:v>10000.068929999999</c:v>
                </c:pt>
                <c:pt idx="512">
                  <c:v>10000.07071</c:v>
                </c:pt>
                <c:pt idx="513">
                  <c:v>10000.06797</c:v>
                </c:pt>
                <c:pt idx="514">
                  <c:v>10000.06962</c:v>
                </c:pt>
                <c:pt idx="515">
                  <c:v>10000.069960000001</c:v>
                </c:pt>
                <c:pt idx="516">
                  <c:v>10000.07142</c:v>
                </c:pt>
                <c:pt idx="517">
                  <c:v>10000.0695</c:v>
                </c:pt>
                <c:pt idx="518">
                  <c:v>10000.07122</c:v>
                </c:pt>
                <c:pt idx="519">
                  <c:v>10000.07157</c:v>
                </c:pt>
                <c:pt idx="520">
                  <c:v>10000.071749999999</c:v>
                </c:pt>
                <c:pt idx="521">
                  <c:v>10000.072899999999</c:v>
                </c:pt>
                <c:pt idx="522">
                  <c:v>10000.070519999999</c:v>
                </c:pt>
                <c:pt idx="523">
                  <c:v>10000.071400000001</c:v>
                </c:pt>
                <c:pt idx="524">
                  <c:v>10000.07113</c:v>
                </c:pt>
                <c:pt idx="525">
                  <c:v>10000.06826</c:v>
                </c:pt>
                <c:pt idx="526">
                  <c:v>10000.06977</c:v>
                </c:pt>
                <c:pt idx="527">
                  <c:v>10000.0705</c:v>
                </c:pt>
                <c:pt idx="528">
                  <c:v>10000.072029999999</c:v>
                </c:pt>
                <c:pt idx="529">
                  <c:v>10000.07077</c:v>
                </c:pt>
                <c:pt idx="530">
                  <c:v>10000.072630000001</c:v>
                </c:pt>
                <c:pt idx="531">
                  <c:v>10000.07209</c:v>
                </c:pt>
                <c:pt idx="532">
                  <c:v>10000.07085</c:v>
                </c:pt>
                <c:pt idx="533">
                  <c:v>10000.07209</c:v>
                </c:pt>
                <c:pt idx="534">
                  <c:v>10000.071959999999</c:v>
                </c:pt>
                <c:pt idx="535">
                  <c:v>10000.07214</c:v>
                </c:pt>
                <c:pt idx="536">
                  <c:v>10000.07134</c:v>
                </c:pt>
                <c:pt idx="537">
                  <c:v>10000.07404</c:v>
                </c:pt>
                <c:pt idx="538">
                  <c:v>10000.072630000001</c:v>
                </c:pt>
                <c:pt idx="539">
                  <c:v>10000.073119999999</c:v>
                </c:pt>
                <c:pt idx="540">
                  <c:v>10000.071840000001</c:v>
                </c:pt>
                <c:pt idx="541">
                  <c:v>10000.07264</c:v>
                </c:pt>
                <c:pt idx="542">
                  <c:v>10000.07294</c:v>
                </c:pt>
                <c:pt idx="543">
                  <c:v>10000.07242</c:v>
                </c:pt>
                <c:pt idx="544">
                  <c:v>10000.072270000001</c:v>
                </c:pt>
                <c:pt idx="545">
                  <c:v>10000.0766</c:v>
                </c:pt>
                <c:pt idx="546">
                  <c:v>10000.07429</c:v>
                </c:pt>
                <c:pt idx="547">
                  <c:v>10000.06963</c:v>
                </c:pt>
                <c:pt idx="548">
                  <c:v>10000.07043</c:v>
                </c:pt>
                <c:pt idx="549">
                  <c:v>10000.07091</c:v>
                </c:pt>
                <c:pt idx="550">
                  <c:v>10000.068289999999</c:v>
                </c:pt>
                <c:pt idx="551">
                  <c:v>10000.06883</c:v>
                </c:pt>
                <c:pt idx="552">
                  <c:v>10000.078219999999</c:v>
                </c:pt>
                <c:pt idx="553">
                  <c:v>10000.069320000001</c:v>
                </c:pt>
                <c:pt idx="554">
                  <c:v>10000.06921</c:v>
                </c:pt>
                <c:pt idx="555">
                  <c:v>10000.0695</c:v>
                </c:pt>
                <c:pt idx="556">
                  <c:v>10000.07062</c:v>
                </c:pt>
                <c:pt idx="557">
                  <c:v>10000.07121</c:v>
                </c:pt>
                <c:pt idx="558">
                  <c:v>10000.070470000001</c:v>
                </c:pt>
                <c:pt idx="559">
                  <c:v>10000.069509999999</c:v>
                </c:pt>
                <c:pt idx="560">
                  <c:v>10000.069530000001</c:v>
                </c:pt>
                <c:pt idx="561">
                  <c:v>10000.06799</c:v>
                </c:pt>
                <c:pt idx="562">
                  <c:v>10000.06748</c:v>
                </c:pt>
                <c:pt idx="563">
                  <c:v>10000.06911</c:v>
                </c:pt>
                <c:pt idx="564">
                  <c:v>10000.069600000001</c:v>
                </c:pt>
                <c:pt idx="565">
                  <c:v>10000.06853</c:v>
                </c:pt>
                <c:pt idx="566">
                  <c:v>10000.06848</c:v>
                </c:pt>
                <c:pt idx="567">
                  <c:v>10000.067789999999</c:v>
                </c:pt>
                <c:pt idx="568">
                  <c:v>10000.067150000001</c:v>
                </c:pt>
                <c:pt idx="569">
                  <c:v>10000.067849999999</c:v>
                </c:pt>
                <c:pt idx="570">
                  <c:v>10000.06703</c:v>
                </c:pt>
                <c:pt idx="571">
                  <c:v>10000.06826</c:v>
                </c:pt>
                <c:pt idx="572">
                  <c:v>10000.0713</c:v>
                </c:pt>
                <c:pt idx="573">
                  <c:v>10000.07229</c:v>
                </c:pt>
                <c:pt idx="574">
                  <c:v>10000.07035</c:v>
                </c:pt>
                <c:pt idx="575">
                  <c:v>10000.06941</c:v>
                </c:pt>
                <c:pt idx="576">
                  <c:v>10000.070040000001</c:v>
                </c:pt>
                <c:pt idx="577">
                  <c:v>10000.069149999999</c:v>
                </c:pt>
                <c:pt idx="578">
                  <c:v>10000.068960000001</c:v>
                </c:pt>
                <c:pt idx="579">
                  <c:v>10000.07028</c:v>
                </c:pt>
                <c:pt idx="580">
                  <c:v>10000.069659999999</c:v>
                </c:pt>
                <c:pt idx="581">
                  <c:v>10000.070100000001</c:v>
                </c:pt>
                <c:pt idx="582">
                  <c:v>10000.07101</c:v>
                </c:pt>
                <c:pt idx="583">
                  <c:v>10000.072690000001</c:v>
                </c:pt>
                <c:pt idx="584">
                  <c:v>10000.0717</c:v>
                </c:pt>
                <c:pt idx="585">
                  <c:v>10000.070669999999</c:v>
                </c:pt>
                <c:pt idx="586">
                  <c:v>10000.071599999999</c:v>
                </c:pt>
                <c:pt idx="587">
                  <c:v>10000.07035</c:v>
                </c:pt>
                <c:pt idx="588">
                  <c:v>10000.07092</c:v>
                </c:pt>
                <c:pt idx="589">
                  <c:v>10000.06957</c:v>
                </c:pt>
                <c:pt idx="590">
                  <c:v>10000.069439999999</c:v>
                </c:pt>
                <c:pt idx="591">
                  <c:v>10000.07142</c:v>
                </c:pt>
                <c:pt idx="592">
                  <c:v>10000.07005</c:v>
                </c:pt>
                <c:pt idx="593">
                  <c:v>10000.070739999999</c:v>
                </c:pt>
                <c:pt idx="594">
                  <c:v>10000.07164</c:v>
                </c:pt>
                <c:pt idx="595">
                  <c:v>10000.070110000001</c:v>
                </c:pt>
                <c:pt idx="596">
                  <c:v>10000.07122</c:v>
                </c:pt>
                <c:pt idx="597">
                  <c:v>10000.06933</c:v>
                </c:pt>
                <c:pt idx="598">
                  <c:v>10000.069320000001</c:v>
                </c:pt>
                <c:pt idx="599">
                  <c:v>10000.067999999999</c:v>
                </c:pt>
                <c:pt idx="600">
                  <c:v>10000.07008</c:v>
                </c:pt>
                <c:pt idx="601">
                  <c:v>10000.066940000001</c:v>
                </c:pt>
                <c:pt idx="602">
                  <c:v>10000.069289999999</c:v>
                </c:pt>
                <c:pt idx="603">
                  <c:v>10000.068439999999</c:v>
                </c:pt>
                <c:pt idx="604">
                  <c:v>10000.07151</c:v>
                </c:pt>
                <c:pt idx="605">
                  <c:v>10000.07134</c:v>
                </c:pt>
                <c:pt idx="606">
                  <c:v>10000.06848</c:v>
                </c:pt>
                <c:pt idx="607">
                  <c:v>10000.0661</c:v>
                </c:pt>
                <c:pt idx="608">
                  <c:v>10000.06712</c:v>
                </c:pt>
                <c:pt idx="609">
                  <c:v>10000.06833</c:v>
                </c:pt>
                <c:pt idx="610">
                  <c:v>10000.067220000001</c:v>
                </c:pt>
                <c:pt idx="611">
                  <c:v>10000.06698</c:v>
                </c:pt>
                <c:pt idx="612">
                  <c:v>10000.06661</c:v>
                </c:pt>
                <c:pt idx="613">
                  <c:v>10000.06595</c:v>
                </c:pt>
                <c:pt idx="614">
                  <c:v>10000.064259999999</c:v>
                </c:pt>
                <c:pt idx="615">
                  <c:v>10000.065919999999</c:v>
                </c:pt>
                <c:pt idx="616">
                  <c:v>10000.066349999999</c:v>
                </c:pt>
                <c:pt idx="617">
                  <c:v>10000.06501</c:v>
                </c:pt>
                <c:pt idx="618">
                  <c:v>10000.068209999999</c:v>
                </c:pt>
                <c:pt idx="619">
                  <c:v>10000.06567</c:v>
                </c:pt>
                <c:pt idx="620">
                  <c:v>10000.066709999999</c:v>
                </c:pt>
                <c:pt idx="621">
                  <c:v>10000.067580000001</c:v>
                </c:pt>
                <c:pt idx="622">
                  <c:v>10000.06667</c:v>
                </c:pt>
                <c:pt idx="623">
                  <c:v>10000.067429999999</c:v>
                </c:pt>
                <c:pt idx="624">
                  <c:v>10000.069149999999</c:v>
                </c:pt>
                <c:pt idx="625">
                  <c:v>10000.06832</c:v>
                </c:pt>
                <c:pt idx="626">
                  <c:v>10000.069799999999</c:v>
                </c:pt>
                <c:pt idx="627">
                  <c:v>10000.06826</c:v>
                </c:pt>
                <c:pt idx="628">
                  <c:v>10000.06826</c:v>
                </c:pt>
                <c:pt idx="629">
                  <c:v>10000.06796</c:v>
                </c:pt>
                <c:pt idx="630">
                  <c:v>10000.06884</c:v>
                </c:pt>
                <c:pt idx="631">
                  <c:v>10000.066639999999</c:v>
                </c:pt>
                <c:pt idx="632">
                  <c:v>10000.065199999999</c:v>
                </c:pt>
                <c:pt idx="633">
                  <c:v>10000.06878</c:v>
                </c:pt>
                <c:pt idx="634">
                  <c:v>10000.067300000001</c:v>
                </c:pt>
                <c:pt idx="635">
                  <c:v>10000.068090000001</c:v>
                </c:pt>
                <c:pt idx="636">
                  <c:v>10000.068439999999</c:v>
                </c:pt>
                <c:pt idx="637">
                  <c:v>10000.0695</c:v>
                </c:pt>
                <c:pt idx="638">
                  <c:v>10000.068660000001</c:v>
                </c:pt>
                <c:pt idx="639">
                  <c:v>10000.067569999999</c:v>
                </c:pt>
                <c:pt idx="640">
                  <c:v>10000.068359999999</c:v>
                </c:pt>
                <c:pt idx="641">
                  <c:v>10000.06791</c:v>
                </c:pt>
                <c:pt idx="642">
                  <c:v>10000.06623</c:v>
                </c:pt>
                <c:pt idx="643">
                  <c:v>10000.06839</c:v>
                </c:pt>
                <c:pt idx="644">
                  <c:v>10000.067660000001</c:v>
                </c:pt>
                <c:pt idx="645">
                  <c:v>10000.069289999999</c:v>
                </c:pt>
                <c:pt idx="646">
                  <c:v>10000.06907</c:v>
                </c:pt>
                <c:pt idx="647">
                  <c:v>10000.066769999999</c:v>
                </c:pt>
                <c:pt idx="648">
                  <c:v>10000.065500000001</c:v>
                </c:pt>
                <c:pt idx="649">
                  <c:v>10000.068020000001</c:v>
                </c:pt>
                <c:pt idx="650">
                  <c:v>10000.06683</c:v>
                </c:pt>
                <c:pt idx="651">
                  <c:v>10000.06781</c:v>
                </c:pt>
                <c:pt idx="652">
                  <c:v>10000.06712</c:v>
                </c:pt>
                <c:pt idx="653">
                  <c:v>10000.065710000001</c:v>
                </c:pt>
                <c:pt idx="654">
                  <c:v>10000.066199999999</c:v>
                </c:pt>
                <c:pt idx="655">
                  <c:v>10000.06453</c:v>
                </c:pt>
                <c:pt idx="656">
                  <c:v>10000.0645</c:v>
                </c:pt>
                <c:pt idx="657">
                  <c:v>10000.064679999999</c:v>
                </c:pt>
                <c:pt idx="658">
                  <c:v>10000.065049999999</c:v>
                </c:pt>
                <c:pt idx="659">
                  <c:v>10000.06589</c:v>
                </c:pt>
                <c:pt idx="660">
                  <c:v>10000.06357</c:v>
                </c:pt>
                <c:pt idx="661">
                  <c:v>10000.06495</c:v>
                </c:pt>
                <c:pt idx="662">
                  <c:v>10000.066339999999</c:v>
                </c:pt>
                <c:pt idx="663">
                  <c:v>10000.06487</c:v>
                </c:pt>
                <c:pt idx="664">
                  <c:v>10000.066790000001</c:v>
                </c:pt>
                <c:pt idx="665">
                  <c:v>10000.06475</c:v>
                </c:pt>
                <c:pt idx="666">
                  <c:v>10000.06439</c:v>
                </c:pt>
                <c:pt idx="667">
                  <c:v>10000.06457</c:v>
                </c:pt>
                <c:pt idx="668">
                  <c:v>10000.065280000001</c:v>
                </c:pt>
                <c:pt idx="669">
                  <c:v>10000.064350000001</c:v>
                </c:pt>
                <c:pt idx="670">
                  <c:v>10000.064119999999</c:v>
                </c:pt>
                <c:pt idx="671">
                  <c:v>10000.06695</c:v>
                </c:pt>
                <c:pt idx="672">
                  <c:v>10000.066999999999</c:v>
                </c:pt>
                <c:pt idx="673">
                  <c:v>10000.06617</c:v>
                </c:pt>
                <c:pt idx="674">
                  <c:v>10000.06653</c:v>
                </c:pt>
                <c:pt idx="675">
                  <c:v>10000.064679999999</c:v>
                </c:pt>
                <c:pt idx="676">
                  <c:v>10000.0648</c:v>
                </c:pt>
                <c:pt idx="677">
                  <c:v>10000.063840000001</c:v>
                </c:pt>
                <c:pt idx="678">
                  <c:v>10000.06357</c:v>
                </c:pt>
                <c:pt idx="679">
                  <c:v>10000.06387</c:v>
                </c:pt>
                <c:pt idx="680">
                  <c:v>10000.064979999999</c:v>
                </c:pt>
                <c:pt idx="681">
                  <c:v>10000.06429</c:v>
                </c:pt>
                <c:pt idx="682">
                  <c:v>10000.06559</c:v>
                </c:pt>
                <c:pt idx="683">
                  <c:v>10000.063959999999</c:v>
                </c:pt>
                <c:pt idx="684">
                  <c:v>10000.06451</c:v>
                </c:pt>
                <c:pt idx="685">
                  <c:v>10000.06309</c:v>
                </c:pt>
                <c:pt idx="686">
                  <c:v>10000.064050000001</c:v>
                </c:pt>
                <c:pt idx="687">
                  <c:v>10000.064829999999</c:v>
                </c:pt>
                <c:pt idx="688">
                  <c:v>10000.06306</c:v>
                </c:pt>
                <c:pt idx="689">
                  <c:v>10000.063609999999</c:v>
                </c:pt>
                <c:pt idx="690">
                  <c:v>10000.06093</c:v>
                </c:pt>
                <c:pt idx="691">
                  <c:v>10000.06186</c:v>
                </c:pt>
                <c:pt idx="692">
                  <c:v>10000.063120000001</c:v>
                </c:pt>
                <c:pt idx="693">
                  <c:v>10000.061009999999</c:v>
                </c:pt>
                <c:pt idx="694">
                  <c:v>10000.062889999999</c:v>
                </c:pt>
                <c:pt idx="695">
                  <c:v>10000.062250000001</c:v>
                </c:pt>
                <c:pt idx="696">
                  <c:v>10000.060600000001</c:v>
                </c:pt>
                <c:pt idx="697">
                  <c:v>10000.06322</c:v>
                </c:pt>
                <c:pt idx="698">
                  <c:v>10000.061799999999</c:v>
                </c:pt>
                <c:pt idx="699">
                  <c:v>10000.0617</c:v>
                </c:pt>
                <c:pt idx="700">
                  <c:v>10000.064920000001</c:v>
                </c:pt>
                <c:pt idx="701">
                  <c:v>10000.06171</c:v>
                </c:pt>
                <c:pt idx="702">
                  <c:v>10000.061170000001</c:v>
                </c:pt>
                <c:pt idx="703">
                  <c:v>10000.06358</c:v>
                </c:pt>
                <c:pt idx="704">
                  <c:v>10000.06417</c:v>
                </c:pt>
                <c:pt idx="705">
                  <c:v>10000.060649999999</c:v>
                </c:pt>
                <c:pt idx="706">
                  <c:v>10000.061530000001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值</c:v>
                </c:pt>
              </c:strCache>
            </c:strRef>
          </c:tx>
          <c:marker>
            <c:symbol val="none"/>
          </c:marker>
          <c:cat>
            <c:numRef>
              <c:f>Sheet1!$A$2:$A$708</c:f>
              <c:numCache>
                <c:formatCode>[$-F400]h:mm:ss\ AM/PM</c:formatCode>
                <c:ptCount val="707"/>
                <c:pt idx="0">
                  <c:v>42454.884726185301</c:v>
                </c:pt>
                <c:pt idx="1">
                  <c:v>42454.884822556603</c:v>
                </c:pt>
                <c:pt idx="2">
                  <c:v>42454.884918927797</c:v>
                </c:pt>
                <c:pt idx="3">
                  <c:v>42454.885014951797</c:v>
                </c:pt>
                <c:pt idx="4">
                  <c:v>42454.885111323099</c:v>
                </c:pt>
                <c:pt idx="5">
                  <c:v>42454.8852076943</c:v>
                </c:pt>
                <c:pt idx="6">
                  <c:v>42454.885303718402</c:v>
                </c:pt>
                <c:pt idx="7">
                  <c:v>42454.885400089603</c:v>
                </c:pt>
                <c:pt idx="8">
                  <c:v>42454.885496460898</c:v>
                </c:pt>
                <c:pt idx="9">
                  <c:v>42454.885592496401</c:v>
                </c:pt>
                <c:pt idx="10">
                  <c:v>42454.885688856099</c:v>
                </c:pt>
                <c:pt idx="11">
                  <c:v>42454.885785227401</c:v>
                </c:pt>
                <c:pt idx="12">
                  <c:v>42454.885881251401</c:v>
                </c:pt>
                <c:pt idx="13">
                  <c:v>42454.885977622602</c:v>
                </c:pt>
                <c:pt idx="14">
                  <c:v>42454.886073993897</c:v>
                </c:pt>
                <c:pt idx="15">
                  <c:v>42454.886170017897</c:v>
                </c:pt>
                <c:pt idx="16">
                  <c:v>42454.8862663892</c:v>
                </c:pt>
                <c:pt idx="17">
                  <c:v>42454.886362760401</c:v>
                </c:pt>
                <c:pt idx="18">
                  <c:v>42454.8864587844</c:v>
                </c:pt>
                <c:pt idx="19">
                  <c:v>42454.886555167301</c:v>
                </c:pt>
                <c:pt idx="20">
                  <c:v>42454.886651526896</c:v>
                </c:pt>
                <c:pt idx="21">
                  <c:v>42454.886747550903</c:v>
                </c:pt>
                <c:pt idx="22">
                  <c:v>42454.8868442116</c:v>
                </c:pt>
                <c:pt idx="23">
                  <c:v>42454.886940594399</c:v>
                </c:pt>
                <c:pt idx="24">
                  <c:v>42454.8870366068</c:v>
                </c:pt>
                <c:pt idx="25">
                  <c:v>42454.887132978103</c:v>
                </c:pt>
                <c:pt idx="26">
                  <c:v>42454.887229360902</c:v>
                </c:pt>
                <c:pt idx="27">
                  <c:v>42454.887325373304</c:v>
                </c:pt>
                <c:pt idx="28">
                  <c:v>42454.887421744599</c:v>
                </c:pt>
                <c:pt idx="29">
                  <c:v>42454.8875181158</c:v>
                </c:pt>
                <c:pt idx="30">
                  <c:v>42454.887614139901</c:v>
                </c:pt>
                <c:pt idx="31">
                  <c:v>42454.887710511102</c:v>
                </c:pt>
                <c:pt idx="32">
                  <c:v>42454.887806882398</c:v>
                </c:pt>
                <c:pt idx="33">
                  <c:v>42454.887902917901</c:v>
                </c:pt>
                <c:pt idx="34">
                  <c:v>42454.887999277598</c:v>
                </c:pt>
                <c:pt idx="35">
                  <c:v>42454.888095648901</c:v>
                </c:pt>
                <c:pt idx="36">
                  <c:v>42454.888191672901</c:v>
                </c:pt>
                <c:pt idx="37">
                  <c:v>42454.888288055699</c:v>
                </c:pt>
                <c:pt idx="38">
                  <c:v>42454.888384427002</c:v>
                </c:pt>
                <c:pt idx="39">
                  <c:v>42454.888480439397</c:v>
                </c:pt>
                <c:pt idx="40">
                  <c:v>42454.888576810699</c:v>
                </c:pt>
                <c:pt idx="41">
                  <c:v>42454.8886731819</c:v>
                </c:pt>
                <c:pt idx="42">
                  <c:v>42454.8887692059</c:v>
                </c:pt>
                <c:pt idx="43">
                  <c:v>42454.888865588699</c:v>
                </c:pt>
                <c:pt idx="44">
                  <c:v>42454.888961960001</c:v>
                </c:pt>
                <c:pt idx="45">
                  <c:v>42454.889057972403</c:v>
                </c:pt>
                <c:pt idx="46">
                  <c:v>42454.889154343698</c:v>
                </c:pt>
                <c:pt idx="47">
                  <c:v>42454.889250714899</c:v>
                </c:pt>
                <c:pt idx="48">
                  <c:v>42454.889346739001</c:v>
                </c:pt>
                <c:pt idx="49">
                  <c:v>42454.889443110202</c:v>
                </c:pt>
                <c:pt idx="50">
                  <c:v>42454.889539481497</c:v>
                </c:pt>
                <c:pt idx="51">
                  <c:v>42454.889635505497</c:v>
                </c:pt>
                <c:pt idx="52">
                  <c:v>42454.889731876698</c:v>
                </c:pt>
                <c:pt idx="53">
                  <c:v>42454.889828259598</c:v>
                </c:pt>
                <c:pt idx="54">
                  <c:v>42454.889924272</c:v>
                </c:pt>
                <c:pt idx="55">
                  <c:v>42454.890020643201</c:v>
                </c:pt>
                <c:pt idx="56">
                  <c:v>42454.890117014504</c:v>
                </c:pt>
                <c:pt idx="57">
                  <c:v>42454.890213038503</c:v>
                </c:pt>
                <c:pt idx="58">
                  <c:v>42454.890309409799</c:v>
                </c:pt>
                <c:pt idx="59">
                  <c:v>42454.890405792597</c:v>
                </c:pt>
                <c:pt idx="60">
                  <c:v>42454.890501804999</c:v>
                </c:pt>
                <c:pt idx="61">
                  <c:v>42454.890598187798</c:v>
                </c:pt>
                <c:pt idx="62">
                  <c:v>42454.890694547503</c:v>
                </c:pt>
                <c:pt idx="63">
                  <c:v>42454.8907905831</c:v>
                </c:pt>
                <c:pt idx="64">
                  <c:v>42454.890886942798</c:v>
                </c:pt>
                <c:pt idx="65">
                  <c:v>42454.890983325597</c:v>
                </c:pt>
                <c:pt idx="66">
                  <c:v>42454.891079349603</c:v>
                </c:pt>
                <c:pt idx="67">
                  <c:v>42454.891175709301</c:v>
                </c:pt>
                <c:pt idx="68">
                  <c:v>42454.891272080597</c:v>
                </c:pt>
                <c:pt idx="69">
                  <c:v>42454.891368104603</c:v>
                </c:pt>
                <c:pt idx="70">
                  <c:v>42454.891464475797</c:v>
                </c:pt>
                <c:pt idx="71">
                  <c:v>42454.8915608471</c:v>
                </c:pt>
                <c:pt idx="72">
                  <c:v>42454.892138391697</c:v>
                </c:pt>
                <c:pt idx="73">
                  <c:v>42454.892234427301</c:v>
                </c:pt>
                <c:pt idx="74">
                  <c:v>42454.892426822502</c:v>
                </c:pt>
                <c:pt idx="75">
                  <c:v>42454.8925231822</c:v>
                </c:pt>
                <c:pt idx="76">
                  <c:v>42454.892619564998</c:v>
                </c:pt>
                <c:pt idx="77">
                  <c:v>42454.892715577502</c:v>
                </c:pt>
                <c:pt idx="78">
                  <c:v>42454.892811948703</c:v>
                </c:pt>
                <c:pt idx="79">
                  <c:v>42454.892908319998</c:v>
                </c:pt>
                <c:pt idx="80">
                  <c:v>42454.893100726797</c:v>
                </c:pt>
                <c:pt idx="81">
                  <c:v>42454.893197086501</c:v>
                </c:pt>
                <c:pt idx="82">
                  <c:v>42454.893293110501</c:v>
                </c:pt>
                <c:pt idx="83">
                  <c:v>42454.8933894933</c:v>
                </c:pt>
                <c:pt idx="84">
                  <c:v>42454.893581876997</c:v>
                </c:pt>
                <c:pt idx="85">
                  <c:v>42454.893778103498</c:v>
                </c:pt>
                <c:pt idx="86">
                  <c:v>42454.893874474801</c:v>
                </c:pt>
                <c:pt idx="87">
                  <c:v>42454.893970487203</c:v>
                </c:pt>
                <c:pt idx="88">
                  <c:v>42454.894066858498</c:v>
                </c:pt>
                <c:pt idx="89">
                  <c:v>42454.894162882498</c:v>
                </c:pt>
                <c:pt idx="90">
                  <c:v>42454.894259253699</c:v>
                </c:pt>
                <c:pt idx="91">
                  <c:v>42454.894355625001</c:v>
                </c:pt>
                <c:pt idx="92">
                  <c:v>42454.894451695298</c:v>
                </c:pt>
                <c:pt idx="93">
                  <c:v>42454.894548055003</c:v>
                </c:pt>
                <c:pt idx="94">
                  <c:v>42454.894644437802</c:v>
                </c:pt>
                <c:pt idx="95">
                  <c:v>42454.894740461801</c:v>
                </c:pt>
                <c:pt idx="96">
                  <c:v>42454.894836821499</c:v>
                </c:pt>
                <c:pt idx="97">
                  <c:v>42454.8949331927</c:v>
                </c:pt>
                <c:pt idx="98">
                  <c:v>42454.895029216801</c:v>
                </c:pt>
                <c:pt idx="99">
                  <c:v>42454.895125588002</c:v>
                </c:pt>
                <c:pt idx="100">
                  <c:v>42454.895221959297</c:v>
                </c:pt>
                <c:pt idx="101">
                  <c:v>42454.895317983297</c:v>
                </c:pt>
                <c:pt idx="102">
                  <c:v>42454.895414354498</c:v>
                </c:pt>
                <c:pt idx="103">
                  <c:v>42454.895510725801</c:v>
                </c:pt>
                <c:pt idx="104">
                  <c:v>42454.895606761398</c:v>
                </c:pt>
                <c:pt idx="105">
                  <c:v>42454.895703121001</c:v>
                </c:pt>
                <c:pt idx="106">
                  <c:v>42454.895799492297</c:v>
                </c:pt>
                <c:pt idx="107">
                  <c:v>42454.895895516303</c:v>
                </c:pt>
                <c:pt idx="108">
                  <c:v>42454.895991887599</c:v>
                </c:pt>
                <c:pt idx="109">
                  <c:v>42454.896088270398</c:v>
                </c:pt>
                <c:pt idx="110">
                  <c:v>42454.896184282799</c:v>
                </c:pt>
                <c:pt idx="111">
                  <c:v>42454.896280654102</c:v>
                </c:pt>
                <c:pt idx="112">
                  <c:v>42454.896377025303</c:v>
                </c:pt>
                <c:pt idx="113">
                  <c:v>42454.896473049303</c:v>
                </c:pt>
                <c:pt idx="114">
                  <c:v>42454.896863106398</c:v>
                </c:pt>
                <c:pt idx="115">
                  <c:v>42454.896959489197</c:v>
                </c:pt>
                <c:pt idx="116">
                  <c:v>42454.897055501599</c:v>
                </c:pt>
                <c:pt idx="117">
                  <c:v>42454.897440639397</c:v>
                </c:pt>
                <c:pt idx="118">
                  <c:v>42454.8975370107</c:v>
                </c:pt>
                <c:pt idx="119">
                  <c:v>42454.8976330347</c:v>
                </c:pt>
                <c:pt idx="120">
                  <c:v>42454.897825777203</c:v>
                </c:pt>
                <c:pt idx="121">
                  <c:v>42454.897921801203</c:v>
                </c:pt>
                <c:pt idx="122">
                  <c:v>42454.898018184002</c:v>
                </c:pt>
                <c:pt idx="123">
                  <c:v>42454.898114543699</c:v>
                </c:pt>
                <c:pt idx="124">
                  <c:v>42454.898210579297</c:v>
                </c:pt>
                <c:pt idx="125">
                  <c:v>42454.898306939001</c:v>
                </c:pt>
                <c:pt idx="126">
                  <c:v>42454.898403310202</c:v>
                </c:pt>
                <c:pt idx="127">
                  <c:v>42454.8984993458</c:v>
                </c:pt>
                <c:pt idx="128">
                  <c:v>42454.898595717001</c:v>
                </c:pt>
                <c:pt idx="129">
                  <c:v>42454.898692076698</c:v>
                </c:pt>
                <c:pt idx="130">
                  <c:v>42454.898788100698</c:v>
                </c:pt>
                <c:pt idx="131">
                  <c:v>42454.898884472001</c:v>
                </c:pt>
                <c:pt idx="132">
                  <c:v>42454.898980843202</c:v>
                </c:pt>
                <c:pt idx="133">
                  <c:v>42454.899076878799</c:v>
                </c:pt>
                <c:pt idx="134">
                  <c:v>42454.899173238497</c:v>
                </c:pt>
                <c:pt idx="135">
                  <c:v>42454.899269621303</c:v>
                </c:pt>
                <c:pt idx="136">
                  <c:v>42454.899365633799</c:v>
                </c:pt>
                <c:pt idx="137">
                  <c:v>42454.899462005</c:v>
                </c:pt>
                <c:pt idx="138">
                  <c:v>42454.899558376303</c:v>
                </c:pt>
                <c:pt idx="139">
                  <c:v>42454.899654411798</c:v>
                </c:pt>
                <c:pt idx="140">
                  <c:v>42454.899750783101</c:v>
                </c:pt>
                <c:pt idx="141">
                  <c:v>42454.899847142799</c:v>
                </c:pt>
                <c:pt idx="142">
                  <c:v>42454.899943178403</c:v>
                </c:pt>
                <c:pt idx="143">
                  <c:v>42454.900039537999</c:v>
                </c:pt>
                <c:pt idx="144">
                  <c:v>42454.900135909302</c:v>
                </c:pt>
                <c:pt idx="145">
                  <c:v>42454.900231944899</c:v>
                </c:pt>
                <c:pt idx="146">
                  <c:v>42454.9003283161</c:v>
                </c:pt>
                <c:pt idx="147">
                  <c:v>42454.900424675798</c:v>
                </c:pt>
                <c:pt idx="148">
                  <c:v>42454.900520699797</c:v>
                </c:pt>
                <c:pt idx="149">
                  <c:v>42454.9006170711</c:v>
                </c:pt>
                <c:pt idx="150">
                  <c:v>42454.900713442301</c:v>
                </c:pt>
                <c:pt idx="151">
                  <c:v>42454.9008094663</c:v>
                </c:pt>
                <c:pt idx="152">
                  <c:v>42454.900905837603</c:v>
                </c:pt>
                <c:pt idx="153">
                  <c:v>42454.901002220402</c:v>
                </c:pt>
                <c:pt idx="154">
                  <c:v>42454.901098232898</c:v>
                </c:pt>
                <c:pt idx="155">
                  <c:v>42454.901194615697</c:v>
                </c:pt>
                <c:pt idx="156">
                  <c:v>42454.901290975402</c:v>
                </c:pt>
                <c:pt idx="157">
                  <c:v>42454.901386999401</c:v>
                </c:pt>
                <c:pt idx="158">
                  <c:v>42454.901483370602</c:v>
                </c:pt>
                <c:pt idx="159">
                  <c:v>42454.901579741898</c:v>
                </c:pt>
                <c:pt idx="160">
                  <c:v>42454.901675765897</c:v>
                </c:pt>
                <c:pt idx="161">
                  <c:v>42454.901772148703</c:v>
                </c:pt>
                <c:pt idx="162">
                  <c:v>42454.901868508401</c:v>
                </c:pt>
                <c:pt idx="163">
                  <c:v>42454.901964532401</c:v>
                </c:pt>
                <c:pt idx="164">
                  <c:v>42454.902060903703</c:v>
                </c:pt>
                <c:pt idx="165">
                  <c:v>42454.902157286502</c:v>
                </c:pt>
                <c:pt idx="166">
                  <c:v>42454.902253310502</c:v>
                </c:pt>
                <c:pt idx="167">
                  <c:v>42454.902349670199</c:v>
                </c:pt>
                <c:pt idx="168">
                  <c:v>42454.9024460414</c:v>
                </c:pt>
                <c:pt idx="169">
                  <c:v>42454.9025420654</c:v>
                </c:pt>
                <c:pt idx="170">
                  <c:v>42454.902638436703</c:v>
                </c:pt>
                <c:pt idx="171">
                  <c:v>42454.902734807998</c:v>
                </c:pt>
                <c:pt idx="172">
                  <c:v>42454.902830831998</c:v>
                </c:pt>
                <c:pt idx="173">
                  <c:v>42454.902927203198</c:v>
                </c:pt>
                <c:pt idx="174">
                  <c:v>42454.903023574501</c:v>
                </c:pt>
                <c:pt idx="175">
                  <c:v>42454.903119656403</c:v>
                </c:pt>
                <c:pt idx="176">
                  <c:v>42454.903215969702</c:v>
                </c:pt>
                <c:pt idx="177">
                  <c:v>42454.903312340997</c:v>
                </c:pt>
                <c:pt idx="178">
                  <c:v>42454.903408364997</c:v>
                </c:pt>
                <c:pt idx="179">
                  <c:v>42454.903504736198</c:v>
                </c:pt>
                <c:pt idx="180">
                  <c:v>42454.9036011075</c:v>
                </c:pt>
                <c:pt idx="181">
                  <c:v>42454.903697143098</c:v>
                </c:pt>
                <c:pt idx="182">
                  <c:v>42454.903793502803</c:v>
                </c:pt>
                <c:pt idx="183">
                  <c:v>42454.903889873996</c:v>
                </c:pt>
                <c:pt idx="184">
                  <c:v>42454.903985898003</c:v>
                </c:pt>
                <c:pt idx="185">
                  <c:v>42454.904082269299</c:v>
                </c:pt>
                <c:pt idx="186">
                  <c:v>42454.9041786405</c:v>
                </c:pt>
                <c:pt idx="187">
                  <c:v>42454.904274664499</c:v>
                </c:pt>
                <c:pt idx="188">
                  <c:v>42454.904371035802</c:v>
                </c:pt>
                <c:pt idx="189">
                  <c:v>42454.904467407003</c:v>
                </c:pt>
                <c:pt idx="190">
                  <c:v>42454.9045634426</c:v>
                </c:pt>
                <c:pt idx="191">
                  <c:v>42454.904659813903</c:v>
                </c:pt>
                <c:pt idx="192">
                  <c:v>42454.904756173601</c:v>
                </c:pt>
                <c:pt idx="193">
                  <c:v>42454.904852209103</c:v>
                </c:pt>
                <c:pt idx="194">
                  <c:v>42454.904948580399</c:v>
                </c:pt>
                <c:pt idx="195">
                  <c:v>42454.905094526301</c:v>
                </c:pt>
                <c:pt idx="196">
                  <c:v>42454.905142711897</c:v>
                </c:pt>
                <c:pt idx="197">
                  <c:v>42454.905239071602</c:v>
                </c:pt>
                <c:pt idx="198">
                  <c:v>42454.905335442803</c:v>
                </c:pt>
                <c:pt idx="199">
                  <c:v>42454.905431478401</c:v>
                </c:pt>
                <c:pt idx="200">
                  <c:v>42454.905527849602</c:v>
                </c:pt>
                <c:pt idx="201">
                  <c:v>42454.905624209299</c:v>
                </c:pt>
                <c:pt idx="202">
                  <c:v>42454.905720233299</c:v>
                </c:pt>
                <c:pt idx="203">
                  <c:v>42454.905816604602</c:v>
                </c:pt>
                <c:pt idx="204">
                  <c:v>42454.9059129874</c:v>
                </c:pt>
                <c:pt idx="205">
                  <c:v>42454.906105382703</c:v>
                </c:pt>
                <c:pt idx="206">
                  <c:v>42454.906201753904</c:v>
                </c:pt>
                <c:pt idx="207">
                  <c:v>42454.9062977664</c:v>
                </c:pt>
                <c:pt idx="208">
                  <c:v>42454.9064901616</c:v>
                </c:pt>
                <c:pt idx="209">
                  <c:v>42454.906586532903</c:v>
                </c:pt>
                <c:pt idx="210">
                  <c:v>42454.906682904097</c:v>
                </c:pt>
                <c:pt idx="211">
                  <c:v>42454.906778928103</c:v>
                </c:pt>
                <c:pt idx="212">
                  <c:v>42454.906875299399</c:v>
                </c:pt>
                <c:pt idx="213">
                  <c:v>42454.906971682198</c:v>
                </c:pt>
                <c:pt idx="214">
                  <c:v>42454.907067706197</c:v>
                </c:pt>
                <c:pt idx="215">
                  <c:v>42454.907164065902</c:v>
                </c:pt>
                <c:pt idx="216">
                  <c:v>42454.907260437198</c:v>
                </c:pt>
                <c:pt idx="217">
                  <c:v>42454.907356472802</c:v>
                </c:pt>
                <c:pt idx="218">
                  <c:v>42454.907452844003</c:v>
                </c:pt>
                <c:pt idx="219">
                  <c:v>42454.907549215299</c:v>
                </c:pt>
                <c:pt idx="220">
                  <c:v>42454.9076452277</c:v>
                </c:pt>
                <c:pt idx="221">
                  <c:v>42454.907741599003</c:v>
                </c:pt>
                <c:pt idx="222">
                  <c:v>42454.907837970197</c:v>
                </c:pt>
                <c:pt idx="223">
                  <c:v>42454.907933994204</c:v>
                </c:pt>
                <c:pt idx="224">
                  <c:v>42454.908030377002</c:v>
                </c:pt>
                <c:pt idx="225">
                  <c:v>42454.9081267367</c:v>
                </c:pt>
                <c:pt idx="226">
                  <c:v>42454.9082227607</c:v>
                </c:pt>
                <c:pt idx="227">
                  <c:v>42454.908319132002</c:v>
                </c:pt>
                <c:pt idx="228">
                  <c:v>42454.908415514801</c:v>
                </c:pt>
                <c:pt idx="229">
                  <c:v>42454.908511538801</c:v>
                </c:pt>
                <c:pt idx="230">
                  <c:v>42454.908607898498</c:v>
                </c:pt>
                <c:pt idx="231">
                  <c:v>42454.908704269801</c:v>
                </c:pt>
                <c:pt idx="232">
                  <c:v>42454.908800293801</c:v>
                </c:pt>
                <c:pt idx="233">
                  <c:v>42454.908896676599</c:v>
                </c:pt>
                <c:pt idx="234">
                  <c:v>42454.9089930478</c:v>
                </c:pt>
                <c:pt idx="235">
                  <c:v>42454.909089060297</c:v>
                </c:pt>
                <c:pt idx="236">
                  <c:v>42454.909185431497</c:v>
                </c:pt>
                <c:pt idx="237">
                  <c:v>42454.9092818028</c:v>
                </c:pt>
                <c:pt idx="238">
                  <c:v>42454.9093778268</c:v>
                </c:pt>
                <c:pt idx="239">
                  <c:v>42454.909474209599</c:v>
                </c:pt>
                <c:pt idx="240">
                  <c:v>42454.909570569303</c:v>
                </c:pt>
                <c:pt idx="241">
                  <c:v>42454.909666593303</c:v>
                </c:pt>
                <c:pt idx="242">
                  <c:v>42454.909862819797</c:v>
                </c:pt>
                <c:pt idx="243">
                  <c:v>42454.909958843797</c:v>
                </c:pt>
                <c:pt idx="244">
                  <c:v>42454.910055203502</c:v>
                </c:pt>
                <c:pt idx="245">
                  <c:v>42454.910151574797</c:v>
                </c:pt>
                <c:pt idx="246">
                  <c:v>42454.9102476103</c:v>
                </c:pt>
                <c:pt idx="247">
                  <c:v>42454.910343969997</c:v>
                </c:pt>
                <c:pt idx="248">
                  <c:v>42454.9104403413</c:v>
                </c:pt>
                <c:pt idx="249">
                  <c:v>42454.910536376898</c:v>
                </c:pt>
                <c:pt idx="250">
                  <c:v>42454.910632736501</c:v>
                </c:pt>
                <c:pt idx="251">
                  <c:v>42454.910729107803</c:v>
                </c:pt>
                <c:pt idx="252">
                  <c:v>42454.910825131803</c:v>
                </c:pt>
                <c:pt idx="253">
                  <c:v>42454.910921503099</c:v>
                </c:pt>
                <c:pt idx="254">
                  <c:v>42454.911017885897</c:v>
                </c:pt>
                <c:pt idx="255">
                  <c:v>42454.911113898299</c:v>
                </c:pt>
                <c:pt idx="256">
                  <c:v>42454.911210269602</c:v>
                </c:pt>
                <c:pt idx="257">
                  <c:v>42454.911306640803</c:v>
                </c:pt>
                <c:pt idx="258">
                  <c:v>42454.911402664802</c:v>
                </c:pt>
                <c:pt idx="259">
                  <c:v>42454.911499036098</c:v>
                </c:pt>
                <c:pt idx="260">
                  <c:v>42454.911595407299</c:v>
                </c:pt>
                <c:pt idx="261">
                  <c:v>42454.911691431298</c:v>
                </c:pt>
                <c:pt idx="262">
                  <c:v>42454.911787802601</c:v>
                </c:pt>
                <c:pt idx="263">
                  <c:v>42454.911884173896</c:v>
                </c:pt>
                <c:pt idx="264">
                  <c:v>42454.911980209399</c:v>
                </c:pt>
                <c:pt idx="265">
                  <c:v>42454.912076580702</c:v>
                </c:pt>
                <c:pt idx="266">
                  <c:v>42454.9121729404</c:v>
                </c:pt>
                <c:pt idx="267">
                  <c:v>42454.912268964399</c:v>
                </c:pt>
                <c:pt idx="268">
                  <c:v>42454.912365347198</c:v>
                </c:pt>
                <c:pt idx="269">
                  <c:v>42454.912461718501</c:v>
                </c:pt>
                <c:pt idx="270">
                  <c:v>42454.912557730902</c:v>
                </c:pt>
                <c:pt idx="271">
                  <c:v>42454.912654102198</c:v>
                </c:pt>
                <c:pt idx="272">
                  <c:v>42454.912750484997</c:v>
                </c:pt>
                <c:pt idx="273">
                  <c:v>42454.912846509003</c:v>
                </c:pt>
                <c:pt idx="274">
                  <c:v>42454.912942880197</c:v>
                </c:pt>
                <c:pt idx="275">
                  <c:v>42454.913039263098</c:v>
                </c:pt>
                <c:pt idx="276">
                  <c:v>42454.913135275499</c:v>
                </c:pt>
                <c:pt idx="277">
                  <c:v>42454.913231646802</c:v>
                </c:pt>
                <c:pt idx="278">
                  <c:v>42454.913328018003</c:v>
                </c:pt>
                <c:pt idx="279">
                  <c:v>42454.913424042003</c:v>
                </c:pt>
                <c:pt idx="280">
                  <c:v>42454.913520413298</c:v>
                </c:pt>
                <c:pt idx="281">
                  <c:v>42454.913616784499</c:v>
                </c:pt>
                <c:pt idx="282">
                  <c:v>42454.913712808499</c:v>
                </c:pt>
                <c:pt idx="283">
                  <c:v>42454.913809179801</c:v>
                </c:pt>
                <c:pt idx="284">
                  <c:v>42454.913905551002</c:v>
                </c:pt>
                <c:pt idx="285">
                  <c:v>42454.914001575104</c:v>
                </c:pt>
                <c:pt idx="286">
                  <c:v>42454.914097946297</c:v>
                </c:pt>
                <c:pt idx="287">
                  <c:v>42454.9141943176</c:v>
                </c:pt>
                <c:pt idx="288">
                  <c:v>42454.9142903416</c:v>
                </c:pt>
                <c:pt idx="289">
                  <c:v>42454.9143867128</c:v>
                </c:pt>
                <c:pt idx="290">
                  <c:v>42454.914483084103</c:v>
                </c:pt>
                <c:pt idx="291">
                  <c:v>42454.914579131197</c:v>
                </c:pt>
                <c:pt idx="292">
                  <c:v>42454.914773609999</c:v>
                </c:pt>
                <c:pt idx="293">
                  <c:v>42454.914869633998</c:v>
                </c:pt>
                <c:pt idx="294">
                  <c:v>42454.914966005199</c:v>
                </c:pt>
                <c:pt idx="295">
                  <c:v>42454.915062376502</c:v>
                </c:pt>
                <c:pt idx="296">
                  <c:v>42454.915158400501</c:v>
                </c:pt>
                <c:pt idx="297">
                  <c:v>42454.915254771702</c:v>
                </c:pt>
                <c:pt idx="298">
                  <c:v>42454.915351142998</c:v>
                </c:pt>
                <c:pt idx="299">
                  <c:v>42454.915447166997</c:v>
                </c:pt>
                <c:pt idx="300">
                  <c:v>42454.915543538198</c:v>
                </c:pt>
                <c:pt idx="301">
                  <c:v>42454.915639909501</c:v>
                </c:pt>
                <c:pt idx="302">
                  <c:v>42454.9157359335</c:v>
                </c:pt>
                <c:pt idx="303">
                  <c:v>42454.915832304803</c:v>
                </c:pt>
                <c:pt idx="304">
                  <c:v>42454.915928675997</c:v>
                </c:pt>
                <c:pt idx="305">
                  <c:v>42454.916024700004</c:v>
                </c:pt>
                <c:pt idx="306">
                  <c:v>42454.916121071299</c:v>
                </c:pt>
                <c:pt idx="307">
                  <c:v>42454.9162174425</c:v>
                </c:pt>
                <c:pt idx="308">
                  <c:v>42454.916313478097</c:v>
                </c:pt>
                <c:pt idx="309">
                  <c:v>42454.916409837802</c:v>
                </c:pt>
                <c:pt idx="310">
                  <c:v>42454.916506209098</c:v>
                </c:pt>
                <c:pt idx="311">
                  <c:v>42454.916602233097</c:v>
                </c:pt>
                <c:pt idx="312">
                  <c:v>42454.916698604298</c:v>
                </c:pt>
                <c:pt idx="313">
                  <c:v>42454.916794975601</c:v>
                </c:pt>
                <c:pt idx="314">
                  <c:v>42454.916890999601</c:v>
                </c:pt>
                <c:pt idx="315">
                  <c:v>42454.916987370802</c:v>
                </c:pt>
                <c:pt idx="316">
                  <c:v>42454.917083742097</c:v>
                </c:pt>
                <c:pt idx="317">
                  <c:v>42454.917179777702</c:v>
                </c:pt>
                <c:pt idx="318">
                  <c:v>42454.917276148903</c:v>
                </c:pt>
                <c:pt idx="319">
                  <c:v>42454.917372520198</c:v>
                </c:pt>
                <c:pt idx="320">
                  <c:v>42454.917468555803</c:v>
                </c:pt>
                <c:pt idx="321">
                  <c:v>42454.917564926996</c:v>
                </c:pt>
                <c:pt idx="322">
                  <c:v>42454.917661298299</c:v>
                </c:pt>
                <c:pt idx="323">
                  <c:v>42454.917759081603</c:v>
                </c:pt>
                <c:pt idx="324">
                  <c:v>42454.917855464497</c:v>
                </c:pt>
                <c:pt idx="325">
                  <c:v>42454.917951835698</c:v>
                </c:pt>
                <c:pt idx="326">
                  <c:v>42454.918047859697</c:v>
                </c:pt>
                <c:pt idx="327">
                  <c:v>42454.918144231</c:v>
                </c:pt>
                <c:pt idx="328">
                  <c:v>42454.918240602201</c:v>
                </c:pt>
                <c:pt idx="329">
                  <c:v>42454.918336626302</c:v>
                </c:pt>
                <c:pt idx="330">
                  <c:v>42454.918432997503</c:v>
                </c:pt>
                <c:pt idx="331">
                  <c:v>42454.918529368799</c:v>
                </c:pt>
                <c:pt idx="332">
                  <c:v>42454.9186292124</c:v>
                </c:pt>
                <c:pt idx="333">
                  <c:v>42454.918727007404</c:v>
                </c:pt>
                <c:pt idx="334">
                  <c:v>42454.918823367101</c:v>
                </c:pt>
                <c:pt idx="335">
                  <c:v>42454.9189194258</c:v>
                </c:pt>
                <c:pt idx="336">
                  <c:v>42454.919015843298</c:v>
                </c:pt>
                <c:pt idx="337">
                  <c:v>42454.919112226198</c:v>
                </c:pt>
                <c:pt idx="338">
                  <c:v>42454.919208250198</c:v>
                </c:pt>
                <c:pt idx="339">
                  <c:v>42454.919304621399</c:v>
                </c:pt>
                <c:pt idx="340">
                  <c:v>42454.919400992701</c:v>
                </c:pt>
                <c:pt idx="341">
                  <c:v>42454.919497016701</c:v>
                </c:pt>
                <c:pt idx="342">
                  <c:v>42454.919593387902</c:v>
                </c:pt>
                <c:pt idx="343">
                  <c:v>42454.919689770803</c:v>
                </c:pt>
                <c:pt idx="344">
                  <c:v>42454.919785794802</c:v>
                </c:pt>
                <c:pt idx="345">
                  <c:v>42454.919882189199</c:v>
                </c:pt>
                <c:pt idx="346">
                  <c:v>42454.919978548904</c:v>
                </c:pt>
                <c:pt idx="347">
                  <c:v>42454.920074572903</c:v>
                </c:pt>
                <c:pt idx="348">
                  <c:v>42454.920170944097</c:v>
                </c:pt>
                <c:pt idx="349">
                  <c:v>42454.9202673154</c:v>
                </c:pt>
                <c:pt idx="350">
                  <c:v>42454.920363350997</c:v>
                </c:pt>
                <c:pt idx="351">
                  <c:v>42454.920459733803</c:v>
                </c:pt>
                <c:pt idx="352">
                  <c:v>42454.920556104997</c:v>
                </c:pt>
                <c:pt idx="353">
                  <c:v>42454.920654675501</c:v>
                </c:pt>
                <c:pt idx="354">
                  <c:v>42454.920752470403</c:v>
                </c:pt>
                <c:pt idx="355">
                  <c:v>42454.920848830101</c:v>
                </c:pt>
                <c:pt idx="356">
                  <c:v>42454.920944888901</c:v>
                </c:pt>
                <c:pt idx="357">
                  <c:v>42454.921041283298</c:v>
                </c:pt>
                <c:pt idx="358">
                  <c:v>42454.921137654499</c:v>
                </c:pt>
                <c:pt idx="359">
                  <c:v>42454.921233678499</c:v>
                </c:pt>
                <c:pt idx="360">
                  <c:v>42454.921330072902</c:v>
                </c:pt>
                <c:pt idx="361">
                  <c:v>42454.921426455803</c:v>
                </c:pt>
                <c:pt idx="362">
                  <c:v>42454.921522468198</c:v>
                </c:pt>
                <c:pt idx="363">
                  <c:v>42454.921618839398</c:v>
                </c:pt>
                <c:pt idx="364">
                  <c:v>42454.921715222299</c:v>
                </c:pt>
                <c:pt idx="365">
                  <c:v>42454.921811234701</c:v>
                </c:pt>
                <c:pt idx="366">
                  <c:v>42454.9219076175</c:v>
                </c:pt>
                <c:pt idx="367">
                  <c:v>42454.922003988802</c:v>
                </c:pt>
                <c:pt idx="368">
                  <c:v>42454.922100012802</c:v>
                </c:pt>
                <c:pt idx="369">
                  <c:v>42454.922196395601</c:v>
                </c:pt>
                <c:pt idx="370">
                  <c:v>42454.922292766903</c:v>
                </c:pt>
                <c:pt idx="371">
                  <c:v>42454.922388790903</c:v>
                </c:pt>
                <c:pt idx="372">
                  <c:v>42454.9224851853</c:v>
                </c:pt>
                <c:pt idx="373">
                  <c:v>42454.922581568098</c:v>
                </c:pt>
                <c:pt idx="374">
                  <c:v>42454.922677592098</c:v>
                </c:pt>
                <c:pt idx="375">
                  <c:v>42454.922773986502</c:v>
                </c:pt>
                <c:pt idx="376">
                  <c:v>42454.922870346199</c:v>
                </c:pt>
                <c:pt idx="377">
                  <c:v>42454.922966370199</c:v>
                </c:pt>
                <c:pt idx="378">
                  <c:v>42454.923062741502</c:v>
                </c:pt>
                <c:pt idx="379">
                  <c:v>42454.923159112703</c:v>
                </c:pt>
                <c:pt idx="380">
                  <c:v>42454.923255136702</c:v>
                </c:pt>
                <c:pt idx="381">
                  <c:v>42454.923351519603</c:v>
                </c:pt>
                <c:pt idx="382">
                  <c:v>42454.923447902402</c:v>
                </c:pt>
                <c:pt idx="383">
                  <c:v>42454.923543914803</c:v>
                </c:pt>
                <c:pt idx="384">
                  <c:v>42454.923640297697</c:v>
                </c:pt>
                <c:pt idx="385">
                  <c:v>42454.923736321703</c:v>
                </c:pt>
                <c:pt idx="386">
                  <c:v>42454.923832704502</c:v>
                </c:pt>
                <c:pt idx="387">
                  <c:v>42454.923929075703</c:v>
                </c:pt>
                <c:pt idx="388">
                  <c:v>42454.924025134504</c:v>
                </c:pt>
                <c:pt idx="389">
                  <c:v>42454.924121505697</c:v>
                </c:pt>
                <c:pt idx="390">
                  <c:v>42454.924217888598</c:v>
                </c:pt>
                <c:pt idx="391">
                  <c:v>42454.924313912597</c:v>
                </c:pt>
                <c:pt idx="392">
                  <c:v>42454.924410272302</c:v>
                </c:pt>
                <c:pt idx="393">
                  <c:v>42454.924506643503</c:v>
                </c:pt>
                <c:pt idx="394">
                  <c:v>42454.924602679101</c:v>
                </c:pt>
                <c:pt idx="395">
                  <c:v>42454.924699050302</c:v>
                </c:pt>
                <c:pt idx="396">
                  <c:v>42454.924795456303</c:v>
                </c:pt>
                <c:pt idx="397">
                  <c:v>42454.924891491901</c:v>
                </c:pt>
                <c:pt idx="398">
                  <c:v>42454.924987897903</c:v>
                </c:pt>
                <c:pt idx="399">
                  <c:v>42454.925084269104</c:v>
                </c:pt>
                <c:pt idx="400">
                  <c:v>42454.925180304701</c:v>
                </c:pt>
                <c:pt idx="401">
                  <c:v>42454.925276687602</c:v>
                </c:pt>
                <c:pt idx="402">
                  <c:v>42454.925373058803</c:v>
                </c:pt>
                <c:pt idx="403">
                  <c:v>42454.925469082802</c:v>
                </c:pt>
                <c:pt idx="404">
                  <c:v>42454.925565454098</c:v>
                </c:pt>
                <c:pt idx="405">
                  <c:v>42454.925661825298</c:v>
                </c:pt>
                <c:pt idx="406">
                  <c:v>42454.925758011399</c:v>
                </c:pt>
                <c:pt idx="407">
                  <c:v>42454.925854232199</c:v>
                </c:pt>
                <c:pt idx="408">
                  <c:v>42454.9259506034</c:v>
                </c:pt>
                <c:pt idx="409">
                  <c:v>42454.926144734898</c:v>
                </c:pt>
                <c:pt idx="410">
                  <c:v>42454.926241106099</c:v>
                </c:pt>
                <c:pt idx="411">
                  <c:v>42454.926337141696</c:v>
                </c:pt>
                <c:pt idx="412">
                  <c:v>42454.926433512999</c:v>
                </c:pt>
                <c:pt idx="413">
                  <c:v>42454.926529872697</c:v>
                </c:pt>
                <c:pt idx="414">
                  <c:v>42454.926625896704</c:v>
                </c:pt>
                <c:pt idx="415">
                  <c:v>42454.926722267897</c:v>
                </c:pt>
                <c:pt idx="416">
                  <c:v>42454.9268186392</c:v>
                </c:pt>
                <c:pt idx="417">
                  <c:v>42454.9269146632</c:v>
                </c:pt>
                <c:pt idx="418">
                  <c:v>42454.9270110344</c:v>
                </c:pt>
                <c:pt idx="419">
                  <c:v>42454.927107405703</c:v>
                </c:pt>
                <c:pt idx="420">
                  <c:v>42454.927203441301</c:v>
                </c:pt>
                <c:pt idx="421">
                  <c:v>42454.927299812502</c:v>
                </c:pt>
                <c:pt idx="422">
                  <c:v>42454.927396172199</c:v>
                </c:pt>
                <c:pt idx="423">
                  <c:v>42454.927492196199</c:v>
                </c:pt>
                <c:pt idx="424">
                  <c:v>42454.927588567502</c:v>
                </c:pt>
                <c:pt idx="425">
                  <c:v>42454.927684938702</c:v>
                </c:pt>
                <c:pt idx="426">
                  <c:v>42454.927780962702</c:v>
                </c:pt>
                <c:pt idx="427">
                  <c:v>42454.927877333997</c:v>
                </c:pt>
                <c:pt idx="428">
                  <c:v>42454.927973705198</c:v>
                </c:pt>
                <c:pt idx="429">
                  <c:v>42454.928069740803</c:v>
                </c:pt>
                <c:pt idx="430">
                  <c:v>42454.928166100501</c:v>
                </c:pt>
                <c:pt idx="431">
                  <c:v>42454.928262471702</c:v>
                </c:pt>
                <c:pt idx="432">
                  <c:v>42454.9284566032</c:v>
                </c:pt>
                <c:pt idx="433">
                  <c:v>42454.928552974503</c:v>
                </c:pt>
                <c:pt idx="434">
                  <c:v>42454.928648998502</c:v>
                </c:pt>
                <c:pt idx="435">
                  <c:v>42454.928745369703</c:v>
                </c:pt>
                <c:pt idx="436">
                  <c:v>42454.928841740999</c:v>
                </c:pt>
                <c:pt idx="437">
                  <c:v>42454.928937764998</c:v>
                </c:pt>
                <c:pt idx="438">
                  <c:v>42454.929034136301</c:v>
                </c:pt>
                <c:pt idx="439">
                  <c:v>42454.929130507502</c:v>
                </c:pt>
                <c:pt idx="440">
                  <c:v>42454.9292265431</c:v>
                </c:pt>
                <c:pt idx="441">
                  <c:v>42454.929322902797</c:v>
                </c:pt>
                <c:pt idx="442">
                  <c:v>42454.929419273998</c:v>
                </c:pt>
                <c:pt idx="443">
                  <c:v>42454.929515297998</c:v>
                </c:pt>
                <c:pt idx="444">
                  <c:v>42454.9296116693</c:v>
                </c:pt>
                <c:pt idx="445">
                  <c:v>42454.929708052099</c:v>
                </c:pt>
                <c:pt idx="446">
                  <c:v>42454.929804076099</c:v>
                </c:pt>
                <c:pt idx="447">
                  <c:v>42454.929900447401</c:v>
                </c:pt>
                <c:pt idx="448">
                  <c:v>42454.929996807099</c:v>
                </c:pt>
                <c:pt idx="449">
                  <c:v>42454.930092831099</c:v>
                </c:pt>
                <c:pt idx="450">
                  <c:v>42454.9301892023</c:v>
                </c:pt>
                <c:pt idx="451">
                  <c:v>42454.9302855852</c:v>
                </c:pt>
                <c:pt idx="452">
                  <c:v>42454.930381597602</c:v>
                </c:pt>
                <c:pt idx="453">
                  <c:v>42454.930477968803</c:v>
                </c:pt>
                <c:pt idx="454">
                  <c:v>42454.930574351703</c:v>
                </c:pt>
                <c:pt idx="455">
                  <c:v>42454.930670375703</c:v>
                </c:pt>
                <c:pt idx="456">
                  <c:v>42454.930866590599</c:v>
                </c:pt>
                <c:pt idx="457">
                  <c:v>42454.930962603001</c:v>
                </c:pt>
                <c:pt idx="458">
                  <c:v>42454.931058974304</c:v>
                </c:pt>
                <c:pt idx="459">
                  <c:v>42454.931155357102</c:v>
                </c:pt>
                <c:pt idx="460">
                  <c:v>42454.931251369599</c:v>
                </c:pt>
                <c:pt idx="461">
                  <c:v>42454.931399398898</c:v>
                </c:pt>
                <c:pt idx="462">
                  <c:v>42454.931447584502</c:v>
                </c:pt>
                <c:pt idx="463">
                  <c:v>42454.931543608502</c:v>
                </c:pt>
                <c:pt idx="464">
                  <c:v>42454.931639979703</c:v>
                </c:pt>
                <c:pt idx="465">
                  <c:v>42454.931736362603</c:v>
                </c:pt>
                <c:pt idx="466">
                  <c:v>42454.931832374998</c:v>
                </c:pt>
                <c:pt idx="467">
                  <c:v>42454.9319287463</c:v>
                </c:pt>
                <c:pt idx="468">
                  <c:v>42454.932025117501</c:v>
                </c:pt>
                <c:pt idx="469">
                  <c:v>42454.932121153099</c:v>
                </c:pt>
                <c:pt idx="470">
                  <c:v>42454.932217512804</c:v>
                </c:pt>
                <c:pt idx="471">
                  <c:v>42454.932313883997</c:v>
                </c:pt>
                <c:pt idx="472">
                  <c:v>42454.932409907997</c:v>
                </c:pt>
                <c:pt idx="473">
                  <c:v>42454.9325062793</c:v>
                </c:pt>
                <c:pt idx="474">
                  <c:v>42454.932602650602</c:v>
                </c:pt>
                <c:pt idx="475">
                  <c:v>42454.932698686098</c:v>
                </c:pt>
                <c:pt idx="476">
                  <c:v>42454.932795045803</c:v>
                </c:pt>
                <c:pt idx="477">
                  <c:v>42454.932891417098</c:v>
                </c:pt>
                <c:pt idx="478">
                  <c:v>42454.932987441098</c:v>
                </c:pt>
                <c:pt idx="479">
                  <c:v>42454.933083812299</c:v>
                </c:pt>
                <c:pt idx="480">
                  <c:v>42454.933180183602</c:v>
                </c:pt>
                <c:pt idx="481">
                  <c:v>42454.933276207601</c:v>
                </c:pt>
                <c:pt idx="482">
                  <c:v>42454.933372578897</c:v>
                </c:pt>
                <c:pt idx="483">
                  <c:v>42454.933468950097</c:v>
                </c:pt>
                <c:pt idx="484">
                  <c:v>42454.933564974097</c:v>
                </c:pt>
                <c:pt idx="485">
                  <c:v>42454.9336613454</c:v>
                </c:pt>
                <c:pt idx="486">
                  <c:v>42454.933757716601</c:v>
                </c:pt>
                <c:pt idx="487">
                  <c:v>42454.9338537406</c:v>
                </c:pt>
                <c:pt idx="488">
                  <c:v>42454.933950111903</c:v>
                </c:pt>
                <c:pt idx="489">
                  <c:v>42454.934046483097</c:v>
                </c:pt>
                <c:pt idx="490">
                  <c:v>42454.934142507103</c:v>
                </c:pt>
                <c:pt idx="491">
                  <c:v>42454.934238878399</c:v>
                </c:pt>
                <c:pt idx="492">
                  <c:v>42454.9343352496</c:v>
                </c:pt>
                <c:pt idx="493">
                  <c:v>42454.934431273701</c:v>
                </c:pt>
                <c:pt idx="494">
                  <c:v>42454.934527644902</c:v>
                </c:pt>
                <c:pt idx="495">
                  <c:v>42454.934624016198</c:v>
                </c:pt>
                <c:pt idx="496">
                  <c:v>42454.934720051802</c:v>
                </c:pt>
                <c:pt idx="497">
                  <c:v>42454.934816411398</c:v>
                </c:pt>
                <c:pt idx="498">
                  <c:v>42454.934912782701</c:v>
                </c:pt>
                <c:pt idx="499">
                  <c:v>42454.9350088067</c:v>
                </c:pt>
                <c:pt idx="500">
                  <c:v>42454.935105177901</c:v>
                </c:pt>
                <c:pt idx="501">
                  <c:v>42454.935201549197</c:v>
                </c:pt>
                <c:pt idx="502">
                  <c:v>42454.935297584801</c:v>
                </c:pt>
                <c:pt idx="503">
                  <c:v>42454.935393944499</c:v>
                </c:pt>
                <c:pt idx="504">
                  <c:v>42454.9354903157</c:v>
                </c:pt>
                <c:pt idx="505">
                  <c:v>42454.9355863397</c:v>
                </c:pt>
                <c:pt idx="506">
                  <c:v>42454.9356827226</c:v>
                </c:pt>
                <c:pt idx="507">
                  <c:v>42454.935779082203</c:v>
                </c:pt>
                <c:pt idx="508">
                  <c:v>42454.935875106203</c:v>
                </c:pt>
                <c:pt idx="509">
                  <c:v>42454.935971489103</c:v>
                </c:pt>
                <c:pt idx="510">
                  <c:v>42454.936067860297</c:v>
                </c:pt>
                <c:pt idx="511">
                  <c:v>42454.936163884297</c:v>
                </c:pt>
                <c:pt idx="512">
                  <c:v>42454.936260267197</c:v>
                </c:pt>
                <c:pt idx="513">
                  <c:v>42454.936356638398</c:v>
                </c:pt>
                <c:pt idx="514">
                  <c:v>42454.936452708702</c:v>
                </c:pt>
                <c:pt idx="515">
                  <c:v>42454.936549068399</c:v>
                </c:pt>
                <c:pt idx="516">
                  <c:v>42454.936645439702</c:v>
                </c:pt>
                <c:pt idx="517">
                  <c:v>42454.936741463702</c:v>
                </c:pt>
                <c:pt idx="518">
                  <c:v>42454.936837834903</c:v>
                </c:pt>
                <c:pt idx="519">
                  <c:v>42454.936934206198</c:v>
                </c:pt>
                <c:pt idx="520">
                  <c:v>42454.937030241803</c:v>
                </c:pt>
                <c:pt idx="521">
                  <c:v>42454.937126601399</c:v>
                </c:pt>
                <c:pt idx="522">
                  <c:v>42454.937222972701</c:v>
                </c:pt>
                <c:pt idx="523">
                  <c:v>42454.937318996701</c:v>
                </c:pt>
                <c:pt idx="524">
                  <c:v>42454.937415367996</c:v>
                </c:pt>
                <c:pt idx="525">
                  <c:v>42454.937511739197</c:v>
                </c:pt>
                <c:pt idx="526">
                  <c:v>42454.937607774802</c:v>
                </c:pt>
                <c:pt idx="527">
                  <c:v>42454.9377041345</c:v>
                </c:pt>
                <c:pt idx="528">
                  <c:v>42454.937800505701</c:v>
                </c:pt>
                <c:pt idx="529">
                  <c:v>42454.9378965297</c:v>
                </c:pt>
                <c:pt idx="530">
                  <c:v>42454.937992901003</c:v>
                </c:pt>
                <c:pt idx="531">
                  <c:v>42454.9380889366</c:v>
                </c:pt>
                <c:pt idx="532">
                  <c:v>42454.938185296203</c:v>
                </c:pt>
                <c:pt idx="533">
                  <c:v>42454.938281667499</c:v>
                </c:pt>
                <c:pt idx="534">
                  <c:v>42454.938377691498</c:v>
                </c:pt>
                <c:pt idx="535">
                  <c:v>42454.938474062801</c:v>
                </c:pt>
                <c:pt idx="536">
                  <c:v>42454.938570434002</c:v>
                </c:pt>
                <c:pt idx="537">
                  <c:v>42454.938666458002</c:v>
                </c:pt>
                <c:pt idx="538">
                  <c:v>42454.938762840902</c:v>
                </c:pt>
                <c:pt idx="539">
                  <c:v>42454.938859212103</c:v>
                </c:pt>
                <c:pt idx="540">
                  <c:v>42454.938955236103</c:v>
                </c:pt>
                <c:pt idx="541">
                  <c:v>42454.939051607398</c:v>
                </c:pt>
                <c:pt idx="542">
                  <c:v>42454.939147978599</c:v>
                </c:pt>
                <c:pt idx="543">
                  <c:v>42454.939244002599</c:v>
                </c:pt>
                <c:pt idx="544">
                  <c:v>42454.939340373901</c:v>
                </c:pt>
                <c:pt idx="545">
                  <c:v>42454.939532769196</c:v>
                </c:pt>
                <c:pt idx="546">
                  <c:v>42454.939629152002</c:v>
                </c:pt>
                <c:pt idx="547">
                  <c:v>42454.9397255117</c:v>
                </c:pt>
                <c:pt idx="548">
                  <c:v>42454.939821547203</c:v>
                </c:pt>
                <c:pt idx="549">
                  <c:v>42454.939917918498</c:v>
                </c:pt>
                <c:pt idx="550">
                  <c:v>42454.940014289801</c:v>
                </c:pt>
                <c:pt idx="551">
                  <c:v>42454.940110302203</c:v>
                </c:pt>
                <c:pt idx="552">
                  <c:v>42454.940158499398</c:v>
                </c:pt>
                <c:pt idx="553">
                  <c:v>42454.940206673396</c:v>
                </c:pt>
                <c:pt idx="554">
                  <c:v>42454.940303056297</c:v>
                </c:pt>
                <c:pt idx="555">
                  <c:v>42454.940399068699</c:v>
                </c:pt>
                <c:pt idx="556">
                  <c:v>42454.940495451498</c:v>
                </c:pt>
                <c:pt idx="557">
                  <c:v>42454.9405918228</c:v>
                </c:pt>
                <c:pt idx="558">
                  <c:v>42454.940687835202</c:v>
                </c:pt>
                <c:pt idx="559">
                  <c:v>42454.940784206497</c:v>
                </c:pt>
                <c:pt idx="560">
                  <c:v>42454.940880577698</c:v>
                </c:pt>
                <c:pt idx="561">
                  <c:v>42454.940976613303</c:v>
                </c:pt>
                <c:pt idx="562">
                  <c:v>42454.941072973001</c:v>
                </c:pt>
                <c:pt idx="563">
                  <c:v>42454.941169344202</c:v>
                </c:pt>
                <c:pt idx="564">
                  <c:v>42454.941265368303</c:v>
                </c:pt>
                <c:pt idx="565">
                  <c:v>42454.941361739497</c:v>
                </c:pt>
                <c:pt idx="566">
                  <c:v>42454.941458122303</c:v>
                </c:pt>
                <c:pt idx="567">
                  <c:v>42454.941554134799</c:v>
                </c:pt>
                <c:pt idx="568">
                  <c:v>42454.941650506</c:v>
                </c:pt>
                <c:pt idx="569">
                  <c:v>42454.941746877303</c:v>
                </c:pt>
                <c:pt idx="570">
                  <c:v>42454.941842901302</c:v>
                </c:pt>
                <c:pt idx="571">
                  <c:v>42454.941939284101</c:v>
                </c:pt>
                <c:pt idx="572">
                  <c:v>42454.9420356669</c:v>
                </c:pt>
                <c:pt idx="573">
                  <c:v>42454.942131691001</c:v>
                </c:pt>
                <c:pt idx="574">
                  <c:v>42454.942228062202</c:v>
                </c:pt>
                <c:pt idx="575">
                  <c:v>42454.942324433498</c:v>
                </c:pt>
                <c:pt idx="576">
                  <c:v>42454.942420457497</c:v>
                </c:pt>
                <c:pt idx="577">
                  <c:v>42454.942516828698</c:v>
                </c:pt>
                <c:pt idx="578">
                  <c:v>42454.942613200001</c:v>
                </c:pt>
                <c:pt idx="579">
                  <c:v>42454.942709224</c:v>
                </c:pt>
                <c:pt idx="580">
                  <c:v>42454.942805606799</c:v>
                </c:pt>
                <c:pt idx="581">
                  <c:v>42454.942901978102</c:v>
                </c:pt>
                <c:pt idx="582">
                  <c:v>42454.942997990503</c:v>
                </c:pt>
                <c:pt idx="583">
                  <c:v>42454.943094361799</c:v>
                </c:pt>
                <c:pt idx="584">
                  <c:v>42454.943190733</c:v>
                </c:pt>
                <c:pt idx="585">
                  <c:v>42454.943286756999</c:v>
                </c:pt>
                <c:pt idx="586">
                  <c:v>42454.943383128302</c:v>
                </c:pt>
                <c:pt idx="587">
                  <c:v>42454.943479499503</c:v>
                </c:pt>
                <c:pt idx="588">
                  <c:v>42454.943575523503</c:v>
                </c:pt>
                <c:pt idx="589">
                  <c:v>42454.943671894798</c:v>
                </c:pt>
                <c:pt idx="590">
                  <c:v>42454.943771726903</c:v>
                </c:pt>
                <c:pt idx="591">
                  <c:v>42454.943867750902</c:v>
                </c:pt>
                <c:pt idx="592">
                  <c:v>42454.943964122103</c:v>
                </c:pt>
                <c:pt idx="593">
                  <c:v>42454.944060504997</c:v>
                </c:pt>
                <c:pt idx="594">
                  <c:v>42454.944156517398</c:v>
                </c:pt>
                <c:pt idx="595">
                  <c:v>42454.944252888701</c:v>
                </c:pt>
                <c:pt idx="596">
                  <c:v>42454.944349259902</c:v>
                </c:pt>
                <c:pt idx="597">
                  <c:v>42454.944445283902</c:v>
                </c:pt>
                <c:pt idx="598">
                  <c:v>42454.944541655197</c:v>
                </c:pt>
                <c:pt idx="599">
                  <c:v>42454.944638026398</c:v>
                </c:pt>
                <c:pt idx="600">
                  <c:v>42454.944734050398</c:v>
                </c:pt>
                <c:pt idx="601">
                  <c:v>42454.944830456399</c:v>
                </c:pt>
                <c:pt idx="602">
                  <c:v>42454.944926827702</c:v>
                </c:pt>
                <c:pt idx="603">
                  <c:v>42454.945022851702</c:v>
                </c:pt>
                <c:pt idx="604">
                  <c:v>42454.945119222903</c:v>
                </c:pt>
                <c:pt idx="605">
                  <c:v>42454.945215594198</c:v>
                </c:pt>
                <c:pt idx="606">
                  <c:v>42454.945311618198</c:v>
                </c:pt>
                <c:pt idx="607">
                  <c:v>42454.945408000996</c:v>
                </c:pt>
                <c:pt idx="608">
                  <c:v>42454.945504383897</c:v>
                </c:pt>
                <c:pt idx="609">
                  <c:v>42454.945600396299</c:v>
                </c:pt>
                <c:pt idx="610">
                  <c:v>42454.9456967675</c:v>
                </c:pt>
                <c:pt idx="611">
                  <c:v>42454.945793138802</c:v>
                </c:pt>
                <c:pt idx="612">
                  <c:v>42454.945889162802</c:v>
                </c:pt>
                <c:pt idx="613">
                  <c:v>42454.945985534097</c:v>
                </c:pt>
                <c:pt idx="614">
                  <c:v>42454.946081916903</c:v>
                </c:pt>
                <c:pt idx="615">
                  <c:v>42454.946177940903</c:v>
                </c:pt>
                <c:pt idx="616">
                  <c:v>42454.946274300601</c:v>
                </c:pt>
                <c:pt idx="617">
                  <c:v>42454.946370671802</c:v>
                </c:pt>
                <c:pt idx="618">
                  <c:v>42454.946466695801</c:v>
                </c:pt>
                <c:pt idx="619">
                  <c:v>42454.946563240701</c:v>
                </c:pt>
                <c:pt idx="620">
                  <c:v>42454.9466613482</c:v>
                </c:pt>
                <c:pt idx="621">
                  <c:v>42454.946757372199</c:v>
                </c:pt>
                <c:pt idx="622">
                  <c:v>42454.9468537434</c:v>
                </c:pt>
                <c:pt idx="623">
                  <c:v>42454.946950114703</c:v>
                </c:pt>
                <c:pt idx="624">
                  <c:v>42454.947046138703</c:v>
                </c:pt>
                <c:pt idx="625">
                  <c:v>42454.947142509998</c:v>
                </c:pt>
                <c:pt idx="626">
                  <c:v>42454.947238881199</c:v>
                </c:pt>
                <c:pt idx="627">
                  <c:v>42454.947334905199</c:v>
                </c:pt>
                <c:pt idx="628">
                  <c:v>42454.947431276501</c:v>
                </c:pt>
                <c:pt idx="629">
                  <c:v>42454.9475276593</c:v>
                </c:pt>
                <c:pt idx="630">
                  <c:v>42454.9476236833</c:v>
                </c:pt>
                <c:pt idx="631">
                  <c:v>42454.947720054603</c:v>
                </c:pt>
                <c:pt idx="632">
                  <c:v>42454.947816425803</c:v>
                </c:pt>
                <c:pt idx="633">
                  <c:v>42454.947912449803</c:v>
                </c:pt>
                <c:pt idx="634">
                  <c:v>42454.948008832704</c:v>
                </c:pt>
                <c:pt idx="635">
                  <c:v>42454.948105192299</c:v>
                </c:pt>
                <c:pt idx="636">
                  <c:v>42454.948201227897</c:v>
                </c:pt>
                <c:pt idx="637">
                  <c:v>42454.9482975992</c:v>
                </c:pt>
                <c:pt idx="638">
                  <c:v>42454.948393958897</c:v>
                </c:pt>
                <c:pt idx="639">
                  <c:v>42454.948489982897</c:v>
                </c:pt>
                <c:pt idx="640">
                  <c:v>42454.948586354098</c:v>
                </c:pt>
                <c:pt idx="641">
                  <c:v>42454.9486827254</c:v>
                </c:pt>
                <c:pt idx="642">
                  <c:v>42454.9487787494</c:v>
                </c:pt>
                <c:pt idx="643">
                  <c:v>42454.948875120601</c:v>
                </c:pt>
                <c:pt idx="644">
                  <c:v>42454.948971491896</c:v>
                </c:pt>
                <c:pt idx="645">
                  <c:v>42454.949067515903</c:v>
                </c:pt>
                <c:pt idx="646">
                  <c:v>42454.949163898702</c:v>
                </c:pt>
                <c:pt idx="647">
                  <c:v>42454.9492602584</c:v>
                </c:pt>
                <c:pt idx="648">
                  <c:v>42454.949356293997</c:v>
                </c:pt>
                <c:pt idx="649">
                  <c:v>42454.949452665198</c:v>
                </c:pt>
                <c:pt idx="650">
                  <c:v>42454.949549036501</c:v>
                </c:pt>
                <c:pt idx="651">
                  <c:v>42454.9496450605</c:v>
                </c:pt>
                <c:pt idx="652">
                  <c:v>42454.949741420198</c:v>
                </c:pt>
                <c:pt idx="653">
                  <c:v>42454.949837444197</c:v>
                </c:pt>
                <c:pt idx="654">
                  <c:v>42454.949933827003</c:v>
                </c:pt>
                <c:pt idx="655">
                  <c:v>42454.950030198299</c:v>
                </c:pt>
                <c:pt idx="656">
                  <c:v>42454.950126210701</c:v>
                </c:pt>
                <c:pt idx="657">
                  <c:v>42454.950222582003</c:v>
                </c:pt>
                <c:pt idx="658">
                  <c:v>42454.950319022697</c:v>
                </c:pt>
                <c:pt idx="659">
                  <c:v>42454.950417141699</c:v>
                </c:pt>
                <c:pt idx="660">
                  <c:v>42454.950513154101</c:v>
                </c:pt>
                <c:pt idx="661">
                  <c:v>42454.950609537002</c:v>
                </c:pt>
                <c:pt idx="662">
                  <c:v>42454.950705561001</c:v>
                </c:pt>
                <c:pt idx="663">
                  <c:v>42454.950801932202</c:v>
                </c:pt>
                <c:pt idx="664">
                  <c:v>42454.950898303498</c:v>
                </c:pt>
                <c:pt idx="665">
                  <c:v>42454.950994315899</c:v>
                </c:pt>
                <c:pt idx="666">
                  <c:v>42454.951090687202</c:v>
                </c:pt>
                <c:pt idx="667">
                  <c:v>42454.951187058403</c:v>
                </c:pt>
                <c:pt idx="668">
                  <c:v>42454.951283082402</c:v>
                </c:pt>
                <c:pt idx="669">
                  <c:v>42454.951379465303</c:v>
                </c:pt>
                <c:pt idx="670">
                  <c:v>42454.951475836497</c:v>
                </c:pt>
                <c:pt idx="671">
                  <c:v>42454.951571848898</c:v>
                </c:pt>
                <c:pt idx="672">
                  <c:v>42454.951668220201</c:v>
                </c:pt>
                <c:pt idx="673">
                  <c:v>42454.951764603</c:v>
                </c:pt>
                <c:pt idx="674">
                  <c:v>42454.951860615503</c:v>
                </c:pt>
                <c:pt idx="675">
                  <c:v>42454.951956998302</c:v>
                </c:pt>
                <c:pt idx="676">
                  <c:v>42454.952053358</c:v>
                </c:pt>
                <c:pt idx="677">
                  <c:v>42454.952149381999</c:v>
                </c:pt>
                <c:pt idx="678">
                  <c:v>42454.952245764798</c:v>
                </c:pt>
                <c:pt idx="679">
                  <c:v>42454.952342136101</c:v>
                </c:pt>
                <c:pt idx="680">
                  <c:v>42454.952438148503</c:v>
                </c:pt>
                <c:pt idx="681">
                  <c:v>42454.952534531301</c:v>
                </c:pt>
                <c:pt idx="682">
                  <c:v>42454.952630890999</c:v>
                </c:pt>
                <c:pt idx="683">
                  <c:v>42454.952726914998</c:v>
                </c:pt>
                <c:pt idx="684">
                  <c:v>42454.952823297797</c:v>
                </c:pt>
                <c:pt idx="685">
                  <c:v>42454.9529196691</c:v>
                </c:pt>
                <c:pt idx="686">
                  <c:v>42454.953015681502</c:v>
                </c:pt>
                <c:pt idx="687">
                  <c:v>42454.953112052797</c:v>
                </c:pt>
                <c:pt idx="688">
                  <c:v>42454.953208423998</c:v>
                </c:pt>
                <c:pt idx="689">
                  <c:v>42454.953304459603</c:v>
                </c:pt>
                <c:pt idx="690">
                  <c:v>42454.953400830898</c:v>
                </c:pt>
                <c:pt idx="691">
                  <c:v>42454.953497190603</c:v>
                </c:pt>
                <c:pt idx="692">
                  <c:v>42454.953593214603</c:v>
                </c:pt>
                <c:pt idx="693">
                  <c:v>42454.953689597402</c:v>
                </c:pt>
                <c:pt idx="694">
                  <c:v>42454.953785968602</c:v>
                </c:pt>
                <c:pt idx="695">
                  <c:v>42454.953881981099</c:v>
                </c:pt>
                <c:pt idx="696">
                  <c:v>42454.9539783523</c:v>
                </c:pt>
                <c:pt idx="697">
                  <c:v>42454.954074723602</c:v>
                </c:pt>
                <c:pt idx="698">
                  <c:v>42454.9541707592</c:v>
                </c:pt>
                <c:pt idx="699">
                  <c:v>42454.954318788499</c:v>
                </c:pt>
                <c:pt idx="700">
                  <c:v>42454.954366974103</c:v>
                </c:pt>
                <c:pt idx="701">
                  <c:v>42454.9545593578</c:v>
                </c:pt>
                <c:pt idx="702">
                  <c:v>42454.954655729001</c:v>
                </c:pt>
                <c:pt idx="703">
                  <c:v>42454.954751753103</c:v>
                </c:pt>
                <c:pt idx="704">
                  <c:v>42454.954848124296</c:v>
                </c:pt>
                <c:pt idx="705">
                  <c:v>42454.954944495599</c:v>
                </c:pt>
                <c:pt idx="706">
                  <c:v>42454.955040519599</c:v>
                </c:pt>
              </c:numCache>
            </c:numRef>
          </c:cat>
          <c:val>
            <c:numRef>
              <c:f>Sheet1!$C$2:$C$708</c:f>
              <c:numCache>
                <c:formatCode>General</c:formatCode>
                <c:ptCount val="707"/>
                <c:pt idx="0">
                  <c:v>10000.090179999999</c:v>
                </c:pt>
                <c:pt idx="1">
                  <c:v>10000.09252</c:v>
                </c:pt>
                <c:pt idx="2">
                  <c:v>10000.090899999999</c:v>
                </c:pt>
                <c:pt idx="3">
                  <c:v>10000.09267</c:v>
                </c:pt>
                <c:pt idx="4">
                  <c:v>10000.091490000001</c:v>
                </c:pt>
                <c:pt idx="5">
                  <c:v>10000.090620000001</c:v>
                </c:pt>
                <c:pt idx="6">
                  <c:v>10000.09282</c:v>
                </c:pt>
                <c:pt idx="7">
                  <c:v>10000.09108</c:v>
                </c:pt>
                <c:pt idx="8">
                  <c:v>10000.09225</c:v>
                </c:pt>
                <c:pt idx="9">
                  <c:v>10000.091560000001</c:v>
                </c:pt>
                <c:pt idx="10">
                  <c:v>10000.09203</c:v>
                </c:pt>
                <c:pt idx="11">
                  <c:v>10000.09281</c:v>
                </c:pt>
                <c:pt idx="12">
                  <c:v>10000.092839999999</c:v>
                </c:pt>
                <c:pt idx="13">
                  <c:v>10000.09275</c:v>
                </c:pt>
                <c:pt idx="14">
                  <c:v>10000.09304</c:v>
                </c:pt>
                <c:pt idx="15">
                  <c:v>10000.091640000001</c:v>
                </c:pt>
                <c:pt idx="16">
                  <c:v>10000.095579999999</c:v>
                </c:pt>
                <c:pt idx="17">
                  <c:v>10000.08966</c:v>
                </c:pt>
                <c:pt idx="18">
                  <c:v>10000.091759999999</c:v>
                </c:pt>
                <c:pt idx="19">
                  <c:v>10000.093989999999</c:v>
                </c:pt>
                <c:pt idx="20">
                  <c:v>10000.0921</c:v>
                </c:pt>
                <c:pt idx="21">
                  <c:v>10000.091189999999</c:v>
                </c:pt>
                <c:pt idx="22">
                  <c:v>10000.090120000001</c:v>
                </c:pt>
                <c:pt idx="23">
                  <c:v>10000.09129</c:v>
                </c:pt>
                <c:pt idx="24">
                  <c:v>10000.092070000001</c:v>
                </c:pt>
                <c:pt idx="25">
                  <c:v>10000.09225</c:v>
                </c:pt>
                <c:pt idx="26">
                  <c:v>10000.091039999999</c:v>
                </c:pt>
                <c:pt idx="27">
                  <c:v>10000.09201</c:v>
                </c:pt>
                <c:pt idx="28">
                  <c:v>10000.08958</c:v>
                </c:pt>
                <c:pt idx="29">
                  <c:v>10000.09167</c:v>
                </c:pt>
                <c:pt idx="30">
                  <c:v>10000.09303</c:v>
                </c:pt>
                <c:pt idx="31">
                  <c:v>10000.092850000001</c:v>
                </c:pt>
                <c:pt idx="32">
                  <c:v>10000.091410000001</c:v>
                </c:pt>
                <c:pt idx="33">
                  <c:v>10000.09114</c:v>
                </c:pt>
                <c:pt idx="34">
                  <c:v>10000.0924</c:v>
                </c:pt>
                <c:pt idx="35">
                  <c:v>10000.091200000001</c:v>
                </c:pt>
                <c:pt idx="36">
                  <c:v>10000.092979999999</c:v>
                </c:pt>
                <c:pt idx="37">
                  <c:v>10000.091619999999</c:v>
                </c:pt>
                <c:pt idx="38">
                  <c:v>10000.090679999999</c:v>
                </c:pt>
                <c:pt idx="39">
                  <c:v>10000.090109999999</c:v>
                </c:pt>
                <c:pt idx="40">
                  <c:v>10000.088659999999</c:v>
                </c:pt>
                <c:pt idx="41">
                  <c:v>10000.092269999999</c:v>
                </c:pt>
                <c:pt idx="42">
                  <c:v>10000.093580000001</c:v>
                </c:pt>
                <c:pt idx="43">
                  <c:v>10000.09074</c:v>
                </c:pt>
                <c:pt idx="44">
                  <c:v>10000.09319</c:v>
                </c:pt>
                <c:pt idx="45">
                  <c:v>10000.08914</c:v>
                </c:pt>
                <c:pt idx="46">
                  <c:v>10000.09122</c:v>
                </c:pt>
                <c:pt idx="47">
                  <c:v>10000.092720000001</c:v>
                </c:pt>
                <c:pt idx="48">
                  <c:v>10000.09275</c:v>
                </c:pt>
                <c:pt idx="49">
                  <c:v>10000.09309</c:v>
                </c:pt>
                <c:pt idx="50">
                  <c:v>10000.093269999999</c:v>
                </c:pt>
                <c:pt idx="51">
                  <c:v>10000.092329999999</c:v>
                </c:pt>
                <c:pt idx="52">
                  <c:v>10000.091549999999</c:v>
                </c:pt>
                <c:pt idx="53">
                  <c:v>10000.09237</c:v>
                </c:pt>
                <c:pt idx="54">
                  <c:v>10000.092189999999</c:v>
                </c:pt>
                <c:pt idx="55">
                  <c:v>10000.094660000001</c:v>
                </c:pt>
                <c:pt idx="56">
                  <c:v>10000.092839999999</c:v>
                </c:pt>
                <c:pt idx="57">
                  <c:v>10000.093999999999</c:v>
                </c:pt>
                <c:pt idx="58">
                  <c:v>10000.09417</c:v>
                </c:pt>
                <c:pt idx="59">
                  <c:v>10000.09355</c:v>
                </c:pt>
                <c:pt idx="60">
                  <c:v>10000.095530000001</c:v>
                </c:pt>
                <c:pt idx="61">
                  <c:v>10000.09448</c:v>
                </c:pt>
                <c:pt idx="62">
                  <c:v>10000.09606</c:v>
                </c:pt>
                <c:pt idx="63">
                  <c:v>10000.094209999999</c:v>
                </c:pt>
                <c:pt idx="64">
                  <c:v>10000.0933</c:v>
                </c:pt>
                <c:pt idx="65">
                  <c:v>10000.09288</c:v>
                </c:pt>
                <c:pt idx="66">
                  <c:v>10000.09576</c:v>
                </c:pt>
                <c:pt idx="67">
                  <c:v>10000.09571</c:v>
                </c:pt>
                <c:pt idx="68">
                  <c:v>10000.09592</c:v>
                </c:pt>
                <c:pt idx="69">
                  <c:v>10000.09686</c:v>
                </c:pt>
                <c:pt idx="70">
                  <c:v>10000.09505</c:v>
                </c:pt>
                <c:pt idx="71">
                  <c:v>10000.09785</c:v>
                </c:pt>
                <c:pt idx="72">
                  <c:v>10000.098050000001</c:v>
                </c:pt>
                <c:pt idx="73">
                  <c:v>10000.09568</c:v>
                </c:pt>
                <c:pt idx="74">
                  <c:v>10000.09893</c:v>
                </c:pt>
                <c:pt idx="75">
                  <c:v>10000.09713</c:v>
                </c:pt>
                <c:pt idx="76">
                  <c:v>10000.09634</c:v>
                </c:pt>
                <c:pt idx="77">
                  <c:v>10000.09438</c:v>
                </c:pt>
                <c:pt idx="78">
                  <c:v>10000.0951</c:v>
                </c:pt>
                <c:pt idx="79">
                  <c:v>10000.094499999999</c:v>
                </c:pt>
                <c:pt idx="80">
                  <c:v>10000.094569999999</c:v>
                </c:pt>
                <c:pt idx="81">
                  <c:v>10000.09592</c:v>
                </c:pt>
                <c:pt idx="82">
                  <c:v>10000.094660000001</c:v>
                </c:pt>
                <c:pt idx="83">
                  <c:v>10000.095859999999</c:v>
                </c:pt>
                <c:pt idx="84">
                  <c:v>10000.094569999999</c:v>
                </c:pt>
                <c:pt idx="85">
                  <c:v>10000.095789999999</c:v>
                </c:pt>
                <c:pt idx="86">
                  <c:v>10000.09655</c:v>
                </c:pt>
                <c:pt idx="87">
                  <c:v>10000.095799999999</c:v>
                </c:pt>
                <c:pt idx="88">
                  <c:v>10000.09549</c:v>
                </c:pt>
                <c:pt idx="89">
                  <c:v>10000.096369999999</c:v>
                </c:pt>
                <c:pt idx="90">
                  <c:v>10000.09706</c:v>
                </c:pt>
                <c:pt idx="91">
                  <c:v>10000.09823</c:v>
                </c:pt>
                <c:pt idx="92">
                  <c:v>10000.097250000001</c:v>
                </c:pt>
                <c:pt idx="93">
                  <c:v>10000.09541</c:v>
                </c:pt>
                <c:pt idx="94">
                  <c:v>10000.095009999999</c:v>
                </c:pt>
                <c:pt idx="95">
                  <c:v>10000.094859999999</c:v>
                </c:pt>
                <c:pt idx="96">
                  <c:v>10000.093129999999</c:v>
                </c:pt>
                <c:pt idx="97">
                  <c:v>10000.093790000001</c:v>
                </c:pt>
                <c:pt idx="98">
                  <c:v>10000.09513</c:v>
                </c:pt>
                <c:pt idx="99">
                  <c:v>10000.09505</c:v>
                </c:pt>
                <c:pt idx="100">
                  <c:v>10000.093370000001</c:v>
                </c:pt>
                <c:pt idx="101">
                  <c:v>10000.094440000001</c:v>
                </c:pt>
                <c:pt idx="102">
                  <c:v>10000.097040000001</c:v>
                </c:pt>
                <c:pt idx="103">
                  <c:v>10000.09607</c:v>
                </c:pt>
                <c:pt idx="104">
                  <c:v>10000.094950000001</c:v>
                </c:pt>
                <c:pt idx="105">
                  <c:v>10000.094230000001</c:v>
                </c:pt>
                <c:pt idx="106">
                  <c:v>10000.095890000001</c:v>
                </c:pt>
                <c:pt idx="107">
                  <c:v>10000.09546</c:v>
                </c:pt>
                <c:pt idx="108">
                  <c:v>10000.09621</c:v>
                </c:pt>
                <c:pt idx="109">
                  <c:v>10000.095230000001</c:v>
                </c:pt>
                <c:pt idx="110">
                  <c:v>10000.098739999999</c:v>
                </c:pt>
                <c:pt idx="111">
                  <c:v>10000.09633</c:v>
                </c:pt>
                <c:pt idx="112">
                  <c:v>10000.09582</c:v>
                </c:pt>
                <c:pt idx="113">
                  <c:v>10000.09556</c:v>
                </c:pt>
                <c:pt idx="114">
                  <c:v>10000.096240000001</c:v>
                </c:pt>
                <c:pt idx="115">
                  <c:v>10000.09715</c:v>
                </c:pt>
                <c:pt idx="116">
                  <c:v>10000.09743</c:v>
                </c:pt>
                <c:pt idx="117">
                  <c:v>10000.0949</c:v>
                </c:pt>
                <c:pt idx="118">
                  <c:v>10000.097659999999</c:v>
                </c:pt>
                <c:pt idx="119">
                  <c:v>10000.09613</c:v>
                </c:pt>
                <c:pt idx="120">
                  <c:v>10000.096799999999</c:v>
                </c:pt>
                <c:pt idx="121">
                  <c:v>10000.095499999999</c:v>
                </c:pt>
                <c:pt idx="122">
                  <c:v>10000.097299999999</c:v>
                </c:pt>
                <c:pt idx="123">
                  <c:v>10000.09929</c:v>
                </c:pt>
                <c:pt idx="124">
                  <c:v>10000.09748</c:v>
                </c:pt>
                <c:pt idx="125">
                  <c:v>10000.096299999999</c:v>
                </c:pt>
                <c:pt idx="126">
                  <c:v>10000.09613</c:v>
                </c:pt>
                <c:pt idx="127">
                  <c:v>10000.097030000001</c:v>
                </c:pt>
                <c:pt idx="128">
                  <c:v>10000.09785</c:v>
                </c:pt>
                <c:pt idx="129">
                  <c:v>10000.09821</c:v>
                </c:pt>
                <c:pt idx="130">
                  <c:v>10000.09772</c:v>
                </c:pt>
                <c:pt idx="131">
                  <c:v>10000.09787</c:v>
                </c:pt>
                <c:pt idx="132">
                  <c:v>10000.098690000001</c:v>
                </c:pt>
                <c:pt idx="133">
                  <c:v>10000.097449999999</c:v>
                </c:pt>
                <c:pt idx="134">
                  <c:v>10000.098900000001</c:v>
                </c:pt>
                <c:pt idx="135">
                  <c:v>10000.09618</c:v>
                </c:pt>
                <c:pt idx="136">
                  <c:v>10000.097089999999</c:v>
                </c:pt>
                <c:pt idx="137">
                  <c:v>10000.09842</c:v>
                </c:pt>
                <c:pt idx="138">
                  <c:v>10000.09748</c:v>
                </c:pt>
                <c:pt idx="139">
                  <c:v>10000.0954</c:v>
                </c:pt>
                <c:pt idx="140">
                  <c:v>10000.095009999999</c:v>
                </c:pt>
                <c:pt idx="141">
                  <c:v>10000.096009999999</c:v>
                </c:pt>
                <c:pt idx="142">
                  <c:v>10000.09526</c:v>
                </c:pt>
                <c:pt idx="143">
                  <c:v>10000.09477</c:v>
                </c:pt>
                <c:pt idx="144">
                  <c:v>10000.09627</c:v>
                </c:pt>
                <c:pt idx="145">
                  <c:v>10000.09369</c:v>
                </c:pt>
                <c:pt idx="146">
                  <c:v>10000.095160000001</c:v>
                </c:pt>
                <c:pt idx="147">
                  <c:v>10000.095009999999</c:v>
                </c:pt>
                <c:pt idx="148">
                  <c:v>10000.094359999999</c:v>
                </c:pt>
                <c:pt idx="149">
                  <c:v>10000.097599999999</c:v>
                </c:pt>
                <c:pt idx="150">
                  <c:v>10000.09258</c:v>
                </c:pt>
                <c:pt idx="151">
                  <c:v>10000.094059999999</c:v>
                </c:pt>
                <c:pt idx="152">
                  <c:v>10000.09382</c:v>
                </c:pt>
                <c:pt idx="153">
                  <c:v>10000.09456</c:v>
                </c:pt>
                <c:pt idx="154">
                  <c:v>10000.09546</c:v>
                </c:pt>
                <c:pt idx="155">
                  <c:v>10000.09275</c:v>
                </c:pt>
                <c:pt idx="156">
                  <c:v>10000.0921</c:v>
                </c:pt>
                <c:pt idx="157">
                  <c:v>10000.0936</c:v>
                </c:pt>
                <c:pt idx="158">
                  <c:v>10000.093220000001</c:v>
                </c:pt>
                <c:pt idx="159">
                  <c:v>10000.094059999999</c:v>
                </c:pt>
                <c:pt idx="160">
                  <c:v>10000.092629999999</c:v>
                </c:pt>
                <c:pt idx="161">
                  <c:v>10000.09331</c:v>
                </c:pt>
                <c:pt idx="162">
                  <c:v>10000.093989999999</c:v>
                </c:pt>
                <c:pt idx="163">
                  <c:v>10000.092420000001</c:v>
                </c:pt>
                <c:pt idx="164">
                  <c:v>10000.09252</c:v>
                </c:pt>
                <c:pt idx="165">
                  <c:v>10000.09355</c:v>
                </c:pt>
                <c:pt idx="166">
                  <c:v>10000.09568</c:v>
                </c:pt>
                <c:pt idx="167">
                  <c:v>10000.094590000001</c:v>
                </c:pt>
                <c:pt idx="168">
                  <c:v>10000.09397</c:v>
                </c:pt>
                <c:pt idx="169">
                  <c:v>10000.09432</c:v>
                </c:pt>
                <c:pt idx="170">
                  <c:v>10000.095079999999</c:v>
                </c:pt>
                <c:pt idx="171">
                  <c:v>10000.09403</c:v>
                </c:pt>
                <c:pt idx="172">
                  <c:v>10000.09492</c:v>
                </c:pt>
                <c:pt idx="173">
                  <c:v>10000.09504</c:v>
                </c:pt>
                <c:pt idx="174">
                  <c:v>10000.09606</c:v>
                </c:pt>
                <c:pt idx="175">
                  <c:v>10000.095429999999</c:v>
                </c:pt>
                <c:pt idx="176">
                  <c:v>10000.096589999999</c:v>
                </c:pt>
                <c:pt idx="177">
                  <c:v>10000.096380000001</c:v>
                </c:pt>
                <c:pt idx="178">
                  <c:v>10000.097299999999</c:v>
                </c:pt>
                <c:pt idx="179">
                  <c:v>10000.096799999999</c:v>
                </c:pt>
                <c:pt idx="180">
                  <c:v>10000.09748</c:v>
                </c:pt>
                <c:pt idx="181">
                  <c:v>10000.0931</c:v>
                </c:pt>
                <c:pt idx="182">
                  <c:v>10000.09439</c:v>
                </c:pt>
                <c:pt idx="183">
                  <c:v>10000.095170000001</c:v>
                </c:pt>
                <c:pt idx="184">
                  <c:v>10000.09432</c:v>
                </c:pt>
                <c:pt idx="185">
                  <c:v>10000.09333</c:v>
                </c:pt>
                <c:pt idx="186">
                  <c:v>10000.093849999999</c:v>
                </c:pt>
                <c:pt idx="187">
                  <c:v>10000.092210000001</c:v>
                </c:pt>
                <c:pt idx="188">
                  <c:v>10000.093000000001</c:v>
                </c:pt>
                <c:pt idx="189">
                  <c:v>10000.093779999999</c:v>
                </c:pt>
                <c:pt idx="190">
                  <c:v>10000.09224</c:v>
                </c:pt>
                <c:pt idx="191">
                  <c:v>10000.090529999999</c:v>
                </c:pt>
                <c:pt idx="192">
                  <c:v>10000.092979999999</c:v>
                </c:pt>
                <c:pt idx="193">
                  <c:v>10000.0929</c:v>
                </c:pt>
                <c:pt idx="194">
                  <c:v>10000.093629999999</c:v>
                </c:pt>
                <c:pt idx="195">
                  <c:v>10000.092000000001</c:v>
                </c:pt>
                <c:pt idx="196">
                  <c:v>10000.09188</c:v>
                </c:pt>
                <c:pt idx="197">
                  <c:v>10000.0921</c:v>
                </c:pt>
                <c:pt idx="198">
                  <c:v>10000.089379999999</c:v>
                </c:pt>
                <c:pt idx="199">
                  <c:v>10000.093129999999</c:v>
                </c:pt>
                <c:pt idx="200">
                  <c:v>10000.08936</c:v>
                </c:pt>
                <c:pt idx="201">
                  <c:v>10000.08987</c:v>
                </c:pt>
                <c:pt idx="202">
                  <c:v>10000.091710000001</c:v>
                </c:pt>
                <c:pt idx="203">
                  <c:v>10000.091399999999</c:v>
                </c:pt>
                <c:pt idx="204">
                  <c:v>10000.09333</c:v>
                </c:pt>
                <c:pt idx="205">
                  <c:v>10000.093339999999</c:v>
                </c:pt>
                <c:pt idx="206">
                  <c:v>10000.092979999999</c:v>
                </c:pt>
                <c:pt idx="207">
                  <c:v>10000.091920000001</c:v>
                </c:pt>
                <c:pt idx="208">
                  <c:v>10000.093070000001</c:v>
                </c:pt>
                <c:pt idx="209">
                  <c:v>10000.09402</c:v>
                </c:pt>
                <c:pt idx="210">
                  <c:v>10000.09215</c:v>
                </c:pt>
                <c:pt idx="211">
                  <c:v>10000.09188</c:v>
                </c:pt>
                <c:pt idx="212">
                  <c:v>10000.093849999999</c:v>
                </c:pt>
                <c:pt idx="213">
                  <c:v>10000.09369</c:v>
                </c:pt>
                <c:pt idx="214">
                  <c:v>10000.09218</c:v>
                </c:pt>
                <c:pt idx="215">
                  <c:v>10000.09382</c:v>
                </c:pt>
                <c:pt idx="216">
                  <c:v>10000.091350000001</c:v>
                </c:pt>
                <c:pt idx="217">
                  <c:v>10000.0946</c:v>
                </c:pt>
                <c:pt idx="218">
                  <c:v>10000.09511</c:v>
                </c:pt>
                <c:pt idx="219">
                  <c:v>10000.09209</c:v>
                </c:pt>
                <c:pt idx="220">
                  <c:v>10000.090050000001</c:v>
                </c:pt>
                <c:pt idx="221">
                  <c:v>10000.098770000001</c:v>
                </c:pt>
                <c:pt idx="222">
                  <c:v>10000.095310000001</c:v>
                </c:pt>
                <c:pt idx="223">
                  <c:v>10000.093220000001</c:v>
                </c:pt>
                <c:pt idx="224">
                  <c:v>10000.09186</c:v>
                </c:pt>
                <c:pt idx="225">
                  <c:v>10000.0977</c:v>
                </c:pt>
                <c:pt idx="226">
                  <c:v>10000.095579999999</c:v>
                </c:pt>
                <c:pt idx="227">
                  <c:v>10000.095289999999</c:v>
                </c:pt>
                <c:pt idx="228">
                  <c:v>10000.09662</c:v>
                </c:pt>
                <c:pt idx="229">
                  <c:v>10000.095170000001</c:v>
                </c:pt>
                <c:pt idx="230">
                  <c:v>10000.095069999999</c:v>
                </c:pt>
                <c:pt idx="231">
                  <c:v>10000.09396</c:v>
                </c:pt>
                <c:pt idx="232">
                  <c:v>10000.09576</c:v>
                </c:pt>
                <c:pt idx="233">
                  <c:v>10000.095520000001</c:v>
                </c:pt>
                <c:pt idx="234">
                  <c:v>10000.0939</c:v>
                </c:pt>
                <c:pt idx="235">
                  <c:v>10000.097159999999</c:v>
                </c:pt>
                <c:pt idx="236">
                  <c:v>10000.09685</c:v>
                </c:pt>
                <c:pt idx="237">
                  <c:v>10000.09304</c:v>
                </c:pt>
                <c:pt idx="238">
                  <c:v>10000.093790000001</c:v>
                </c:pt>
                <c:pt idx="239">
                  <c:v>10000.094450000001</c:v>
                </c:pt>
                <c:pt idx="240">
                  <c:v>10000.092839999999</c:v>
                </c:pt>
                <c:pt idx="241">
                  <c:v>10000.09456</c:v>
                </c:pt>
                <c:pt idx="242">
                  <c:v>10000.09492</c:v>
                </c:pt>
                <c:pt idx="243">
                  <c:v>10000.09375</c:v>
                </c:pt>
                <c:pt idx="244">
                  <c:v>10000.094779999999</c:v>
                </c:pt>
                <c:pt idx="245">
                  <c:v>10000.092189999999</c:v>
                </c:pt>
                <c:pt idx="246">
                  <c:v>10000.093779999999</c:v>
                </c:pt>
                <c:pt idx="247">
                  <c:v>10000.09346</c:v>
                </c:pt>
                <c:pt idx="248">
                  <c:v>10000.09194</c:v>
                </c:pt>
                <c:pt idx="249">
                  <c:v>10000.09251</c:v>
                </c:pt>
                <c:pt idx="250">
                  <c:v>10000.094870000001</c:v>
                </c:pt>
                <c:pt idx="251">
                  <c:v>10000.09433</c:v>
                </c:pt>
                <c:pt idx="252">
                  <c:v>10000.092570000001</c:v>
                </c:pt>
                <c:pt idx="253">
                  <c:v>10000.09397</c:v>
                </c:pt>
                <c:pt idx="254">
                  <c:v>10000.0923</c:v>
                </c:pt>
                <c:pt idx="255">
                  <c:v>10000.09504</c:v>
                </c:pt>
                <c:pt idx="256">
                  <c:v>10000.094289999999</c:v>
                </c:pt>
                <c:pt idx="257">
                  <c:v>10000.09418</c:v>
                </c:pt>
                <c:pt idx="258">
                  <c:v>10000.095289999999</c:v>
                </c:pt>
                <c:pt idx="259">
                  <c:v>10000.09664</c:v>
                </c:pt>
                <c:pt idx="260">
                  <c:v>10000.094779999999</c:v>
                </c:pt>
                <c:pt idx="261">
                  <c:v>10000.094359999999</c:v>
                </c:pt>
                <c:pt idx="262">
                  <c:v>10000.094859999999</c:v>
                </c:pt>
                <c:pt idx="263">
                  <c:v>10000.095499999999</c:v>
                </c:pt>
                <c:pt idx="264">
                  <c:v>10000.094349999999</c:v>
                </c:pt>
                <c:pt idx="265">
                  <c:v>10000.09441</c:v>
                </c:pt>
                <c:pt idx="266">
                  <c:v>10000.09568</c:v>
                </c:pt>
                <c:pt idx="267">
                  <c:v>10000.096610000001</c:v>
                </c:pt>
                <c:pt idx="268">
                  <c:v>10000.095530000001</c:v>
                </c:pt>
                <c:pt idx="269">
                  <c:v>10000.097250000001</c:v>
                </c:pt>
                <c:pt idx="270">
                  <c:v>10000.096879999999</c:v>
                </c:pt>
                <c:pt idx="271">
                  <c:v>10000.09764</c:v>
                </c:pt>
                <c:pt idx="272">
                  <c:v>10000.09612</c:v>
                </c:pt>
                <c:pt idx="273">
                  <c:v>10000.09764</c:v>
                </c:pt>
                <c:pt idx="274">
                  <c:v>10000.095439999999</c:v>
                </c:pt>
                <c:pt idx="275">
                  <c:v>10000.094230000001</c:v>
                </c:pt>
                <c:pt idx="276">
                  <c:v>10000.09755</c:v>
                </c:pt>
                <c:pt idx="277">
                  <c:v>10000.09564</c:v>
                </c:pt>
                <c:pt idx="278">
                  <c:v>10000.094800000001</c:v>
                </c:pt>
                <c:pt idx="279">
                  <c:v>10000.0952</c:v>
                </c:pt>
                <c:pt idx="280">
                  <c:v>10000.09845</c:v>
                </c:pt>
                <c:pt idx="281">
                  <c:v>10000.09784</c:v>
                </c:pt>
                <c:pt idx="282">
                  <c:v>10000.096089999999</c:v>
                </c:pt>
                <c:pt idx="283">
                  <c:v>10000.09712</c:v>
                </c:pt>
                <c:pt idx="284">
                  <c:v>10000.098540000001</c:v>
                </c:pt>
                <c:pt idx="285">
                  <c:v>10000.096890000001</c:v>
                </c:pt>
                <c:pt idx="286">
                  <c:v>10000.094859999999</c:v>
                </c:pt>
                <c:pt idx="287">
                  <c:v>10000.09526</c:v>
                </c:pt>
                <c:pt idx="288">
                  <c:v>10000.094779999999</c:v>
                </c:pt>
                <c:pt idx="289">
                  <c:v>10000.09505</c:v>
                </c:pt>
                <c:pt idx="290">
                  <c:v>10000.09448</c:v>
                </c:pt>
                <c:pt idx="291">
                  <c:v>10000.09316</c:v>
                </c:pt>
                <c:pt idx="292">
                  <c:v>10000.09571</c:v>
                </c:pt>
                <c:pt idx="293">
                  <c:v>10000.0921</c:v>
                </c:pt>
                <c:pt idx="294">
                  <c:v>10000.09519</c:v>
                </c:pt>
                <c:pt idx="295">
                  <c:v>10000.09549</c:v>
                </c:pt>
                <c:pt idx="296">
                  <c:v>10000.095160000001</c:v>
                </c:pt>
                <c:pt idx="297">
                  <c:v>10000.09549</c:v>
                </c:pt>
                <c:pt idx="298">
                  <c:v>10000.095520000001</c:v>
                </c:pt>
                <c:pt idx="299">
                  <c:v>10000.09727</c:v>
                </c:pt>
                <c:pt idx="300">
                  <c:v>10000.096159999999</c:v>
                </c:pt>
                <c:pt idx="301">
                  <c:v>10000.096890000001</c:v>
                </c:pt>
                <c:pt idx="302">
                  <c:v>10000.093989999999</c:v>
                </c:pt>
                <c:pt idx="303">
                  <c:v>10000.094499999999</c:v>
                </c:pt>
                <c:pt idx="304">
                  <c:v>10000.095069999999</c:v>
                </c:pt>
                <c:pt idx="305">
                  <c:v>10000.097100000001</c:v>
                </c:pt>
                <c:pt idx="306">
                  <c:v>10000.096250000001</c:v>
                </c:pt>
                <c:pt idx="307">
                  <c:v>10000.09592</c:v>
                </c:pt>
                <c:pt idx="308">
                  <c:v>10000.09619</c:v>
                </c:pt>
                <c:pt idx="309">
                  <c:v>10000.095579999999</c:v>
                </c:pt>
                <c:pt idx="310">
                  <c:v>10000.09489</c:v>
                </c:pt>
                <c:pt idx="311">
                  <c:v>10000.0933</c:v>
                </c:pt>
                <c:pt idx="312">
                  <c:v>10000.09333</c:v>
                </c:pt>
                <c:pt idx="313">
                  <c:v>10000.0936</c:v>
                </c:pt>
                <c:pt idx="314">
                  <c:v>10000.09376</c:v>
                </c:pt>
                <c:pt idx="315">
                  <c:v>10000.09325</c:v>
                </c:pt>
                <c:pt idx="316">
                  <c:v>10000.097089999999</c:v>
                </c:pt>
                <c:pt idx="317">
                  <c:v>10000.09354</c:v>
                </c:pt>
                <c:pt idx="318">
                  <c:v>10000.095310000001</c:v>
                </c:pt>
                <c:pt idx="319">
                  <c:v>10000.09281</c:v>
                </c:pt>
                <c:pt idx="320">
                  <c:v>10000.09382</c:v>
                </c:pt>
                <c:pt idx="321">
                  <c:v>10000.09535</c:v>
                </c:pt>
                <c:pt idx="322">
                  <c:v>10000.0939</c:v>
                </c:pt>
                <c:pt idx="323">
                  <c:v>10000.091850000001</c:v>
                </c:pt>
                <c:pt idx="324">
                  <c:v>10000.09273</c:v>
                </c:pt>
                <c:pt idx="325">
                  <c:v>10000.09405</c:v>
                </c:pt>
                <c:pt idx="326">
                  <c:v>10000.09036</c:v>
                </c:pt>
                <c:pt idx="327">
                  <c:v>10000.09245</c:v>
                </c:pt>
                <c:pt idx="328">
                  <c:v>10000.09194</c:v>
                </c:pt>
                <c:pt idx="329">
                  <c:v>10000.09239</c:v>
                </c:pt>
                <c:pt idx="330">
                  <c:v>10000.093070000001</c:v>
                </c:pt>
                <c:pt idx="331">
                  <c:v>10000.09438</c:v>
                </c:pt>
                <c:pt idx="332">
                  <c:v>10000.09411</c:v>
                </c:pt>
                <c:pt idx="333">
                  <c:v>10000.091350000001</c:v>
                </c:pt>
                <c:pt idx="334">
                  <c:v>10000.092720000001</c:v>
                </c:pt>
                <c:pt idx="335">
                  <c:v>10000.09325</c:v>
                </c:pt>
                <c:pt idx="336">
                  <c:v>10000.09333</c:v>
                </c:pt>
                <c:pt idx="337">
                  <c:v>10000.09065</c:v>
                </c:pt>
                <c:pt idx="338">
                  <c:v>10000.092210000001</c:v>
                </c:pt>
                <c:pt idx="339">
                  <c:v>10000.09231</c:v>
                </c:pt>
                <c:pt idx="340">
                  <c:v>10000.094059999999</c:v>
                </c:pt>
                <c:pt idx="341">
                  <c:v>10000.090990000001</c:v>
                </c:pt>
                <c:pt idx="342">
                  <c:v>10000.092280000001</c:v>
                </c:pt>
                <c:pt idx="343">
                  <c:v>10000.092130000001</c:v>
                </c:pt>
                <c:pt idx="344">
                  <c:v>10000.09432</c:v>
                </c:pt>
                <c:pt idx="345">
                  <c:v>10000.094359999999</c:v>
                </c:pt>
                <c:pt idx="346">
                  <c:v>10000.09333</c:v>
                </c:pt>
                <c:pt idx="347">
                  <c:v>10000.09354</c:v>
                </c:pt>
                <c:pt idx="348">
                  <c:v>10000.09525</c:v>
                </c:pt>
                <c:pt idx="349">
                  <c:v>10000.09671</c:v>
                </c:pt>
                <c:pt idx="350">
                  <c:v>10000.09454</c:v>
                </c:pt>
                <c:pt idx="351">
                  <c:v>10000.094499999999</c:v>
                </c:pt>
                <c:pt idx="352">
                  <c:v>10000.09555</c:v>
                </c:pt>
                <c:pt idx="353">
                  <c:v>10000.09607</c:v>
                </c:pt>
                <c:pt idx="354">
                  <c:v>10000.094709999999</c:v>
                </c:pt>
                <c:pt idx="355">
                  <c:v>10000.096</c:v>
                </c:pt>
                <c:pt idx="356">
                  <c:v>10000.095880000001</c:v>
                </c:pt>
                <c:pt idx="357">
                  <c:v>10000.09453</c:v>
                </c:pt>
                <c:pt idx="358">
                  <c:v>10000.093870000001</c:v>
                </c:pt>
                <c:pt idx="359">
                  <c:v>10000.09324</c:v>
                </c:pt>
                <c:pt idx="360">
                  <c:v>10000.09388</c:v>
                </c:pt>
                <c:pt idx="361">
                  <c:v>10000.092430000001</c:v>
                </c:pt>
                <c:pt idx="362">
                  <c:v>10000.094440000001</c:v>
                </c:pt>
                <c:pt idx="363">
                  <c:v>10000.09402</c:v>
                </c:pt>
                <c:pt idx="364">
                  <c:v>10000.09484</c:v>
                </c:pt>
                <c:pt idx="365">
                  <c:v>10000.0933</c:v>
                </c:pt>
                <c:pt idx="366">
                  <c:v>10000.09474</c:v>
                </c:pt>
                <c:pt idx="367">
                  <c:v>10000.093510000001</c:v>
                </c:pt>
                <c:pt idx="368">
                  <c:v>10000.095939999999</c:v>
                </c:pt>
                <c:pt idx="369">
                  <c:v>10000.09568</c:v>
                </c:pt>
                <c:pt idx="370">
                  <c:v>10000.09647</c:v>
                </c:pt>
                <c:pt idx="371">
                  <c:v>10000.09547</c:v>
                </c:pt>
                <c:pt idx="372">
                  <c:v>10000.097959999999</c:v>
                </c:pt>
                <c:pt idx="373">
                  <c:v>10000.09633</c:v>
                </c:pt>
                <c:pt idx="374">
                  <c:v>10000.09456</c:v>
                </c:pt>
                <c:pt idx="375">
                  <c:v>10000.094499999999</c:v>
                </c:pt>
                <c:pt idx="376">
                  <c:v>10000.09618</c:v>
                </c:pt>
                <c:pt idx="377">
                  <c:v>10000.09643</c:v>
                </c:pt>
                <c:pt idx="378">
                  <c:v>10000.095289999999</c:v>
                </c:pt>
                <c:pt idx="379">
                  <c:v>10000.094929999999</c:v>
                </c:pt>
                <c:pt idx="380">
                  <c:v>10000.09707</c:v>
                </c:pt>
                <c:pt idx="381">
                  <c:v>10000.09607</c:v>
                </c:pt>
                <c:pt idx="382">
                  <c:v>10000.095579999999</c:v>
                </c:pt>
                <c:pt idx="383">
                  <c:v>10000.095520000001</c:v>
                </c:pt>
                <c:pt idx="384">
                  <c:v>10000.09679</c:v>
                </c:pt>
                <c:pt idx="385">
                  <c:v>10000.095939999999</c:v>
                </c:pt>
                <c:pt idx="386">
                  <c:v>10000.09628</c:v>
                </c:pt>
                <c:pt idx="387">
                  <c:v>10000.097250000001</c:v>
                </c:pt>
                <c:pt idx="388">
                  <c:v>10000.09555</c:v>
                </c:pt>
                <c:pt idx="389">
                  <c:v>10000.09784</c:v>
                </c:pt>
                <c:pt idx="390">
                  <c:v>10000.097540000001</c:v>
                </c:pt>
                <c:pt idx="391">
                  <c:v>10000.0967</c:v>
                </c:pt>
                <c:pt idx="392">
                  <c:v>10000.097390000001</c:v>
                </c:pt>
                <c:pt idx="393">
                  <c:v>10000.09713</c:v>
                </c:pt>
                <c:pt idx="394">
                  <c:v>10000.099899999999</c:v>
                </c:pt>
                <c:pt idx="395">
                  <c:v>10000.099319999999</c:v>
                </c:pt>
                <c:pt idx="396">
                  <c:v>10000.09772</c:v>
                </c:pt>
                <c:pt idx="397">
                  <c:v>10000.09958</c:v>
                </c:pt>
                <c:pt idx="398">
                  <c:v>10000.09895</c:v>
                </c:pt>
                <c:pt idx="399">
                  <c:v>10000.09806</c:v>
                </c:pt>
                <c:pt idx="400">
                  <c:v>10000.097180000001</c:v>
                </c:pt>
                <c:pt idx="401">
                  <c:v>10000.097809999999</c:v>
                </c:pt>
                <c:pt idx="402">
                  <c:v>10000.09806</c:v>
                </c:pt>
                <c:pt idx="403">
                  <c:v>10000.09943</c:v>
                </c:pt>
                <c:pt idx="404">
                  <c:v>10000.098900000001</c:v>
                </c:pt>
                <c:pt idx="405">
                  <c:v>10000.098620000001</c:v>
                </c:pt>
                <c:pt idx="406">
                  <c:v>10000.09895</c:v>
                </c:pt>
                <c:pt idx="407">
                  <c:v>10000.09967</c:v>
                </c:pt>
                <c:pt idx="408">
                  <c:v>10000.09851</c:v>
                </c:pt>
                <c:pt idx="409">
                  <c:v>10000.09772</c:v>
                </c:pt>
                <c:pt idx="410">
                  <c:v>10000.098050000001</c:v>
                </c:pt>
                <c:pt idx="411">
                  <c:v>10000.096030000001</c:v>
                </c:pt>
                <c:pt idx="412">
                  <c:v>10000.098</c:v>
                </c:pt>
                <c:pt idx="413">
                  <c:v>10000.096250000001</c:v>
                </c:pt>
                <c:pt idx="414">
                  <c:v>10000.095429999999</c:v>
                </c:pt>
                <c:pt idx="415">
                  <c:v>10000.09583</c:v>
                </c:pt>
                <c:pt idx="416">
                  <c:v>10000.095729999999</c:v>
                </c:pt>
                <c:pt idx="417">
                  <c:v>10000.094080000001</c:v>
                </c:pt>
                <c:pt idx="418">
                  <c:v>10000.09366</c:v>
                </c:pt>
                <c:pt idx="419">
                  <c:v>10000.09541</c:v>
                </c:pt>
                <c:pt idx="420">
                  <c:v>10000.096439999999</c:v>
                </c:pt>
                <c:pt idx="421">
                  <c:v>10000.095069999999</c:v>
                </c:pt>
                <c:pt idx="422">
                  <c:v>10000.09604</c:v>
                </c:pt>
                <c:pt idx="423">
                  <c:v>10000.092850000001</c:v>
                </c:pt>
                <c:pt idx="424">
                  <c:v>10000.09474</c:v>
                </c:pt>
                <c:pt idx="425">
                  <c:v>10000.0934</c:v>
                </c:pt>
                <c:pt idx="426">
                  <c:v>10000.094230000001</c:v>
                </c:pt>
                <c:pt idx="427">
                  <c:v>10000.094590000001</c:v>
                </c:pt>
                <c:pt idx="428">
                  <c:v>10000.095890000001</c:v>
                </c:pt>
                <c:pt idx="429">
                  <c:v>10000.096380000001</c:v>
                </c:pt>
                <c:pt idx="430">
                  <c:v>10000.096890000001</c:v>
                </c:pt>
                <c:pt idx="431">
                  <c:v>10000.09836</c:v>
                </c:pt>
                <c:pt idx="432">
                  <c:v>10000.095670000001</c:v>
                </c:pt>
                <c:pt idx="433">
                  <c:v>10000.095729999999</c:v>
                </c:pt>
                <c:pt idx="434">
                  <c:v>10000.09591</c:v>
                </c:pt>
                <c:pt idx="435">
                  <c:v>10000.09583</c:v>
                </c:pt>
                <c:pt idx="436">
                  <c:v>10000.098180000001</c:v>
                </c:pt>
                <c:pt idx="437">
                  <c:v>10000.09728</c:v>
                </c:pt>
                <c:pt idx="438">
                  <c:v>10000.09785</c:v>
                </c:pt>
                <c:pt idx="439">
                  <c:v>10000.09881</c:v>
                </c:pt>
                <c:pt idx="440">
                  <c:v>10000.09772</c:v>
                </c:pt>
                <c:pt idx="441">
                  <c:v>10000.096970000001</c:v>
                </c:pt>
                <c:pt idx="442">
                  <c:v>10000.097239999999</c:v>
                </c:pt>
                <c:pt idx="443">
                  <c:v>10000.095579999999</c:v>
                </c:pt>
                <c:pt idx="444">
                  <c:v>10000.096680000001</c:v>
                </c:pt>
                <c:pt idx="445">
                  <c:v>10000.097239999999</c:v>
                </c:pt>
                <c:pt idx="446">
                  <c:v>10000.097040000001</c:v>
                </c:pt>
                <c:pt idx="447">
                  <c:v>10000.097690000001</c:v>
                </c:pt>
                <c:pt idx="448">
                  <c:v>10000.096879999999</c:v>
                </c:pt>
                <c:pt idx="449">
                  <c:v>10000.09613</c:v>
                </c:pt>
                <c:pt idx="450">
                  <c:v>10000.095170000001</c:v>
                </c:pt>
                <c:pt idx="451">
                  <c:v>10000.09865</c:v>
                </c:pt>
                <c:pt idx="452">
                  <c:v>10000.09676</c:v>
                </c:pt>
                <c:pt idx="453">
                  <c:v>10000.09757</c:v>
                </c:pt>
                <c:pt idx="454">
                  <c:v>10000.09568</c:v>
                </c:pt>
                <c:pt idx="455">
                  <c:v>10000.095799999999</c:v>
                </c:pt>
                <c:pt idx="456">
                  <c:v>10000.098330000001</c:v>
                </c:pt>
                <c:pt idx="457">
                  <c:v>10000.097030000001</c:v>
                </c:pt>
                <c:pt idx="458">
                  <c:v>10000.095579999999</c:v>
                </c:pt>
                <c:pt idx="459">
                  <c:v>10000.095069999999</c:v>
                </c:pt>
                <c:pt idx="460">
                  <c:v>10000.096159999999</c:v>
                </c:pt>
                <c:pt idx="461">
                  <c:v>10000.095789999999</c:v>
                </c:pt>
                <c:pt idx="462">
                  <c:v>10000.09511</c:v>
                </c:pt>
                <c:pt idx="463">
                  <c:v>10000.093489999999</c:v>
                </c:pt>
                <c:pt idx="464">
                  <c:v>10000.09159</c:v>
                </c:pt>
                <c:pt idx="465">
                  <c:v>10000.09375</c:v>
                </c:pt>
                <c:pt idx="466">
                  <c:v>10000.095950000001</c:v>
                </c:pt>
                <c:pt idx="467">
                  <c:v>10000.094059999999</c:v>
                </c:pt>
                <c:pt idx="468">
                  <c:v>10000.09621</c:v>
                </c:pt>
                <c:pt idx="469">
                  <c:v>10000.09318</c:v>
                </c:pt>
                <c:pt idx="470">
                  <c:v>10000.096089999999</c:v>
                </c:pt>
                <c:pt idx="471">
                  <c:v>10000.094289999999</c:v>
                </c:pt>
                <c:pt idx="472">
                  <c:v>10000.09382</c:v>
                </c:pt>
                <c:pt idx="473">
                  <c:v>10000.095530000001</c:v>
                </c:pt>
                <c:pt idx="474">
                  <c:v>10000.092839999999</c:v>
                </c:pt>
                <c:pt idx="475">
                  <c:v>10000.09309</c:v>
                </c:pt>
                <c:pt idx="476">
                  <c:v>10000.09462</c:v>
                </c:pt>
                <c:pt idx="477">
                  <c:v>10000.094090000001</c:v>
                </c:pt>
                <c:pt idx="478">
                  <c:v>10000.09251</c:v>
                </c:pt>
                <c:pt idx="479">
                  <c:v>10000.094649999999</c:v>
                </c:pt>
                <c:pt idx="480">
                  <c:v>10000.09706</c:v>
                </c:pt>
                <c:pt idx="481">
                  <c:v>10000.097970000001</c:v>
                </c:pt>
                <c:pt idx="482">
                  <c:v>10000.09772</c:v>
                </c:pt>
                <c:pt idx="483">
                  <c:v>10000.09763</c:v>
                </c:pt>
                <c:pt idx="484">
                  <c:v>10000.09641</c:v>
                </c:pt>
                <c:pt idx="485">
                  <c:v>10000.097159999999</c:v>
                </c:pt>
                <c:pt idx="486">
                  <c:v>10000.09598</c:v>
                </c:pt>
                <c:pt idx="487">
                  <c:v>10000.09571</c:v>
                </c:pt>
                <c:pt idx="488">
                  <c:v>10000.093629999999</c:v>
                </c:pt>
                <c:pt idx="489">
                  <c:v>10000.094810000001</c:v>
                </c:pt>
                <c:pt idx="490">
                  <c:v>10000.095590000001</c:v>
                </c:pt>
                <c:pt idx="491">
                  <c:v>10000.09737</c:v>
                </c:pt>
                <c:pt idx="492">
                  <c:v>10000.095890000001</c:v>
                </c:pt>
                <c:pt idx="493">
                  <c:v>10000.09561</c:v>
                </c:pt>
                <c:pt idx="494">
                  <c:v>10000.09719</c:v>
                </c:pt>
                <c:pt idx="495">
                  <c:v>10000.09715</c:v>
                </c:pt>
                <c:pt idx="496">
                  <c:v>10000.09612</c:v>
                </c:pt>
                <c:pt idx="497">
                  <c:v>10000.097239999999</c:v>
                </c:pt>
                <c:pt idx="498">
                  <c:v>10000.09604</c:v>
                </c:pt>
                <c:pt idx="499">
                  <c:v>10000.097540000001</c:v>
                </c:pt>
                <c:pt idx="500">
                  <c:v>10000.098169999999</c:v>
                </c:pt>
                <c:pt idx="501">
                  <c:v>10000.09607</c:v>
                </c:pt>
                <c:pt idx="502">
                  <c:v>10000.09842</c:v>
                </c:pt>
                <c:pt idx="503">
                  <c:v>10000.09577</c:v>
                </c:pt>
                <c:pt idx="504">
                  <c:v>10000.09664</c:v>
                </c:pt>
                <c:pt idx="505">
                  <c:v>10000.09734</c:v>
                </c:pt>
                <c:pt idx="506">
                  <c:v>10000.096380000001</c:v>
                </c:pt>
                <c:pt idx="507">
                  <c:v>10000.09829</c:v>
                </c:pt>
                <c:pt idx="508">
                  <c:v>10000.09715</c:v>
                </c:pt>
                <c:pt idx="509">
                  <c:v>10000.097970000001</c:v>
                </c:pt>
                <c:pt idx="510">
                  <c:v>10000.094649999999</c:v>
                </c:pt>
                <c:pt idx="511">
                  <c:v>10000.09555</c:v>
                </c:pt>
                <c:pt idx="512">
                  <c:v>10000.095439999999</c:v>
                </c:pt>
                <c:pt idx="513">
                  <c:v>10000.0954</c:v>
                </c:pt>
                <c:pt idx="514">
                  <c:v>10000.09763</c:v>
                </c:pt>
                <c:pt idx="515">
                  <c:v>10000.09499</c:v>
                </c:pt>
                <c:pt idx="516">
                  <c:v>10000.095649999999</c:v>
                </c:pt>
                <c:pt idx="517">
                  <c:v>10000.096</c:v>
                </c:pt>
                <c:pt idx="518">
                  <c:v>10000.096310000001</c:v>
                </c:pt>
                <c:pt idx="519">
                  <c:v>10000.095859999999</c:v>
                </c:pt>
                <c:pt idx="520">
                  <c:v>10000.095439999999</c:v>
                </c:pt>
                <c:pt idx="521">
                  <c:v>10000.09525</c:v>
                </c:pt>
                <c:pt idx="522">
                  <c:v>10000.09489</c:v>
                </c:pt>
                <c:pt idx="523">
                  <c:v>10000.09348</c:v>
                </c:pt>
                <c:pt idx="524">
                  <c:v>10000.09453</c:v>
                </c:pt>
                <c:pt idx="525">
                  <c:v>10000.094349999999</c:v>
                </c:pt>
                <c:pt idx="526">
                  <c:v>10000.09402</c:v>
                </c:pt>
                <c:pt idx="527">
                  <c:v>10000.09541</c:v>
                </c:pt>
                <c:pt idx="528">
                  <c:v>10000.096250000001</c:v>
                </c:pt>
                <c:pt idx="529">
                  <c:v>10000.09965</c:v>
                </c:pt>
                <c:pt idx="530">
                  <c:v>10000.097100000001</c:v>
                </c:pt>
                <c:pt idx="531">
                  <c:v>10000.09706</c:v>
                </c:pt>
                <c:pt idx="532">
                  <c:v>10000.09649</c:v>
                </c:pt>
                <c:pt idx="533">
                  <c:v>10000.09748</c:v>
                </c:pt>
                <c:pt idx="534">
                  <c:v>10000.09793</c:v>
                </c:pt>
                <c:pt idx="535">
                  <c:v>10000.09763</c:v>
                </c:pt>
                <c:pt idx="536">
                  <c:v>10000.09842</c:v>
                </c:pt>
                <c:pt idx="537">
                  <c:v>10000.098830000001</c:v>
                </c:pt>
                <c:pt idx="538">
                  <c:v>10000.09887</c:v>
                </c:pt>
                <c:pt idx="539">
                  <c:v>10000.09952</c:v>
                </c:pt>
                <c:pt idx="540">
                  <c:v>10000.09928</c:v>
                </c:pt>
                <c:pt idx="541">
                  <c:v>10000.09907</c:v>
                </c:pt>
                <c:pt idx="542">
                  <c:v>10000.09814</c:v>
                </c:pt>
                <c:pt idx="543">
                  <c:v>10000.09685</c:v>
                </c:pt>
                <c:pt idx="544">
                  <c:v>10000.096799999999</c:v>
                </c:pt>
                <c:pt idx="545">
                  <c:v>10000.098019999999</c:v>
                </c:pt>
                <c:pt idx="546">
                  <c:v>10000.098110000001</c:v>
                </c:pt>
                <c:pt idx="547">
                  <c:v>10000.09748</c:v>
                </c:pt>
                <c:pt idx="548">
                  <c:v>10000.099920000001</c:v>
                </c:pt>
                <c:pt idx="549">
                  <c:v>10000.099050000001</c:v>
                </c:pt>
                <c:pt idx="550">
                  <c:v>10000.09938</c:v>
                </c:pt>
                <c:pt idx="551">
                  <c:v>10000.09881</c:v>
                </c:pt>
                <c:pt idx="552">
                  <c:v>10000.09799</c:v>
                </c:pt>
                <c:pt idx="553">
                  <c:v>10000.09931</c:v>
                </c:pt>
                <c:pt idx="554">
                  <c:v>10000.09778</c:v>
                </c:pt>
                <c:pt idx="555">
                  <c:v>10000.09892</c:v>
                </c:pt>
                <c:pt idx="556">
                  <c:v>10000.09901</c:v>
                </c:pt>
                <c:pt idx="557">
                  <c:v>10000.09779</c:v>
                </c:pt>
                <c:pt idx="558">
                  <c:v>10000.09914</c:v>
                </c:pt>
                <c:pt idx="559">
                  <c:v>10000.09923</c:v>
                </c:pt>
                <c:pt idx="560">
                  <c:v>10000.09534</c:v>
                </c:pt>
                <c:pt idx="561">
                  <c:v>10000.096009999999</c:v>
                </c:pt>
                <c:pt idx="562">
                  <c:v>10000.097820000001</c:v>
                </c:pt>
                <c:pt idx="563">
                  <c:v>10000.098389999999</c:v>
                </c:pt>
                <c:pt idx="564">
                  <c:v>10000.098389999999</c:v>
                </c:pt>
                <c:pt idx="565">
                  <c:v>10000.096680000001</c:v>
                </c:pt>
                <c:pt idx="566">
                  <c:v>10000.09375</c:v>
                </c:pt>
                <c:pt idx="567">
                  <c:v>10000.096610000001</c:v>
                </c:pt>
                <c:pt idx="568">
                  <c:v>10000.099200000001</c:v>
                </c:pt>
                <c:pt idx="569">
                  <c:v>10000.097330000001</c:v>
                </c:pt>
                <c:pt idx="570">
                  <c:v>10000.09859</c:v>
                </c:pt>
                <c:pt idx="571">
                  <c:v>10000.099990000001</c:v>
                </c:pt>
                <c:pt idx="572">
                  <c:v>10000.09866</c:v>
                </c:pt>
                <c:pt idx="573">
                  <c:v>10000.097900000001</c:v>
                </c:pt>
                <c:pt idx="574">
                  <c:v>10000.097089999999</c:v>
                </c:pt>
                <c:pt idx="575">
                  <c:v>10000.09815</c:v>
                </c:pt>
                <c:pt idx="576">
                  <c:v>10000.09829</c:v>
                </c:pt>
                <c:pt idx="577">
                  <c:v>10000.096970000001</c:v>
                </c:pt>
                <c:pt idx="578">
                  <c:v>10000.097610000001</c:v>
                </c:pt>
                <c:pt idx="579">
                  <c:v>10000.097519999999</c:v>
                </c:pt>
                <c:pt idx="580">
                  <c:v>10000.096519999999</c:v>
                </c:pt>
                <c:pt idx="581">
                  <c:v>10000.09513</c:v>
                </c:pt>
                <c:pt idx="582">
                  <c:v>10000.097659999999</c:v>
                </c:pt>
                <c:pt idx="583">
                  <c:v>10000.09664</c:v>
                </c:pt>
                <c:pt idx="584">
                  <c:v>10000.09872</c:v>
                </c:pt>
                <c:pt idx="585">
                  <c:v>10000.09952</c:v>
                </c:pt>
                <c:pt idx="586">
                  <c:v>10000.09878</c:v>
                </c:pt>
                <c:pt idx="587">
                  <c:v>10000.097009999999</c:v>
                </c:pt>
                <c:pt idx="588">
                  <c:v>10000.097390000001</c:v>
                </c:pt>
                <c:pt idx="589">
                  <c:v>10000.097959999999</c:v>
                </c:pt>
                <c:pt idx="590">
                  <c:v>10000.098470000001</c:v>
                </c:pt>
                <c:pt idx="591">
                  <c:v>10000.098690000001</c:v>
                </c:pt>
                <c:pt idx="592">
                  <c:v>10000.09886</c:v>
                </c:pt>
                <c:pt idx="593">
                  <c:v>10000.099700000001</c:v>
                </c:pt>
                <c:pt idx="594">
                  <c:v>10000.09935</c:v>
                </c:pt>
                <c:pt idx="595">
                  <c:v>10000.09902</c:v>
                </c:pt>
                <c:pt idx="596">
                  <c:v>10000.09907</c:v>
                </c:pt>
                <c:pt idx="597">
                  <c:v>10000.09772</c:v>
                </c:pt>
                <c:pt idx="598">
                  <c:v>10000.09878</c:v>
                </c:pt>
                <c:pt idx="599">
                  <c:v>10000.099469999999</c:v>
                </c:pt>
                <c:pt idx="600">
                  <c:v>10000.09917</c:v>
                </c:pt>
                <c:pt idx="601">
                  <c:v>10000.098239999999</c:v>
                </c:pt>
                <c:pt idx="602">
                  <c:v>10000.0983</c:v>
                </c:pt>
                <c:pt idx="603">
                  <c:v>10000.0998</c:v>
                </c:pt>
                <c:pt idx="604">
                  <c:v>10000.09953</c:v>
                </c:pt>
                <c:pt idx="605">
                  <c:v>10000.0988</c:v>
                </c:pt>
                <c:pt idx="606">
                  <c:v>10000.099550000001</c:v>
                </c:pt>
                <c:pt idx="607">
                  <c:v>10000.09871</c:v>
                </c:pt>
                <c:pt idx="608">
                  <c:v>10000.09598</c:v>
                </c:pt>
                <c:pt idx="609">
                  <c:v>10000.098470000001</c:v>
                </c:pt>
                <c:pt idx="610">
                  <c:v>10000.098319999999</c:v>
                </c:pt>
                <c:pt idx="611">
                  <c:v>10000.099469999999</c:v>
                </c:pt>
                <c:pt idx="612">
                  <c:v>10000.097299999999</c:v>
                </c:pt>
                <c:pt idx="613">
                  <c:v>10000.09823</c:v>
                </c:pt>
                <c:pt idx="614">
                  <c:v>10000.09974</c:v>
                </c:pt>
                <c:pt idx="615">
                  <c:v>10000.09944</c:v>
                </c:pt>
                <c:pt idx="616">
                  <c:v>10000.097089999999</c:v>
                </c:pt>
                <c:pt idx="617">
                  <c:v>10000.09715</c:v>
                </c:pt>
                <c:pt idx="618">
                  <c:v>10000.09598</c:v>
                </c:pt>
                <c:pt idx="619">
                  <c:v>10000.098599999999</c:v>
                </c:pt>
                <c:pt idx="620">
                  <c:v>10000.09621</c:v>
                </c:pt>
                <c:pt idx="621">
                  <c:v>10000.097009999999</c:v>
                </c:pt>
                <c:pt idx="622">
                  <c:v>10000.09686</c:v>
                </c:pt>
                <c:pt idx="623">
                  <c:v>10000.096159999999</c:v>
                </c:pt>
                <c:pt idx="624">
                  <c:v>10000.0964</c:v>
                </c:pt>
                <c:pt idx="625">
                  <c:v>10000.096680000001</c:v>
                </c:pt>
                <c:pt idx="626">
                  <c:v>10000.096089999999</c:v>
                </c:pt>
                <c:pt idx="627">
                  <c:v>10000.09568</c:v>
                </c:pt>
                <c:pt idx="628">
                  <c:v>10000.097460000001</c:v>
                </c:pt>
                <c:pt idx="629">
                  <c:v>10000.09547</c:v>
                </c:pt>
                <c:pt idx="630">
                  <c:v>10000.097250000001</c:v>
                </c:pt>
                <c:pt idx="631">
                  <c:v>10000.09439</c:v>
                </c:pt>
                <c:pt idx="632">
                  <c:v>10000.098900000001</c:v>
                </c:pt>
                <c:pt idx="633">
                  <c:v>10000.097390000001</c:v>
                </c:pt>
                <c:pt idx="634">
                  <c:v>10000.09844</c:v>
                </c:pt>
                <c:pt idx="635">
                  <c:v>10000.099459999999</c:v>
                </c:pt>
                <c:pt idx="636">
                  <c:v>10000.09784</c:v>
                </c:pt>
                <c:pt idx="637">
                  <c:v>10000.09871</c:v>
                </c:pt>
                <c:pt idx="638">
                  <c:v>10000.099410000001</c:v>
                </c:pt>
                <c:pt idx="639">
                  <c:v>10000.09986</c:v>
                </c:pt>
                <c:pt idx="640">
                  <c:v>10000.099099999999</c:v>
                </c:pt>
                <c:pt idx="641">
                  <c:v>10000.09755</c:v>
                </c:pt>
                <c:pt idx="642">
                  <c:v>10000.09857</c:v>
                </c:pt>
                <c:pt idx="643">
                  <c:v>10000.09881</c:v>
                </c:pt>
                <c:pt idx="644">
                  <c:v>10000.09773</c:v>
                </c:pt>
                <c:pt idx="645">
                  <c:v>10000.099109999999</c:v>
                </c:pt>
                <c:pt idx="646">
                  <c:v>10000.09664</c:v>
                </c:pt>
                <c:pt idx="647">
                  <c:v>10000.09748</c:v>
                </c:pt>
                <c:pt idx="648">
                  <c:v>10000.099050000001</c:v>
                </c:pt>
                <c:pt idx="649">
                  <c:v>10000.09764</c:v>
                </c:pt>
                <c:pt idx="650">
                  <c:v>10000.098599999999</c:v>
                </c:pt>
                <c:pt idx="651">
                  <c:v>10000.09815</c:v>
                </c:pt>
                <c:pt idx="652">
                  <c:v>10000.09953</c:v>
                </c:pt>
                <c:pt idx="653">
                  <c:v>10000.099399999999</c:v>
                </c:pt>
                <c:pt idx="654">
                  <c:v>10000.0964</c:v>
                </c:pt>
                <c:pt idx="655">
                  <c:v>10000.097599999999</c:v>
                </c:pt>
                <c:pt idx="656">
                  <c:v>10000.098690000001</c:v>
                </c:pt>
                <c:pt idx="657">
                  <c:v>10000.09899</c:v>
                </c:pt>
                <c:pt idx="658">
                  <c:v>10000.099260000001</c:v>
                </c:pt>
                <c:pt idx="659">
                  <c:v>10000.09829</c:v>
                </c:pt>
                <c:pt idx="660">
                  <c:v>10000.095429999999</c:v>
                </c:pt>
                <c:pt idx="661">
                  <c:v>10000.09749</c:v>
                </c:pt>
                <c:pt idx="662">
                  <c:v>10000.0967</c:v>
                </c:pt>
                <c:pt idx="663">
                  <c:v>10000.09627</c:v>
                </c:pt>
                <c:pt idx="664">
                  <c:v>10000.09656</c:v>
                </c:pt>
                <c:pt idx="665">
                  <c:v>10000.09835</c:v>
                </c:pt>
                <c:pt idx="666">
                  <c:v>10000.09499</c:v>
                </c:pt>
                <c:pt idx="667">
                  <c:v>10000.095219999999</c:v>
                </c:pt>
                <c:pt idx="668">
                  <c:v>10000.098019999999</c:v>
                </c:pt>
                <c:pt idx="669">
                  <c:v>10000.09549</c:v>
                </c:pt>
                <c:pt idx="670">
                  <c:v>10000.099249999999</c:v>
                </c:pt>
                <c:pt idx="671">
                  <c:v>10000.098739999999</c:v>
                </c:pt>
                <c:pt idx="672">
                  <c:v>10000.09787</c:v>
                </c:pt>
                <c:pt idx="673">
                  <c:v>10000.09656</c:v>
                </c:pt>
                <c:pt idx="674">
                  <c:v>10000.098529999999</c:v>
                </c:pt>
                <c:pt idx="675">
                  <c:v>10000.09785</c:v>
                </c:pt>
                <c:pt idx="676">
                  <c:v>10000.09823</c:v>
                </c:pt>
                <c:pt idx="677">
                  <c:v>10000.09546</c:v>
                </c:pt>
                <c:pt idx="678">
                  <c:v>10000.098</c:v>
                </c:pt>
                <c:pt idx="679">
                  <c:v>10000.099050000001</c:v>
                </c:pt>
                <c:pt idx="680">
                  <c:v>10000.096939999999</c:v>
                </c:pt>
                <c:pt idx="681">
                  <c:v>10000.098050000001</c:v>
                </c:pt>
                <c:pt idx="682">
                  <c:v>10000.09757</c:v>
                </c:pt>
                <c:pt idx="683">
                  <c:v>10000.096879999999</c:v>
                </c:pt>
                <c:pt idx="684">
                  <c:v>10000.09535</c:v>
                </c:pt>
                <c:pt idx="685">
                  <c:v>10000.095799999999</c:v>
                </c:pt>
                <c:pt idx="686">
                  <c:v>10000.096649999999</c:v>
                </c:pt>
                <c:pt idx="687">
                  <c:v>10000.09582</c:v>
                </c:pt>
                <c:pt idx="688">
                  <c:v>10000.098739999999</c:v>
                </c:pt>
                <c:pt idx="689">
                  <c:v>10000.09713</c:v>
                </c:pt>
                <c:pt idx="690">
                  <c:v>10000.09636</c:v>
                </c:pt>
                <c:pt idx="691">
                  <c:v>10000.096530000001</c:v>
                </c:pt>
                <c:pt idx="692">
                  <c:v>10000.096089999999</c:v>
                </c:pt>
                <c:pt idx="693">
                  <c:v>10000.096579999999</c:v>
                </c:pt>
                <c:pt idx="694">
                  <c:v>10000.09763</c:v>
                </c:pt>
                <c:pt idx="695">
                  <c:v>10000.095289999999</c:v>
                </c:pt>
                <c:pt idx="696">
                  <c:v>10000.095380000001</c:v>
                </c:pt>
                <c:pt idx="697">
                  <c:v>10000.095499999999</c:v>
                </c:pt>
                <c:pt idx="698">
                  <c:v>10000.095369999999</c:v>
                </c:pt>
                <c:pt idx="699">
                  <c:v>10000.09427</c:v>
                </c:pt>
                <c:pt idx="700">
                  <c:v>10000.09348</c:v>
                </c:pt>
                <c:pt idx="701">
                  <c:v>10000.09647</c:v>
                </c:pt>
                <c:pt idx="702">
                  <c:v>10000.097390000001</c:v>
                </c:pt>
                <c:pt idx="703">
                  <c:v>10000.09492</c:v>
                </c:pt>
                <c:pt idx="704">
                  <c:v>10000.096369999999</c:v>
                </c:pt>
                <c:pt idx="705">
                  <c:v>10000.09691</c:v>
                </c:pt>
                <c:pt idx="706">
                  <c:v>10000.09692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47072"/>
        <c:axId val="62548608"/>
      </c:lineChart>
      <c:lineChart>
        <c:grouping val="standard"/>
        <c:varyColors val="0"/>
        <c:ser>
          <c:idx val="2"/>
          <c:order val="2"/>
          <c:tx>
            <c:strRef>
              <c:f>Sheet1!$D$1</c:f>
              <c:strCache>
                <c:ptCount val="1"/>
                <c:pt idx="0">
                  <c:v>温度</c:v>
                </c:pt>
              </c:strCache>
            </c:strRef>
          </c:tx>
          <c:marker>
            <c:symbol val="none"/>
          </c:marker>
          <c:cat>
            <c:numRef>
              <c:f>Sheet1!$A$2:$A$708</c:f>
              <c:numCache>
                <c:formatCode>[$-F400]h:mm:ss\ AM/PM</c:formatCode>
                <c:ptCount val="707"/>
                <c:pt idx="0">
                  <c:v>42454.884726185301</c:v>
                </c:pt>
                <c:pt idx="1">
                  <c:v>42454.884822556603</c:v>
                </c:pt>
                <c:pt idx="2">
                  <c:v>42454.884918927797</c:v>
                </c:pt>
                <c:pt idx="3">
                  <c:v>42454.885014951797</c:v>
                </c:pt>
                <c:pt idx="4">
                  <c:v>42454.885111323099</c:v>
                </c:pt>
                <c:pt idx="5">
                  <c:v>42454.8852076943</c:v>
                </c:pt>
                <c:pt idx="6">
                  <c:v>42454.885303718402</c:v>
                </c:pt>
                <c:pt idx="7">
                  <c:v>42454.885400089603</c:v>
                </c:pt>
                <c:pt idx="8">
                  <c:v>42454.885496460898</c:v>
                </c:pt>
                <c:pt idx="9">
                  <c:v>42454.885592496401</c:v>
                </c:pt>
                <c:pt idx="10">
                  <c:v>42454.885688856099</c:v>
                </c:pt>
                <c:pt idx="11">
                  <c:v>42454.885785227401</c:v>
                </c:pt>
                <c:pt idx="12">
                  <c:v>42454.885881251401</c:v>
                </c:pt>
                <c:pt idx="13">
                  <c:v>42454.885977622602</c:v>
                </c:pt>
                <c:pt idx="14">
                  <c:v>42454.886073993897</c:v>
                </c:pt>
                <c:pt idx="15">
                  <c:v>42454.886170017897</c:v>
                </c:pt>
                <c:pt idx="16">
                  <c:v>42454.8862663892</c:v>
                </c:pt>
                <c:pt idx="17">
                  <c:v>42454.886362760401</c:v>
                </c:pt>
                <c:pt idx="18">
                  <c:v>42454.8864587844</c:v>
                </c:pt>
                <c:pt idx="19">
                  <c:v>42454.886555167301</c:v>
                </c:pt>
                <c:pt idx="20">
                  <c:v>42454.886651526896</c:v>
                </c:pt>
                <c:pt idx="21">
                  <c:v>42454.886747550903</c:v>
                </c:pt>
                <c:pt idx="22">
                  <c:v>42454.8868442116</c:v>
                </c:pt>
                <c:pt idx="23">
                  <c:v>42454.886940594399</c:v>
                </c:pt>
                <c:pt idx="24">
                  <c:v>42454.8870366068</c:v>
                </c:pt>
                <c:pt idx="25">
                  <c:v>42454.887132978103</c:v>
                </c:pt>
                <c:pt idx="26">
                  <c:v>42454.887229360902</c:v>
                </c:pt>
                <c:pt idx="27">
                  <c:v>42454.887325373304</c:v>
                </c:pt>
                <c:pt idx="28">
                  <c:v>42454.887421744599</c:v>
                </c:pt>
                <c:pt idx="29">
                  <c:v>42454.8875181158</c:v>
                </c:pt>
                <c:pt idx="30">
                  <c:v>42454.887614139901</c:v>
                </c:pt>
                <c:pt idx="31">
                  <c:v>42454.887710511102</c:v>
                </c:pt>
                <c:pt idx="32">
                  <c:v>42454.887806882398</c:v>
                </c:pt>
                <c:pt idx="33">
                  <c:v>42454.887902917901</c:v>
                </c:pt>
                <c:pt idx="34">
                  <c:v>42454.887999277598</c:v>
                </c:pt>
                <c:pt idx="35">
                  <c:v>42454.888095648901</c:v>
                </c:pt>
                <c:pt idx="36">
                  <c:v>42454.888191672901</c:v>
                </c:pt>
                <c:pt idx="37">
                  <c:v>42454.888288055699</c:v>
                </c:pt>
                <c:pt idx="38">
                  <c:v>42454.888384427002</c:v>
                </c:pt>
                <c:pt idx="39">
                  <c:v>42454.888480439397</c:v>
                </c:pt>
                <c:pt idx="40">
                  <c:v>42454.888576810699</c:v>
                </c:pt>
                <c:pt idx="41">
                  <c:v>42454.8886731819</c:v>
                </c:pt>
                <c:pt idx="42">
                  <c:v>42454.8887692059</c:v>
                </c:pt>
                <c:pt idx="43">
                  <c:v>42454.888865588699</c:v>
                </c:pt>
                <c:pt idx="44">
                  <c:v>42454.888961960001</c:v>
                </c:pt>
                <c:pt idx="45">
                  <c:v>42454.889057972403</c:v>
                </c:pt>
                <c:pt idx="46">
                  <c:v>42454.889154343698</c:v>
                </c:pt>
                <c:pt idx="47">
                  <c:v>42454.889250714899</c:v>
                </c:pt>
                <c:pt idx="48">
                  <c:v>42454.889346739001</c:v>
                </c:pt>
                <c:pt idx="49">
                  <c:v>42454.889443110202</c:v>
                </c:pt>
                <c:pt idx="50">
                  <c:v>42454.889539481497</c:v>
                </c:pt>
                <c:pt idx="51">
                  <c:v>42454.889635505497</c:v>
                </c:pt>
                <c:pt idx="52">
                  <c:v>42454.889731876698</c:v>
                </c:pt>
                <c:pt idx="53">
                  <c:v>42454.889828259598</c:v>
                </c:pt>
                <c:pt idx="54">
                  <c:v>42454.889924272</c:v>
                </c:pt>
                <c:pt idx="55">
                  <c:v>42454.890020643201</c:v>
                </c:pt>
                <c:pt idx="56">
                  <c:v>42454.890117014504</c:v>
                </c:pt>
                <c:pt idx="57">
                  <c:v>42454.890213038503</c:v>
                </c:pt>
                <c:pt idx="58">
                  <c:v>42454.890309409799</c:v>
                </c:pt>
                <c:pt idx="59">
                  <c:v>42454.890405792597</c:v>
                </c:pt>
                <c:pt idx="60">
                  <c:v>42454.890501804999</c:v>
                </c:pt>
                <c:pt idx="61">
                  <c:v>42454.890598187798</c:v>
                </c:pt>
                <c:pt idx="62">
                  <c:v>42454.890694547503</c:v>
                </c:pt>
                <c:pt idx="63">
                  <c:v>42454.8907905831</c:v>
                </c:pt>
                <c:pt idx="64">
                  <c:v>42454.890886942798</c:v>
                </c:pt>
                <c:pt idx="65">
                  <c:v>42454.890983325597</c:v>
                </c:pt>
                <c:pt idx="66">
                  <c:v>42454.891079349603</c:v>
                </c:pt>
                <c:pt idx="67">
                  <c:v>42454.891175709301</c:v>
                </c:pt>
                <c:pt idx="68">
                  <c:v>42454.891272080597</c:v>
                </c:pt>
                <c:pt idx="69">
                  <c:v>42454.891368104603</c:v>
                </c:pt>
                <c:pt idx="70">
                  <c:v>42454.891464475797</c:v>
                </c:pt>
                <c:pt idx="71">
                  <c:v>42454.8915608471</c:v>
                </c:pt>
                <c:pt idx="72">
                  <c:v>42454.892138391697</c:v>
                </c:pt>
                <c:pt idx="73">
                  <c:v>42454.892234427301</c:v>
                </c:pt>
                <c:pt idx="74">
                  <c:v>42454.892426822502</c:v>
                </c:pt>
                <c:pt idx="75">
                  <c:v>42454.8925231822</c:v>
                </c:pt>
                <c:pt idx="76">
                  <c:v>42454.892619564998</c:v>
                </c:pt>
                <c:pt idx="77">
                  <c:v>42454.892715577502</c:v>
                </c:pt>
                <c:pt idx="78">
                  <c:v>42454.892811948703</c:v>
                </c:pt>
                <c:pt idx="79">
                  <c:v>42454.892908319998</c:v>
                </c:pt>
                <c:pt idx="80">
                  <c:v>42454.893100726797</c:v>
                </c:pt>
                <c:pt idx="81">
                  <c:v>42454.893197086501</c:v>
                </c:pt>
                <c:pt idx="82">
                  <c:v>42454.893293110501</c:v>
                </c:pt>
                <c:pt idx="83">
                  <c:v>42454.8933894933</c:v>
                </c:pt>
                <c:pt idx="84">
                  <c:v>42454.893581876997</c:v>
                </c:pt>
                <c:pt idx="85">
                  <c:v>42454.893778103498</c:v>
                </c:pt>
                <c:pt idx="86">
                  <c:v>42454.893874474801</c:v>
                </c:pt>
                <c:pt idx="87">
                  <c:v>42454.893970487203</c:v>
                </c:pt>
                <c:pt idx="88">
                  <c:v>42454.894066858498</c:v>
                </c:pt>
                <c:pt idx="89">
                  <c:v>42454.894162882498</c:v>
                </c:pt>
                <c:pt idx="90">
                  <c:v>42454.894259253699</c:v>
                </c:pt>
                <c:pt idx="91">
                  <c:v>42454.894355625001</c:v>
                </c:pt>
                <c:pt idx="92">
                  <c:v>42454.894451695298</c:v>
                </c:pt>
                <c:pt idx="93">
                  <c:v>42454.894548055003</c:v>
                </c:pt>
                <c:pt idx="94">
                  <c:v>42454.894644437802</c:v>
                </c:pt>
                <c:pt idx="95">
                  <c:v>42454.894740461801</c:v>
                </c:pt>
                <c:pt idx="96">
                  <c:v>42454.894836821499</c:v>
                </c:pt>
                <c:pt idx="97">
                  <c:v>42454.8949331927</c:v>
                </c:pt>
                <c:pt idx="98">
                  <c:v>42454.895029216801</c:v>
                </c:pt>
                <c:pt idx="99">
                  <c:v>42454.895125588002</c:v>
                </c:pt>
                <c:pt idx="100">
                  <c:v>42454.895221959297</c:v>
                </c:pt>
                <c:pt idx="101">
                  <c:v>42454.895317983297</c:v>
                </c:pt>
                <c:pt idx="102">
                  <c:v>42454.895414354498</c:v>
                </c:pt>
                <c:pt idx="103">
                  <c:v>42454.895510725801</c:v>
                </c:pt>
                <c:pt idx="104">
                  <c:v>42454.895606761398</c:v>
                </c:pt>
                <c:pt idx="105">
                  <c:v>42454.895703121001</c:v>
                </c:pt>
                <c:pt idx="106">
                  <c:v>42454.895799492297</c:v>
                </c:pt>
                <c:pt idx="107">
                  <c:v>42454.895895516303</c:v>
                </c:pt>
                <c:pt idx="108">
                  <c:v>42454.895991887599</c:v>
                </c:pt>
                <c:pt idx="109">
                  <c:v>42454.896088270398</c:v>
                </c:pt>
                <c:pt idx="110">
                  <c:v>42454.896184282799</c:v>
                </c:pt>
                <c:pt idx="111">
                  <c:v>42454.896280654102</c:v>
                </c:pt>
                <c:pt idx="112">
                  <c:v>42454.896377025303</c:v>
                </c:pt>
                <c:pt idx="113">
                  <c:v>42454.896473049303</c:v>
                </c:pt>
                <c:pt idx="114">
                  <c:v>42454.896863106398</c:v>
                </c:pt>
                <c:pt idx="115">
                  <c:v>42454.896959489197</c:v>
                </c:pt>
                <c:pt idx="116">
                  <c:v>42454.897055501599</c:v>
                </c:pt>
                <c:pt idx="117">
                  <c:v>42454.897440639397</c:v>
                </c:pt>
                <c:pt idx="118">
                  <c:v>42454.8975370107</c:v>
                </c:pt>
                <c:pt idx="119">
                  <c:v>42454.8976330347</c:v>
                </c:pt>
                <c:pt idx="120">
                  <c:v>42454.897825777203</c:v>
                </c:pt>
                <c:pt idx="121">
                  <c:v>42454.897921801203</c:v>
                </c:pt>
                <c:pt idx="122">
                  <c:v>42454.898018184002</c:v>
                </c:pt>
                <c:pt idx="123">
                  <c:v>42454.898114543699</c:v>
                </c:pt>
                <c:pt idx="124">
                  <c:v>42454.898210579297</c:v>
                </c:pt>
                <c:pt idx="125">
                  <c:v>42454.898306939001</c:v>
                </c:pt>
                <c:pt idx="126">
                  <c:v>42454.898403310202</c:v>
                </c:pt>
                <c:pt idx="127">
                  <c:v>42454.8984993458</c:v>
                </c:pt>
                <c:pt idx="128">
                  <c:v>42454.898595717001</c:v>
                </c:pt>
                <c:pt idx="129">
                  <c:v>42454.898692076698</c:v>
                </c:pt>
                <c:pt idx="130">
                  <c:v>42454.898788100698</c:v>
                </c:pt>
                <c:pt idx="131">
                  <c:v>42454.898884472001</c:v>
                </c:pt>
                <c:pt idx="132">
                  <c:v>42454.898980843202</c:v>
                </c:pt>
                <c:pt idx="133">
                  <c:v>42454.899076878799</c:v>
                </c:pt>
                <c:pt idx="134">
                  <c:v>42454.899173238497</c:v>
                </c:pt>
                <c:pt idx="135">
                  <c:v>42454.899269621303</c:v>
                </c:pt>
                <c:pt idx="136">
                  <c:v>42454.899365633799</c:v>
                </c:pt>
                <c:pt idx="137">
                  <c:v>42454.899462005</c:v>
                </c:pt>
                <c:pt idx="138">
                  <c:v>42454.899558376303</c:v>
                </c:pt>
                <c:pt idx="139">
                  <c:v>42454.899654411798</c:v>
                </c:pt>
                <c:pt idx="140">
                  <c:v>42454.899750783101</c:v>
                </c:pt>
                <c:pt idx="141">
                  <c:v>42454.899847142799</c:v>
                </c:pt>
                <c:pt idx="142">
                  <c:v>42454.899943178403</c:v>
                </c:pt>
                <c:pt idx="143">
                  <c:v>42454.900039537999</c:v>
                </c:pt>
                <c:pt idx="144">
                  <c:v>42454.900135909302</c:v>
                </c:pt>
                <c:pt idx="145">
                  <c:v>42454.900231944899</c:v>
                </c:pt>
                <c:pt idx="146">
                  <c:v>42454.9003283161</c:v>
                </c:pt>
                <c:pt idx="147">
                  <c:v>42454.900424675798</c:v>
                </c:pt>
                <c:pt idx="148">
                  <c:v>42454.900520699797</c:v>
                </c:pt>
                <c:pt idx="149">
                  <c:v>42454.9006170711</c:v>
                </c:pt>
                <c:pt idx="150">
                  <c:v>42454.900713442301</c:v>
                </c:pt>
                <c:pt idx="151">
                  <c:v>42454.9008094663</c:v>
                </c:pt>
                <c:pt idx="152">
                  <c:v>42454.900905837603</c:v>
                </c:pt>
                <c:pt idx="153">
                  <c:v>42454.901002220402</c:v>
                </c:pt>
                <c:pt idx="154">
                  <c:v>42454.901098232898</c:v>
                </c:pt>
                <c:pt idx="155">
                  <c:v>42454.901194615697</c:v>
                </c:pt>
                <c:pt idx="156">
                  <c:v>42454.901290975402</c:v>
                </c:pt>
                <c:pt idx="157">
                  <c:v>42454.901386999401</c:v>
                </c:pt>
                <c:pt idx="158">
                  <c:v>42454.901483370602</c:v>
                </c:pt>
                <c:pt idx="159">
                  <c:v>42454.901579741898</c:v>
                </c:pt>
                <c:pt idx="160">
                  <c:v>42454.901675765897</c:v>
                </c:pt>
                <c:pt idx="161">
                  <c:v>42454.901772148703</c:v>
                </c:pt>
                <c:pt idx="162">
                  <c:v>42454.901868508401</c:v>
                </c:pt>
                <c:pt idx="163">
                  <c:v>42454.901964532401</c:v>
                </c:pt>
                <c:pt idx="164">
                  <c:v>42454.902060903703</c:v>
                </c:pt>
                <c:pt idx="165">
                  <c:v>42454.902157286502</c:v>
                </c:pt>
                <c:pt idx="166">
                  <c:v>42454.902253310502</c:v>
                </c:pt>
                <c:pt idx="167">
                  <c:v>42454.902349670199</c:v>
                </c:pt>
                <c:pt idx="168">
                  <c:v>42454.9024460414</c:v>
                </c:pt>
                <c:pt idx="169">
                  <c:v>42454.9025420654</c:v>
                </c:pt>
                <c:pt idx="170">
                  <c:v>42454.902638436703</c:v>
                </c:pt>
                <c:pt idx="171">
                  <c:v>42454.902734807998</c:v>
                </c:pt>
                <c:pt idx="172">
                  <c:v>42454.902830831998</c:v>
                </c:pt>
                <c:pt idx="173">
                  <c:v>42454.902927203198</c:v>
                </c:pt>
                <c:pt idx="174">
                  <c:v>42454.903023574501</c:v>
                </c:pt>
                <c:pt idx="175">
                  <c:v>42454.903119656403</c:v>
                </c:pt>
                <c:pt idx="176">
                  <c:v>42454.903215969702</c:v>
                </c:pt>
                <c:pt idx="177">
                  <c:v>42454.903312340997</c:v>
                </c:pt>
                <c:pt idx="178">
                  <c:v>42454.903408364997</c:v>
                </c:pt>
                <c:pt idx="179">
                  <c:v>42454.903504736198</c:v>
                </c:pt>
                <c:pt idx="180">
                  <c:v>42454.9036011075</c:v>
                </c:pt>
                <c:pt idx="181">
                  <c:v>42454.903697143098</c:v>
                </c:pt>
                <c:pt idx="182">
                  <c:v>42454.903793502803</c:v>
                </c:pt>
                <c:pt idx="183">
                  <c:v>42454.903889873996</c:v>
                </c:pt>
                <c:pt idx="184">
                  <c:v>42454.903985898003</c:v>
                </c:pt>
                <c:pt idx="185">
                  <c:v>42454.904082269299</c:v>
                </c:pt>
                <c:pt idx="186">
                  <c:v>42454.9041786405</c:v>
                </c:pt>
                <c:pt idx="187">
                  <c:v>42454.904274664499</c:v>
                </c:pt>
                <c:pt idx="188">
                  <c:v>42454.904371035802</c:v>
                </c:pt>
                <c:pt idx="189">
                  <c:v>42454.904467407003</c:v>
                </c:pt>
                <c:pt idx="190">
                  <c:v>42454.9045634426</c:v>
                </c:pt>
                <c:pt idx="191">
                  <c:v>42454.904659813903</c:v>
                </c:pt>
                <c:pt idx="192">
                  <c:v>42454.904756173601</c:v>
                </c:pt>
                <c:pt idx="193">
                  <c:v>42454.904852209103</c:v>
                </c:pt>
                <c:pt idx="194">
                  <c:v>42454.904948580399</c:v>
                </c:pt>
                <c:pt idx="195">
                  <c:v>42454.905094526301</c:v>
                </c:pt>
                <c:pt idx="196">
                  <c:v>42454.905142711897</c:v>
                </c:pt>
                <c:pt idx="197">
                  <c:v>42454.905239071602</c:v>
                </c:pt>
                <c:pt idx="198">
                  <c:v>42454.905335442803</c:v>
                </c:pt>
                <c:pt idx="199">
                  <c:v>42454.905431478401</c:v>
                </c:pt>
                <c:pt idx="200">
                  <c:v>42454.905527849602</c:v>
                </c:pt>
                <c:pt idx="201">
                  <c:v>42454.905624209299</c:v>
                </c:pt>
                <c:pt idx="202">
                  <c:v>42454.905720233299</c:v>
                </c:pt>
                <c:pt idx="203">
                  <c:v>42454.905816604602</c:v>
                </c:pt>
                <c:pt idx="204">
                  <c:v>42454.9059129874</c:v>
                </c:pt>
                <c:pt idx="205">
                  <c:v>42454.906105382703</c:v>
                </c:pt>
                <c:pt idx="206">
                  <c:v>42454.906201753904</c:v>
                </c:pt>
                <c:pt idx="207">
                  <c:v>42454.9062977664</c:v>
                </c:pt>
                <c:pt idx="208">
                  <c:v>42454.9064901616</c:v>
                </c:pt>
                <c:pt idx="209">
                  <c:v>42454.906586532903</c:v>
                </c:pt>
                <c:pt idx="210">
                  <c:v>42454.906682904097</c:v>
                </c:pt>
                <c:pt idx="211">
                  <c:v>42454.906778928103</c:v>
                </c:pt>
                <c:pt idx="212">
                  <c:v>42454.906875299399</c:v>
                </c:pt>
                <c:pt idx="213">
                  <c:v>42454.906971682198</c:v>
                </c:pt>
                <c:pt idx="214">
                  <c:v>42454.907067706197</c:v>
                </c:pt>
                <c:pt idx="215">
                  <c:v>42454.907164065902</c:v>
                </c:pt>
                <c:pt idx="216">
                  <c:v>42454.907260437198</c:v>
                </c:pt>
                <c:pt idx="217">
                  <c:v>42454.907356472802</c:v>
                </c:pt>
                <c:pt idx="218">
                  <c:v>42454.907452844003</c:v>
                </c:pt>
                <c:pt idx="219">
                  <c:v>42454.907549215299</c:v>
                </c:pt>
                <c:pt idx="220">
                  <c:v>42454.9076452277</c:v>
                </c:pt>
                <c:pt idx="221">
                  <c:v>42454.907741599003</c:v>
                </c:pt>
                <c:pt idx="222">
                  <c:v>42454.907837970197</c:v>
                </c:pt>
                <c:pt idx="223">
                  <c:v>42454.907933994204</c:v>
                </c:pt>
                <c:pt idx="224">
                  <c:v>42454.908030377002</c:v>
                </c:pt>
                <c:pt idx="225">
                  <c:v>42454.9081267367</c:v>
                </c:pt>
                <c:pt idx="226">
                  <c:v>42454.9082227607</c:v>
                </c:pt>
                <c:pt idx="227">
                  <c:v>42454.908319132002</c:v>
                </c:pt>
                <c:pt idx="228">
                  <c:v>42454.908415514801</c:v>
                </c:pt>
                <c:pt idx="229">
                  <c:v>42454.908511538801</c:v>
                </c:pt>
                <c:pt idx="230">
                  <c:v>42454.908607898498</c:v>
                </c:pt>
                <c:pt idx="231">
                  <c:v>42454.908704269801</c:v>
                </c:pt>
                <c:pt idx="232">
                  <c:v>42454.908800293801</c:v>
                </c:pt>
                <c:pt idx="233">
                  <c:v>42454.908896676599</c:v>
                </c:pt>
                <c:pt idx="234">
                  <c:v>42454.9089930478</c:v>
                </c:pt>
                <c:pt idx="235">
                  <c:v>42454.909089060297</c:v>
                </c:pt>
                <c:pt idx="236">
                  <c:v>42454.909185431497</c:v>
                </c:pt>
                <c:pt idx="237">
                  <c:v>42454.9092818028</c:v>
                </c:pt>
                <c:pt idx="238">
                  <c:v>42454.9093778268</c:v>
                </c:pt>
                <c:pt idx="239">
                  <c:v>42454.909474209599</c:v>
                </c:pt>
                <c:pt idx="240">
                  <c:v>42454.909570569303</c:v>
                </c:pt>
                <c:pt idx="241">
                  <c:v>42454.909666593303</c:v>
                </c:pt>
                <c:pt idx="242">
                  <c:v>42454.909862819797</c:v>
                </c:pt>
                <c:pt idx="243">
                  <c:v>42454.909958843797</c:v>
                </c:pt>
                <c:pt idx="244">
                  <c:v>42454.910055203502</c:v>
                </c:pt>
                <c:pt idx="245">
                  <c:v>42454.910151574797</c:v>
                </c:pt>
                <c:pt idx="246">
                  <c:v>42454.9102476103</c:v>
                </c:pt>
                <c:pt idx="247">
                  <c:v>42454.910343969997</c:v>
                </c:pt>
                <c:pt idx="248">
                  <c:v>42454.9104403413</c:v>
                </c:pt>
                <c:pt idx="249">
                  <c:v>42454.910536376898</c:v>
                </c:pt>
                <c:pt idx="250">
                  <c:v>42454.910632736501</c:v>
                </c:pt>
                <c:pt idx="251">
                  <c:v>42454.910729107803</c:v>
                </c:pt>
                <c:pt idx="252">
                  <c:v>42454.910825131803</c:v>
                </c:pt>
                <c:pt idx="253">
                  <c:v>42454.910921503099</c:v>
                </c:pt>
                <c:pt idx="254">
                  <c:v>42454.911017885897</c:v>
                </c:pt>
                <c:pt idx="255">
                  <c:v>42454.911113898299</c:v>
                </c:pt>
                <c:pt idx="256">
                  <c:v>42454.911210269602</c:v>
                </c:pt>
                <c:pt idx="257">
                  <c:v>42454.911306640803</c:v>
                </c:pt>
                <c:pt idx="258">
                  <c:v>42454.911402664802</c:v>
                </c:pt>
                <c:pt idx="259">
                  <c:v>42454.911499036098</c:v>
                </c:pt>
                <c:pt idx="260">
                  <c:v>42454.911595407299</c:v>
                </c:pt>
                <c:pt idx="261">
                  <c:v>42454.911691431298</c:v>
                </c:pt>
                <c:pt idx="262">
                  <c:v>42454.911787802601</c:v>
                </c:pt>
                <c:pt idx="263">
                  <c:v>42454.911884173896</c:v>
                </c:pt>
                <c:pt idx="264">
                  <c:v>42454.911980209399</c:v>
                </c:pt>
                <c:pt idx="265">
                  <c:v>42454.912076580702</c:v>
                </c:pt>
                <c:pt idx="266">
                  <c:v>42454.9121729404</c:v>
                </c:pt>
                <c:pt idx="267">
                  <c:v>42454.912268964399</c:v>
                </c:pt>
                <c:pt idx="268">
                  <c:v>42454.912365347198</c:v>
                </c:pt>
                <c:pt idx="269">
                  <c:v>42454.912461718501</c:v>
                </c:pt>
                <c:pt idx="270">
                  <c:v>42454.912557730902</c:v>
                </c:pt>
                <c:pt idx="271">
                  <c:v>42454.912654102198</c:v>
                </c:pt>
                <c:pt idx="272">
                  <c:v>42454.912750484997</c:v>
                </c:pt>
                <c:pt idx="273">
                  <c:v>42454.912846509003</c:v>
                </c:pt>
                <c:pt idx="274">
                  <c:v>42454.912942880197</c:v>
                </c:pt>
                <c:pt idx="275">
                  <c:v>42454.913039263098</c:v>
                </c:pt>
                <c:pt idx="276">
                  <c:v>42454.913135275499</c:v>
                </c:pt>
                <c:pt idx="277">
                  <c:v>42454.913231646802</c:v>
                </c:pt>
                <c:pt idx="278">
                  <c:v>42454.913328018003</c:v>
                </c:pt>
                <c:pt idx="279">
                  <c:v>42454.913424042003</c:v>
                </c:pt>
                <c:pt idx="280">
                  <c:v>42454.913520413298</c:v>
                </c:pt>
                <c:pt idx="281">
                  <c:v>42454.913616784499</c:v>
                </c:pt>
                <c:pt idx="282">
                  <c:v>42454.913712808499</c:v>
                </c:pt>
                <c:pt idx="283">
                  <c:v>42454.913809179801</c:v>
                </c:pt>
                <c:pt idx="284">
                  <c:v>42454.913905551002</c:v>
                </c:pt>
                <c:pt idx="285">
                  <c:v>42454.914001575104</c:v>
                </c:pt>
                <c:pt idx="286">
                  <c:v>42454.914097946297</c:v>
                </c:pt>
                <c:pt idx="287">
                  <c:v>42454.9141943176</c:v>
                </c:pt>
                <c:pt idx="288">
                  <c:v>42454.9142903416</c:v>
                </c:pt>
                <c:pt idx="289">
                  <c:v>42454.9143867128</c:v>
                </c:pt>
                <c:pt idx="290">
                  <c:v>42454.914483084103</c:v>
                </c:pt>
                <c:pt idx="291">
                  <c:v>42454.914579131197</c:v>
                </c:pt>
                <c:pt idx="292">
                  <c:v>42454.914773609999</c:v>
                </c:pt>
                <c:pt idx="293">
                  <c:v>42454.914869633998</c:v>
                </c:pt>
                <c:pt idx="294">
                  <c:v>42454.914966005199</c:v>
                </c:pt>
                <c:pt idx="295">
                  <c:v>42454.915062376502</c:v>
                </c:pt>
                <c:pt idx="296">
                  <c:v>42454.915158400501</c:v>
                </c:pt>
                <c:pt idx="297">
                  <c:v>42454.915254771702</c:v>
                </c:pt>
                <c:pt idx="298">
                  <c:v>42454.915351142998</c:v>
                </c:pt>
                <c:pt idx="299">
                  <c:v>42454.915447166997</c:v>
                </c:pt>
                <c:pt idx="300">
                  <c:v>42454.915543538198</c:v>
                </c:pt>
                <c:pt idx="301">
                  <c:v>42454.915639909501</c:v>
                </c:pt>
                <c:pt idx="302">
                  <c:v>42454.9157359335</c:v>
                </c:pt>
                <c:pt idx="303">
                  <c:v>42454.915832304803</c:v>
                </c:pt>
                <c:pt idx="304">
                  <c:v>42454.915928675997</c:v>
                </c:pt>
                <c:pt idx="305">
                  <c:v>42454.916024700004</c:v>
                </c:pt>
                <c:pt idx="306">
                  <c:v>42454.916121071299</c:v>
                </c:pt>
                <c:pt idx="307">
                  <c:v>42454.9162174425</c:v>
                </c:pt>
                <c:pt idx="308">
                  <c:v>42454.916313478097</c:v>
                </c:pt>
                <c:pt idx="309">
                  <c:v>42454.916409837802</c:v>
                </c:pt>
                <c:pt idx="310">
                  <c:v>42454.916506209098</c:v>
                </c:pt>
                <c:pt idx="311">
                  <c:v>42454.916602233097</c:v>
                </c:pt>
                <c:pt idx="312">
                  <c:v>42454.916698604298</c:v>
                </c:pt>
                <c:pt idx="313">
                  <c:v>42454.916794975601</c:v>
                </c:pt>
                <c:pt idx="314">
                  <c:v>42454.916890999601</c:v>
                </c:pt>
                <c:pt idx="315">
                  <c:v>42454.916987370802</c:v>
                </c:pt>
                <c:pt idx="316">
                  <c:v>42454.917083742097</c:v>
                </c:pt>
                <c:pt idx="317">
                  <c:v>42454.917179777702</c:v>
                </c:pt>
                <c:pt idx="318">
                  <c:v>42454.917276148903</c:v>
                </c:pt>
                <c:pt idx="319">
                  <c:v>42454.917372520198</c:v>
                </c:pt>
                <c:pt idx="320">
                  <c:v>42454.917468555803</c:v>
                </c:pt>
                <c:pt idx="321">
                  <c:v>42454.917564926996</c:v>
                </c:pt>
                <c:pt idx="322">
                  <c:v>42454.917661298299</c:v>
                </c:pt>
                <c:pt idx="323">
                  <c:v>42454.917759081603</c:v>
                </c:pt>
                <c:pt idx="324">
                  <c:v>42454.917855464497</c:v>
                </c:pt>
                <c:pt idx="325">
                  <c:v>42454.917951835698</c:v>
                </c:pt>
                <c:pt idx="326">
                  <c:v>42454.918047859697</c:v>
                </c:pt>
                <c:pt idx="327">
                  <c:v>42454.918144231</c:v>
                </c:pt>
                <c:pt idx="328">
                  <c:v>42454.918240602201</c:v>
                </c:pt>
                <c:pt idx="329">
                  <c:v>42454.918336626302</c:v>
                </c:pt>
                <c:pt idx="330">
                  <c:v>42454.918432997503</c:v>
                </c:pt>
                <c:pt idx="331">
                  <c:v>42454.918529368799</c:v>
                </c:pt>
                <c:pt idx="332">
                  <c:v>42454.9186292124</c:v>
                </c:pt>
                <c:pt idx="333">
                  <c:v>42454.918727007404</c:v>
                </c:pt>
                <c:pt idx="334">
                  <c:v>42454.918823367101</c:v>
                </c:pt>
                <c:pt idx="335">
                  <c:v>42454.9189194258</c:v>
                </c:pt>
                <c:pt idx="336">
                  <c:v>42454.919015843298</c:v>
                </c:pt>
                <c:pt idx="337">
                  <c:v>42454.919112226198</c:v>
                </c:pt>
                <c:pt idx="338">
                  <c:v>42454.919208250198</c:v>
                </c:pt>
                <c:pt idx="339">
                  <c:v>42454.919304621399</c:v>
                </c:pt>
                <c:pt idx="340">
                  <c:v>42454.919400992701</c:v>
                </c:pt>
                <c:pt idx="341">
                  <c:v>42454.919497016701</c:v>
                </c:pt>
                <c:pt idx="342">
                  <c:v>42454.919593387902</c:v>
                </c:pt>
                <c:pt idx="343">
                  <c:v>42454.919689770803</c:v>
                </c:pt>
                <c:pt idx="344">
                  <c:v>42454.919785794802</c:v>
                </c:pt>
                <c:pt idx="345">
                  <c:v>42454.919882189199</c:v>
                </c:pt>
                <c:pt idx="346">
                  <c:v>42454.919978548904</c:v>
                </c:pt>
                <c:pt idx="347">
                  <c:v>42454.920074572903</c:v>
                </c:pt>
                <c:pt idx="348">
                  <c:v>42454.920170944097</c:v>
                </c:pt>
                <c:pt idx="349">
                  <c:v>42454.9202673154</c:v>
                </c:pt>
                <c:pt idx="350">
                  <c:v>42454.920363350997</c:v>
                </c:pt>
                <c:pt idx="351">
                  <c:v>42454.920459733803</c:v>
                </c:pt>
                <c:pt idx="352">
                  <c:v>42454.920556104997</c:v>
                </c:pt>
                <c:pt idx="353">
                  <c:v>42454.920654675501</c:v>
                </c:pt>
                <c:pt idx="354">
                  <c:v>42454.920752470403</c:v>
                </c:pt>
                <c:pt idx="355">
                  <c:v>42454.920848830101</c:v>
                </c:pt>
                <c:pt idx="356">
                  <c:v>42454.920944888901</c:v>
                </c:pt>
                <c:pt idx="357">
                  <c:v>42454.921041283298</c:v>
                </c:pt>
                <c:pt idx="358">
                  <c:v>42454.921137654499</c:v>
                </c:pt>
                <c:pt idx="359">
                  <c:v>42454.921233678499</c:v>
                </c:pt>
                <c:pt idx="360">
                  <c:v>42454.921330072902</c:v>
                </c:pt>
                <c:pt idx="361">
                  <c:v>42454.921426455803</c:v>
                </c:pt>
                <c:pt idx="362">
                  <c:v>42454.921522468198</c:v>
                </c:pt>
                <c:pt idx="363">
                  <c:v>42454.921618839398</c:v>
                </c:pt>
                <c:pt idx="364">
                  <c:v>42454.921715222299</c:v>
                </c:pt>
                <c:pt idx="365">
                  <c:v>42454.921811234701</c:v>
                </c:pt>
                <c:pt idx="366">
                  <c:v>42454.9219076175</c:v>
                </c:pt>
                <c:pt idx="367">
                  <c:v>42454.922003988802</c:v>
                </c:pt>
                <c:pt idx="368">
                  <c:v>42454.922100012802</c:v>
                </c:pt>
                <c:pt idx="369">
                  <c:v>42454.922196395601</c:v>
                </c:pt>
                <c:pt idx="370">
                  <c:v>42454.922292766903</c:v>
                </c:pt>
                <c:pt idx="371">
                  <c:v>42454.922388790903</c:v>
                </c:pt>
                <c:pt idx="372">
                  <c:v>42454.9224851853</c:v>
                </c:pt>
                <c:pt idx="373">
                  <c:v>42454.922581568098</c:v>
                </c:pt>
                <c:pt idx="374">
                  <c:v>42454.922677592098</c:v>
                </c:pt>
                <c:pt idx="375">
                  <c:v>42454.922773986502</c:v>
                </c:pt>
                <c:pt idx="376">
                  <c:v>42454.922870346199</c:v>
                </c:pt>
                <c:pt idx="377">
                  <c:v>42454.922966370199</c:v>
                </c:pt>
                <c:pt idx="378">
                  <c:v>42454.923062741502</c:v>
                </c:pt>
                <c:pt idx="379">
                  <c:v>42454.923159112703</c:v>
                </c:pt>
                <c:pt idx="380">
                  <c:v>42454.923255136702</c:v>
                </c:pt>
                <c:pt idx="381">
                  <c:v>42454.923351519603</c:v>
                </c:pt>
                <c:pt idx="382">
                  <c:v>42454.923447902402</c:v>
                </c:pt>
                <c:pt idx="383">
                  <c:v>42454.923543914803</c:v>
                </c:pt>
                <c:pt idx="384">
                  <c:v>42454.923640297697</c:v>
                </c:pt>
                <c:pt idx="385">
                  <c:v>42454.923736321703</c:v>
                </c:pt>
                <c:pt idx="386">
                  <c:v>42454.923832704502</c:v>
                </c:pt>
                <c:pt idx="387">
                  <c:v>42454.923929075703</c:v>
                </c:pt>
                <c:pt idx="388">
                  <c:v>42454.924025134504</c:v>
                </c:pt>
                <c:pt idx="389">
                  <c:v>42454.924121505697</c:v>
                </c:pt>
                <c:pt idx="390">
                  <c:v>42454.924217888598</c:v>
                </c:pt>
                <c:pt idx="391">
                  <c:v>42454.924313912597</c:v>
                </c:pt>
                <c:pt idx="392">
                  <c:v>42454.924410272302</c:v>
                </c:pt>
                <c:pt idx="393">
                  <c:v>42454.924506643503</c:v>
                </c:pt>
                <c:pt idx="394">
                  <c:v>42454.924602679101</c:v>
                </c:pt>
                <c:pt idx="395">
                  <c:v>42454.924699050302</c:v>
                </c:pt>
                <c:pt idx="396">
                  <c:v>42454.924795456303</c:v>
                </c:pt>
                <c:pt idx="397">
                  <c:v>42454.924891491901</c:v>
                </c:pt>
                <c:pt idx="398">
                  <c:v>42454.924987897903</c:v>
                </c:pt>
                <c:pt idx="399">
                  <c:v>42454.925084269104</c:v>
                </c:pt>
                <c:pt idx="400">
                  <c:v>42454.925180304701</c:v>
                </c:pt>
                <c:pt idx="401">
                  <c:v>42454.925276687602</c:v>
                </c:pt>
                <c:pt idx="402">
                  <c:v>42454.925373058803</c:v>
                </c:pt>
                <c:pt idx="403">
                  <c:v>42454.925469082802</c:v>
                </c:pt>
                <c:pt idx="404">
                  <c:v>42454.925565454098</c:v>
                </c:pt>
                <c:pt idx="405">
                  <c:v>42454.925661825298</c:v>
                </c:pt>
                <c:pt idx="406">
                  <c:v>42454.925758011399</c:v>
                </c:pt>
                <c:pt idx="407">
                  <c:v>42454.925854232199</c:v>
                </c:pt>
                <c:pt idx="408">
                  <c:v>42454.9259506034</c:v>
                </c:pt>
                <c:pt idx="409">
                  <c:v>42454.926144734898</c:v>
                </c:pt>
                <c:pt idx="410">
                  <c:v>42454.926241106099</c:v>
                </c:pt>
                <c:pt idx="411">
                  <c:v>42454.926337141696</c:v>
                </c:pt>
                <c:pt idx="412">
                  <c:v>42454.926433512999</c:v>
                </c:pt>
                <c:pt idx="413">
                  <c:v>42454.926529872697</c:v>
                </c:pt>
                <c:pt idx="414">
                  <c:v>42454.926625896704</c:v>
                </c:pt>
                <c:pt idx="415">
                  <c:v>42454.926722267897</c:v>
                </c:pt>
                <c:pt idx="416">
                  <c:v>42454.9268186392</c:v>
                </c:pt>
                <c:pt idx="417">
                  <c:v>42454.9269146632</c:v>
                </c:pt>
                <c:pt idx="418">
                  <c:v>42454.9270110344</c:v>
                </c:pt>
                <c:pt idx="419">
                  <c:v>42454.927107405703</c:v>
                </c:pt>
                <c:pt idx="420">
                  <c:v>42454.927203441301</c:v>
                </c:pt>
                <c:pt idx="421">
                  <c:v>42454.927299812502</c:v>
                </c:pt>
                <c:pt idx="422">
                  <c:v>42454.927396172199</c:v>
                </c:pt>
                <c:pt idx="423">
                  <c:v>42454.927492196199</c:v>
                </c:pt>
                <c:pt idx="424">
                  <c:v>42454.927588567502</c:v>
                </c:pt>
                <c:pt idx="425">
                  <c:v>42454.927684938702</c:v>
                </c:pt>
                <c:pt idx="426">
                  <c:v>42454.927780962702</c:v>
                </c:pt>
                <c:pt idx="427">
                  <c:v>42454.927877333997</c:v>
                </c:pt>
                <c:pt idx="428">
                  <c:v>42454.927973705198</c:v>
                </c:pt>
                <c:pt idx="429">
                  <c:v>42454.928069740803</c:v>
                </c:pt>
                <c:pt idx="430">
                  <c:v>42454.928166100501</c:v>
                </c:pt>
                <c:pt idx="431">
                  <c:v>42454.928262471702</c:v>
                </c:pt>
                <c:pt idx="432">
                  <c:v>42454.9284566032</c:v>
                </c:pt>
                <c:pt idx="433">
                  <c:v>42454.928552974503</c:v>
                </c:pt>
                <c:pt idx="434">
                  <c:v>42454.928648998502</c:v>
                </c:pt>
                <c:pt idx="435">
                  <c:v>42454.928745369703</c:v>
                </c:pt>
                <c:pt idx="436">
                  <c:v>42454.928841740999</c:v>
                </c:pt>
                <c:pt idx="437">
                  <c:v>42454.928937764998</c:v>
                </c:pt>
                <c:pt idx="438">
                  <c:v>42454.929034136301</c:v>
                </c:pt>
                <c:pt idx="439">
                  <c:v>42454.929130507502</c:v>
                </c:pt>
                <c:pt idx="440">
                  <c:v>42454.9292265431</c:v>
                </c:pt>
                <c:pt idx="441">
                  <c:v>42454.929322902797</c:v>
                </c:pt>
                <c:pt idx="442">
                  <c:v>42454.929419273998</c:v>
                </c:pt>
                <c:pt idx="443">
                  <c:v>42454.929515297998</c:v>
                </c:pt>
                <c:pt idx="444">
                  <c:v>42454.9296116693</c:v>
                </c:pt>
                <c:pt idx="445">
                  <c:v>42454.929708052099</c:v>
                </c:pt>
                <c:pt idx="446">
                  <c:v>42454.929804076099</c:v>
                </c:pt>
                <c:pt idx="447">
                  <c:v>42454.929900447401</c:v>
                </c:pt>
                <c:pt idx="448">
                  <c:v>42454.929996807099</c:v>
                </c:pt>
                <c:pt idx="449">
                  <c:v>42454.930092831099</c:v>
                </c:pt>
                <c:pt idx="450">
                  <c:v>42454.9301892023</c:v>
                </c:pt>
                <c:pt idx="451">
                  <c:v>42454.9302855852</c:v>
                </c:pt>
                <c:pt idx="452">
                  <c:v>42454.930381597602</c:v>
                </c:pt>
                <c:pt idx="453">
                  <c:v>42454.930477968803</c:v>
                </c:pt>
                <c:pt idx="454">
                  <c:v>42454.930574351703</c:v>
                </c:pt>
                <c:pt idx="455">
                  <c:v>42454.930670375703</c:v>
                </c:pt>
                <c:pt idx="456">
                  <c:v>42454.930866590599</c:v>
                </c:pt>
                <c:pt idx="457">
                  <c:v>42454.930962603001</c:v>
                </c:pt>
                <c:pt idx="458">
                  <c:v>42454.931058974304</c:v>
                </c:pt>
                <c:pt idx="459">
                  <c:v>42454.931155357102</c:v>
                </c:pt>
                <c:pt idx="460">
                  <c:v>42454.931251369599</c:v>
                </c:pt>
                <c:pt idx="461">
                  <c:v>42454.931399398898</c:v>
                </c:pt>
                <c:pt idx="462">
                  <c:v>42454.931447584502</c:v>
                </c:pt>
                <c:pt idx="463">
                  <c:v>42454.931543608502</c:v>
                </c:pt>
                <c:pt idx="464">
                  <c:v>42454.931639979703</c:v>
                </c:pt>
                <c:pt idx="465">
                  <c:v>42454.931736362603</c:v>
                </c:pt>
                <c:pt idx="466">
                  <c:v>42454.931832374998</c:v>
                </c:pt>
                <c:pt idx="467">
                  <c:v>42454.9319287463</c:v>
                </c:pt>
                <c:pt idx="468">
                  <c:v>42454.932025117501</c:v>
                </c:pt>
                <c:pt idx="469">
                  <c:v>42454.932121153099</c:v>
                </c:pt>
                <c:pt idx="470">
                  <c:v>42454.932217512804</c:v>
                </c:pt>
                <c:pt idx="471">
                  <c:v>42454.932313883997</c:v>
                </c:pt>
                <c:pt idx="472">
                  <c:v>42454.932409907997</c:v>
                </c:pt>
                <c:pt idx="473">
                  <c:v>42454.9325062793</c:v>
                </c:pt>
                <c:pt idx="474">
                  <c:v>42454.932602650602</c:v>
                </c:pt>
                <c:pt idx="475">
                  <c:v>42454.932698686098</c:v>
                </c:pt>
                <c:pt idx="476">
                  <c:v>42454.932795045803</c:v>
                </c:pt>
                <c:pt idx="477">
                  <c:v>42454.932891417098</c:v>
                </c:pt>
                <c:pt idx="478">
                  <c:v>42454.932987441098</c:v>
                </c:pt>
                <c:pt idx="479">
                  <c:v>42454.933083812299</c:v>
                </c:pt>
                <c:pt idx="480">
                  <c:v>42454.933180183602</c:v>
                </c:pt>
                <c:pt idx="481">
                  <c:v>42454.933276207601</c:v>
                </c:pt>
                <c:pt idx="482">
                  <c:v>42454.933372578897</c:v>
                </c:pt>
                <c:pt idx="483">
                  <c:v>42454.933468950097</c:v>
                </c:pt>
                <c:pt idx="484">
                  <c:v>42454.933564974097</c:v>
                </c:pt>
                <c:pt idx="485">
                  <c:v>42454.9336613454</c:v>
                </c:pt>
                <c:pt idx="486">
                  <c:v>42454.933757716601</c:v>
                </c:pt>
                <c:pt idx="487">
                  <c:v>42454.9338537406</c:v>
                </c:pt>
                <c:pt idx="488">
                  <c:v>42454.933950111903</c:v>
                </c:pt>
                <c:pt idx="489">
                  <c:v>42454.934046483097</c:v>
                </c:pt>
                <c:pt idx="490">
                  <c:v>42454.934142507103</c:v>
                </c:pt>
                <c:pt idx="491">
                  <c:v>42454.934238878399</c:v>
                </c:pt>
                <c:pt idx="492">
                  <c:v>42454.9343352496</c:v>
                </c:pt>
                <c:pt idx="493">
                  <c:v>42454.934431273701</c:v>
                </c:pt>
                <c:pt idx="494">
                  <c:v>42454.934527644902</c:v>
                </c:pt>
                <c:pt idx="495">
                  <c:v>42454.934624016198</c:v>
                </c:pt>
                <c:pt idx="496">
                  <c:v>42454.934720051802</c:v>
                </c:pt>
                <c:pt idx="497">
                  <c:v>42454.934816411398</c:v>
                </c:pt>
                <c:pt idx="498">
                  <c:v>42454.934912782701</c:v>
                </c:pt>
                <c:pt idx="499">
                  <c:v>42454.9350088067</c:v>
                </c:pt>
                <c:pt idx="500">
                  <c:v>42454.935105177901</c:v>
                </c:pt>
                <c:pt idx="501">
                  <c:v>42454.935201549197</c:v>
                </c:pt>
                <c:pt idx="502">
                  <c:v>42454.935297584801</c:v>
                </c:pt>
                <c:pt idx="503">
                  <c:v>42454.935393944499</c:v>
                </c:pt>
                <c:pt idx="504">
                  <c:v>42454.9354903157</c:v>
                </c:pt>
                <c:pt idx="505">
                  <c:v>42454.9355863397</c:v>
                </c:pt>
                <c:pt idx="506">
                  <c:v>42454.9356827226</c:v>
                </c:pt>
                <c:pt idx="507">
                  <c:v>42454.935779082203</c:v>
                </c:pt>
                <c:pt idx="508">
                  <c:v>42454.935875106203</c:v>
                </c:pt>
                <c:pt idx="509">
                  <c:v>42454.935971489103</c:v>
                </c:pt>
                <c:pt idx="510">
                  <c:v>42454.936067860297</c:v>
                </c:pt>
                <c:pt idx="511">
                  <c:v>42454.936163884297</c:v>
                </c:pt>
                <c:pt idx="512">
                  <c:v>42454.936260267197</c:v>
                </c:pt>
                <c:pt idx="513">
                  <c:v>42454.936356638398</c:v>
                </c:pt>
                <c:pt idx="514">
                  <c:v>42454.936452708702</c:v>
                </c:pt>
                <c:pt idx="515">
                  <c:v>42454.936549068399</c:v>
                </c:pt>
                <c:pt idx="516">
                  <c:v>42454.936645439702</c:v>
                </c:pt>
                <c:pt idx="517">
                  <c:v>42454.936741463702</c:v>
                </c:pt>
                <c:pt idx="518">
                  <c:v>42454.936837834903</c:v>
                </c:pt>
                <c:pt idx="519">
                  <c:v>42454.936934206198</c:v>
                </c:pt>
                <c:pt idx="520">
                  <c:v>42454.937030241803</c:v>
                </c:pt>
                <c:pt idx="521">
                  <c:v>42454.937126601399</c:v>
                </c:pt>
                <c:pt idx="522">
                  <c:v>42454.937222972701</c:v>
                </c:pt>
                <c:pt idx="523">
                  <c:v>42454.937318996701</c:v>
                </c:pt>
                <c:pt idx="524">
                  <c:v>42454.937415367996</c:v>
                </c:pt>
                <c:pt idx="525">
                  <c:v>42454.937511739197</c:v>
                </c:pt>
                <c:pt idx="526">
                  <c:v>42454.937607774802</c:v>
                </c:pt>
                <c:pt idx="527">
                  <c:v>42454.9377041345</c:v>
                </c:pt>
                <c:pt idx="528">
                  <c:v>42454.937800505701</c:v>
                </c:pt>
                <c:pt idx="529">
                  <c:v>42454.9378965297</c:v>
                </c:pt>
                <c:pt idx="530">
                  <c:v>42454.937992901003</c:v>
                </c:pt>
                <c:pt idx="531">
                  <c:v>42454.9380889366</c:v>
                </c:pt>
                <c:pt idx="532">
                  <c:v>42454.938185296203</c:v>
                </c:pt>
                <c:pt idx="533">
                  <c:v>42454.938281667499</c:v>
                </c:pt>
                <c:pt idx="534">
                  <c:v>42454.938377691498</c:v>
                </c:pt>
                <c:pt idx="535">
                  <c:v>42454.938474062801</c:v>
                </c:pt>
                <c:pt idx="536">
                  <c:v>42454.938570434002</c:v>
                </c:pt>
                <c:pt idx="537">
                  <c:v>42454.938666458002</c:v>
                </c:pt>
                <c:pt idx="538">
                  <c:v>42454.938762840902</c:v>
                </c:pt>
                <c:pt idx="539">
                  <c:v>42454.938859212103</c:v>
                </c:pt>
                <c:pt idx="540">
                  <c:v>42454.938955236103</c:v>
                </c:pt>
                <c:pt idx="541">
                  <c:v>42454.939051607398</c:v>
                </c:pt>
                <c:pt idx="542">
                  <c:v>42454.939147978599</c:v>
                </c:pt>
                <c:pt idx="543">
                  <c:v>42454.939244002599</c:v>
                </c:pt>
                <c:pt idx="544">
                  <c:v>42454.939340373901</c:v>
                </c:pt>
                <c:pt idx="545">
                  <c:v>42454.939532769196</c:v>
                </c:pt>
                <c:pt idx="546">
                  <c:v>42454.939629152002</c:v>
                </c:pt>
                <c:pt idx="547">
                  <c:v>42454.9397255117</c:v>
                </c:pt>
                <c:pt idx="548">
                  <c:v>42454.939821547203</c:v>
                </c:pt>
                <c:pt idx="549">
                  <c:v>42454.939917918498</c:v>
                </c:pt>
                <c:pt idx="550">
                  <c:v>42454.940014289801</c:v>
                </c:pt>
                <c:pt idx="551">
                  <c:v>42454.940110302203</c:v>
                </c:pt>
                <c:pt idx="552">
                  <c:v>42454.940158499398</c:v>
                </c:pt>
                <c:pt idx="553">
                  <c:v>42454.940206673396</c:v>
                </c:pt>
                <c:pt idx="554">
                  <c:v>42454.940303056297</c:v>
                </c:pt>
                <c:pt idx="555">
                  <c:v>42454.940399068699</c:v>
                </c:pt>
                <c:pt idx="556">
                  <c:v>42454.940495451498</c:v>
                </c:pt>
                <c:pt idx="557">
                  <c:v>42454.9405918228</c:v>
                </c:pt>
                <c:pt idx="558">
                  <c:v>42454.940687835202</c:v>
                </c:pt>
                <c:pt idx="559">
                  <c:v>42454.940784206497</c:v>
                </c:pt>
                <c:pt idx="560">
                  <c:v>42454.940880577698</c:v>
                </c:pt>
                <c:pt idx="561">
                  <c:v>42454.940976613303</c:v>
                </c:pt>
                <c:pt idx="562">
                  <c:v>42454.941072973001</c:v>
                </c:pt>
                <c:pt idx="563">
                  <c:v>42454.941169344202</c:v>
                </c:pt>
                <c:pt idx="564">
                  <c:v>42454.941265368303</c:v>
                </c:pt>
                <c:pt idx="565">
                  <c:v>42454.941361739497</c:v>
                </c:pt>
                <c:pt idx="566">
                  <c:v>42454.941458122303</c:v>
                </c:pt>
                <c:pt idx="567">
                  <c:v>42454.941554134799</c:v>
                </c:pt>
                <c:pt idx="568">
                  <c:v>42454.941650506</c:v>
                </c:pt>
                <c:pt idx="569">
                  <c:v>42454.941746877303</c:v>
                </c:pt>
                <c:pt idx="570">
                  <c:v>42454.941842901302</c:v>
                </c:pt>
                <c:pt idx="571">
                  <c:v>42454.941939284101</c:v>
                </c:pt>
                <c:pt idx="572">
                  <c:v>42454.9420356669</c:v>
                </c:pt>
                <c:pt idx="573">
                  <c:v>42454.942131691001</c:v>
                </c:pt>
                <c:pt idx="574">
                  <c:v>42454.942228062202</c:v>
                </c:pt>
                <c:pt idx="575">
                  <c:v>42454.942324433498</c:v>
                </c:pt>
                <c:pt idx="576">
                  <c:v>42454.942420457497</c:v>
                </c:pt>
                <c:pt idx="577">
                  <c:v>42454.942516828698</c:v>
                </c:pt>
                <c:pt idx="578">
                  <c:v>42454.942613200001</c:v>
                </c:pt>
                <c:pt idx="579">
                  <c:v>42454.942709224</c:v>
                </c:pt>
                <c:pt idx="580">
                  <c:v>42454.942805606799</c:v>
                </c:pt>
                <c:pt idx="581">
                  <c:v>42454.942901978102</c:v>
                </c:pt>
                <c:pt idx="582">
                  <c:v>42454.942997990503</c:v>
                </c:pt>
                <c:pt idx="583">
                  <c:v>42454.943094361799</c:v>
                </c:pt>
                <c:pt idx="584">
                  <c:v>42454.943190733</c:v>
                </c:pt>
                <c:pt idx="585">
                  <c:v>42454.943286756999</c:v>
                </c:pt>
                <c:pt idx="586">
                  <c:v>42454.943383128302</c:v>
                </c:pt>
                <c:pt idx="587">
                  <c:v>42454.943479499503</c:v>
                </c:pt>
                <c:pt idx="588">
                  <c:v>42454.943575523503</c:v>
                </c:pt>
                <c:pt idx="589">
                  <c:v>42454.943671894798</c:v>
                </c:pt>
                <c:pt idx="590">
                  <c:v>42454.943771726903</c:v>
                </c:pt>
                <c:pt idx="591">
                  <c:v>42454.943867750902</c:v>
                </c:pt>
                <c:pt idx="592">
                  <c:v>42454.943964122103</c:v>
                </c:pt>
                <c:pt idx="593">
                  <c:v>42454.944060504997</c:v>
                </c:pt>
                <c:pt idx="594">
                  <c:v>42454.944156517398</c:v>
                </c:pt>
                <c:pt idx="595">
                  <c:v>42454.944252888701</c:v>
                </c:pt>
                <c:pt idx="596">
                  <c:v>42454.944349259902</c:v>
                </c:pt>
                <c:pt idx="597">
                  <c:v>42454.944445283902</c:v>
                </c:pt>
                <c:pt idx="598">
                  <c:v>42454.944541655197</c:v>
                </c:pt>
                <c:pt idx="599">
                  <c:v>42454.944638026398</c:v>
                </c:pt>
                <c:pt idx="600">
                  <c:v>42454.944734050398</c:v>
                </c:pt>
                <c:pt idx="601">
                  <c:v>42454.944830456399</c:v>
                </c:pt>
                <c:pt idx="602">
                  <c:v>42454.944926827702</c:v>
                </c:pt>
                <c:pt idx="603">
                  <c:v>42454.945022851702</c:v>
                </c:pt>
                <c:pt idx="604">
                  <c:v>42454.945119222903</c:v>
                </c:pt>
                <c:pt idx="605">
                  <c:v>42454.945215594198</c:v>
                </c:pt>
                <c:pt idx="606">
                  <c:v>42454.945311618198</c:v>
                </c:pt>
                <c:pt idx="607">
                  <c:v>42454.945408000996</c:v>
                </c:pt>
                <c:pt idx="608">
                  <c:v>42454.945504383897</c:v>
                </c:pt>
                <c:pt idx="609">
                  <c:v>42454.945600396299</c:v>
                </c:pt>
                <c:pt idx="610">
                  <c:v>42454.9456967675</c:v>
                </c:pt>
                <c:pt idx="611">
                  <c:v>42454.945793138802</c:v>
                </c:pt>
                <c:pt idx="612">
                  <c:v>42454.945889162802</c:v>
                </c:pt>
                <c:pt idx="613">
                  <c:v>42454.945985534097</c:v>
                </c:pt>
                <c:pt idx="614">
                  <c:v>42454.946081916903</c:v>
                </c:pt>
                <c:pt idx="615">
                  <c:v>42454.946177940903</c:v>
                </c:pt>
                <c:pt idx="616">
                  <c:v>42454.946274300601</c:v>
                </c:pt>
                <c:pt idx="617">
                  <c:v>42454.946370671802</c:v>
                </c:pt>
                <c:pt idx="618">
                  <c:v>42454.946466695801</c:v>
                </c:pt>
                <c:pt idx="619">
                  <c:v>42454.946563240701</c:v>
                </c:pt>
                <c:pt idx="620">
                  <c:v>42454.9466613482</c:v>
                </c:pt>
                <c:pt idx="621">
                  <c:v>42454.946757372199</c:v>
                </c:pt>
                <c:pt idx="622">
                  <c:v>42454.9468537434</c:v>
                </c:pt>
                <c:pt idx="623">
                  <c:v>42454.946950114703</c:v>
                </c:pt>
                <c:pt idx="624">
                  <c:v>42454.947046138703</c:v>
                </c:pt>
                <c:pt idx="625">
                  <c:v>42454.947142509998</c:v>
                </c:pt>
                <c:pt idx="626">
                  <c:v>42454.947238881199</c:v>
                </c:pt>
                <c:pt idx="627">
                  <c:v>42454.947334905199</c:v>
                </c:pt>
                <c:pt idx="628">
                  <c:v>42454.947431276501</c:v>
                </c:pt>
                <c:pt idx="629">
                  <c:v>42454.9475276593</c:v>
                </c:pt>
                <c:pt idx="630">
                  <c:v>42454.9476236833</c:v>
                </c:pt>
                <c:pt idx="631">
                  <c:v>42454.947720054603</c:v>
                </c:pt>
                <c:pt idx="632">
                  <c:v>42454.947816425803</c:v>
                </c:pt>
                <c:pt idx="633">
                  <c:v>42454.947912449803</c:v>
                </c:pt>
                <c:pt idx="634">
                  <c:v>42454.948008832704</c:v>
                </c:pt>
                <c:pt idx="635">
                  <c:v>42454.948105192299</c:v>
                </c:pt>
                <c:pt idx="636">
                  <c:v>42454.948201227897</c:v>
                </c:pt>
                <c:pt idx="637">
                  <c:v>42454.9482975992</c:v>
                </c:pt>
                <c:pt idx="638">
                  <c:v>42454.948393958897</c:v>
                </c:pt>
                <c:pt idx="639">
                  <c:v>42454.948489982897</c:v>
                </c:pt>
                <c:pt idx="640">
                  <c:v>42454.948586354098</c:v>
                </c:pt>
                <c:pt idx="641">
                  <c:v>42454.9486827254</c:v>
                </c:pt>
                <c:pt idx="642">
                  <c:v>42454.9487787494</c:v>
                </c:pt>
                <c:pt idx="643">
                  <c:v>42454.948875120601</c:v>
                </c:pt>
                <c:pt idx="644">
                  <c:v>42454.948971491896</c:v>
                </c:pt>
                <c:pt idx="645">
                  <c:v>42454.949067515903</c:v>
                </c:pt>
                <c:pt idx="646">
                  <c:v>42454.949163898702</c:v>
                </c:pt>
                <c:pt idx="647">
                  <c:v>42454.9492602584</c:v>
                </c:pt>
                <c:pt idx="648">
                  <c:v>42454.949356293997</c:v>
                </c:pt>
                <c:pt idx="649">
                  <c:v>42454.949452665198</c:v>
                </c:pt>
                <c:pt idx="650">
                  <c:v>42454.949549036501</c:v>
                </c:pt>
                <c:pt idx="651">
                  <c:v>42454.9496450605</c:v>
                </c:pt>
                <c:pt idx="652">
                  <c:v>42454.949741420198</c:v>
                </c:pt>
                <c:pt idx="653">
                  <c:v>42454.949837444197</c:v>
                </c:pt>
                <c:pt idx="654">
                  <c:v>42454.949933827003</c:v>
                </c:pt>
                <c:pt idx="655">
                  <c:v>42454.950030198299</c:v>
                </c:pt>
                <c:pt idx="656">
                  <c:v>42454.950126210701</c:v>
                </c:pt>
                <c:pt idx="657">
                  <c:v>42454.950222582003</c:v>
                </c:pt>
                <c:pt idx="658">
                  <c:v>42454.950319022697</c:v>
                </c:pt>
                <c:pt idx="659">
                  <c:v>42454.950417141699</c:v>
                </c:pt>
                <c:pt idx="660">
                  <c:v>42454.950513154101</c:v>
                </c:pt>
                <c:pt idx="661">
                  <c:v>42454.950609537002</c:v>
                </c:pt>
                <c:pt idx="662">
                  <c:v>42454.950705561001</c:v>
                </c:pt>
                <c:pt idx="663">
                  <c:v>42454.950801932202</c:v>
                </c:pt>
                <c:pt idx="664">
                  <c:v>42454.950898303498</c:v>
                </c:pt>
                <c:pt idx="665">
                  <c:v>42454.950994315899</c:v>
                </c:pt>
                <c:pt idx="666">
                  <c:v>42454.951090687202</c:v>
                </c:pt>
                <c:pt idx="667">
                  <c:v>42454.951187058403</c:v>
                </c:pt>
                <c:pt idx="668">
                  <c:v>42454.951283082402</c:v>
                </c:pt>
                <c:pt idx="669">
                  <c:v>42454.951379465303</c:v>
                </c:pt>
                <c:pt idx="670">
                  <c:v>42454.951475836497</c:v>
                </c:pt>
                <c:pt idx="671">
                  <c:v>42454.951571848898</c:v>
                </c:pt>
                <c:pt idx="672">
                  <c:v>42454.951668220201</c:v>
                </c:pt>
                <c:pt idx="673">
                  <c:v>42454.951764603</c:v>
                </c:pt>
                <c:pt idx="674">
                  <c:v>42454.951860615503</c:v>
                </c:pt>
                <c:pt idx="675">
                  <c:v>42454.951956998302</c:v>
                </c:pt>
                <c:pt idx="676">
                  <c:v>42454.952053358</c:v>
                </c:pt>
                <c:pt idx="677">
                  <c:v>42454.952149381999</c:v>
                </c:pt>
                <c:pt idx="678">
                  <c:v>42454.952245764798</c:v>
                </c:pt>
                <c:pt idx="679">
                  <c:v>42454.952342136101</c:v>
                </c:pt>
                <c:pt idx="680">
                  <c:v>42454.952438148503</c:v>
                </c:pt>
                <c:pt idx="681">
                  <c:v>42454.952534531301</c:v>
                </c:pt>
                <c:pt idx="682">
                  <c:v>42454.952630890999</c:v>
                </c:pt>
                <c:pt idx="683">
                  <c:v>42454.952726914998</c:v>
                </c:pt>
                <c:pt idx="684">
                  <c:v>42454.952823297797</c:v>
                </c:pt>
                <c:pt idx="685">
                  <c:v>42454.9529196691</c:v>
                </c:pt>
                <c:pt idx="686">
                  <c:v>42454.953015681502</c:v>
                </c:pt>
                <c:pt idx="687">
                  <c:v>42454.953112052797</c:v>
                </c:pt>
                <c:pt idx="688">
                  <c:v>42454.953208423998</c:v>
                </c:pt>
                <c:pt idx="689">
                  <c:v>42454.953304459603</c:v>
                </c:pt>
                <c:pt idx="690">
                  <c:v>42454.953400830898</c:v>
                </c:pt>
                <c:pt idx="691">
                  <c:v>42454.953497190603</c:v>
                </c:pt>
                <c:pt idx="692">
                  <c:v>42454.953593214603</c:v>
                </c:pt>
                <c:pt idx="693">
                  <c:v>42454.953689597402</c:v>
                </c:pt>
                <c:pt idx="694">
                  <c:v>42454.953785968602</c:v>
                </c:pt>
                <c:pt idx="695">
                  <c:v>42454.953881981099</c:v>
                </c:pt>
                <c:pt idx="696">
                  <c:v>42454.9539783523</c:v>
                </c:pt>
                <c:pt idx="697">
                  <c:v>42454.954074723602</c:v>
                </c:pt>
                <c:pt idx="698">
                  <c:v>42454.9541707592</c:v>
                </c:pt>
                <c:pt idx="699">
                  <c:v>42454.954318788499</c:v>
                </c:pt>
                <c:pt idx="700">
                  <c:v>42454.954366974103</c:v>
                </c:pt>
                <c:pt idx="701">
                  <c:v>42454.9545593578</c:v>
                </c:pt>
                <c:pt idx="702">
                  <c:v>42454.954655729001</c:v>
                </c:pt>
                <c:pt idx="703">
                  <c:v>42454.954751753103</c:v>
                </c:pt>
                <c:pt idx="704">
                  <c:v>42454.954848124296</c:v>
                </c:pt>
                <c:pt idx="705">
                  <c:v>42454.954944495599</c:v>
                </c:pt>
                <c:pt idx="706">
                  <c:v>42454.955040519599</c:v>
                </c:pt>
              </c:numCache>
            </c:numRef>
          </c:cat>
          <c:val>
            <c:numRef>
              <c:f>Sheet1!$D$2:$D$708</c:f>
              <c:numCache>
                <c:formatCode>General</c:formatCode>
                <c:ptCount val="707"/>
                <c:pt idx="0">
                  <c:v>15.25</c:v>
                </c:pt>
                <c:pt idx="1">
                  <c:v>15.25</c:v>
                </c:pt>
                <c:pt idx="2">
                  <c:v>15.25</c:v>
                </c:pt>
                <c:pt idx="3">
                  <c:v>15.25</c:v>
                </c:pt>
                <c:pt idx="4">
                  <c:v>15.25</c:v>
                </c:pt>
                <c:pt idx="5">
                  <c:v>15.25</c:v>
                </c:pt>
                <c:pt idx="6">
                  <c:v>15.25</c:v>
                </c:pt>
                <c:pt idx="7">
                  <c:v>15.25</c:v>
                </c:pt>
                <c:pt idx="8">
                  <c:v>15.25</c:v>
                </c:pt>
                <c:pt idx="9">
                  <c:v>15.25</c:v>
                </c:pt>
                <c:pt idx="10">
                  <c:v>15.25</c:v>
                </c:pt>
                <c:pt idx="11">
                  <c:v>15.25</c:v>
                </c:pt>
                <c:pt idx="12">
                  <c:v>15.25</c:v>
                </c:pt>
                <c:pt idx="13">
                  <c:v>15.25</c:v>
                </c:pt>
                <c:pt idx="14">
                  <c:v>15.25</c:v>
                </c:pt>
                <c:pt idx="15">
                  <c:v>15.25</c:v>
                </c:pt>
                <c:pt idx="16">
                  <c:v>15.25</c:v>
                </c:pt>
                <c:pt idx="17">
                  <c:v>15.25</c:v>
                </c:pt>
                <c:pt idx="18">
                  <c:v>15.25</c:v>
                </c:pt>
                <c:pt idx="19">
                  <c:v>15.25</c:v>
                </c:pt>
                <c:pt idx="20">
                  <c:v>15.25</c:v>
                </c:pt>
                <c:pt idx="21">
                  <c:v>15.25</c:v>
                </c:pt>
                <c:pt idx="22">
                  <c:v>15.25</c:v>
                </c:pt>
                <c:pt idx="23">
                  <c:v>15.25</c:v>
                </c:pt>
                <c:pt idx="24">
                  <c:v>15.25</c:v>
                </c:pt>
                <c:pt idx="25">
                  <c:v>15.25</c:v>
                </c:pt>
                <c:pt idx="26">
                  <c:v>15.18</c:v>
                </c:pt>
                <c:pt idx="27">
                  <c:v>15.18</c:v>
                </c:pt>
                <c:pt idx="28">
                  <c:v>15.18</c:v>
                </c:pt>
                <c:pt idx="29">
                  <c:v>15.18</c:v>
                </c:pt>
                <c:pt idx="30">
                  <c:v>15.18</c:v>
                </c:pt>
                <c:pt idx="31">
                  <c:v>15.18</c:v>
                </c:pt>
                <c:pt idx="32">
                  <c:v>15.18</c:v>
                </c:pt>
                <c:pt idx="33">
                  <c:v>15.18</c:v>
                </c:pt>
                <c:pt idx="34">
                  <c:v>15.18</c:v>
                </c:pt>
                <c:pt idx="35">
                  <c:v>15.18</c:v>
                </c:pt>
                <c:pt idx="36">
                  <c:v>15.18</c:v>
                </c:pt>
                <c:pt idx="37">
                  <c:v>15.18</c:v>
                </c:pt>
                <c:pt idx="38">
                  <c:v>15.18</c:v>
                </c:pt>
                <c:pt idx="39">
                  <c:v>15.18</c:v>
                </c:pt>
                <c:pt idx="40">
                  <c:v>15.18</c:v>
                </c:pt>
                <c:pt idx="41">
                  <c:v>15.18</c:v>
                </c:pt>
                <c:pt idx="42">
                  <c:v>15.18</c:v>
                </c:pt>
                <c:pt idx="43">
                  <c:v>15.18</c:v>
                </c:pt>
                <c:pt idx="44">
                  <c:v>15.18</c:v>
                </c:pt>
                <c:pt idx="45">
                  <c:v>15.37</c:v>
                </c:pt>
                <c:pt idx="46">
                  <c:v>15.37</c:v>
                </c:pt>
                <c:pt idx="47">
                  <c:v>15.37</c:v>
                </c:pt>
                <c:pt idx="48">
                  <c:v>15.37</c:v>
                </c:pt>
                <c:pt idx="49">
                  <c:v>15.37</c:v>
                </c:pt>
                <c:pt idx="50">
                  <c:v>15.37</c:v>
                </c:pt>
                <c:pt idx="51">
                  <c:v>15.37</c:v>
                </c:pt>
                <c:pt idx="52">
                  <c:v>15.37</c:v>
                </c:pt>
                <c:pt idx="53">
                  <c:v>15.37</c:v>
                </c:pt>
                <c:pt idx="54">
                  <c:v>15.37</c:v>
                </c:pt>
                <c:pt idx="55">
                  <c:v>15.37</c:v>
                </c:pt>
                <c:pt idx="56">
                  <c:v>15.37</c:v>
                </c:pt>
                <c:pt idx="57">
                  <c:v>15.37</c:v>
                </c:pt>
                <c:pt idx="58">
                  <c:v>15.37</c:v>
                </c:pt>
                <c:pt idx="59">
                  <c:v>15.37</c:v>
                </c:pt>
                <c:pt idx="60">
                  <c:v>15.37</c:v>
                </c:pt>
                <c:pt idx="61">
                  <c:v>15.37</c:v>
                </c:pt>
                <c:pt idx="62">
                  <c:v>15.37</c:v>
                </c:pt>
                <c:pt idx="63">
                  <c:v>18.18</c:v>
                </c:pt>
                <c:pt idx="64">
                  <c:v>18.18</c:v>
                </c:pt>
                <c:pt idx="65">
                  <c:v>18.18</c:v>
                </c:pt>
                <c:pt idx="66">
                  <c:v>18.18</c:v>
                </c:pt>
                <c:pt idx="67">
                  <c:v>18.18</c:v>
                </c:pt>
                <c:pt idx="68">
                  <c:v>18.18</c:v>
                </c:pt>
                <c:pt idx="69">
                  <c:v>18.18</c:v>
                </c:pt>
                <c:pt idx="70">
                  <c:v>18.18</c:v>
                </c:pt>
                <c:pt idx="71">
                  <c:v>18.18</c:v>
                </c:pt>
                <c:pt idx="72">
                  <c:v>18.18</c:v>
                </c:pt>
                <c:pt idx="73">
                  <c:v>18.18</c:v>
                </c:pt>
                <c:pt idx="74">
                  <c:v>18.18</c:v>
                </c:pt>
                <c:pt idx="75">
                  <c:v>18.18</c:v>
                </c:pt>
                <c:pt idx="76">
                  <c:v>18.18</c:v>
                </c:pt>
                <c:pt idx="77">
                  <c:v>18.18</c:v>
                </c:pt>
                <c:pt idx="78">
                  <c:v>18.18</c:v>
                </c:pt>
                <c:pt idx="79">
                  <c:v>18.18</c:v>
                </c:pt>
                <c:pt idx="80">
                  <c:v>18.18</c:v>
                </c:pt>
                <c:pt idx="81">
                  <c:v>19.43</c:v>
                </c:pt>
                <c:pt idx="82">
                  <c:v>19.43</c:v>
                </c:pt>
                <c:pt idx="83">
                  <c:v>19.43</c:v>
                </c:pt>
                <c:pt idx="84">
                  <c:v>19.43</c:v>
                </c:pt>
                <c:pt idx="85">
                  <c:v>19.43</c:v>
                </c:pt>
                <c:pt idx="86">
                  <c:v>19.43</c:v>
                </c:pt>
                <c:pt idx="87">
                  <c:v>19.43</c:v>
                </c:pt>
                <c:pt idx="88">
                  <c:v>19.43</c:v>
                </c:pt>
                <c:pt idx="89">
                  <c:v>19.43</c:v>
                </c:pt>
                <c:pt idx="90">
                  <c:v>19.43</c:v>
                </c:pt>
                <c:pt idx="91">
                  <c:v>19.43</c:v>
                </c:pt>
                <c:pt idx="92">
                  <c:v>19.43</c:v>
                </c:pt>
                <c:pt idx="93">
                  <c:v>19.43</c:v>
                </c:pt>
                <c:pt idx="94">
                  <c:v>19.43</c:v>
                </c:pt>
                <c:pt idx="95">
                  <c:v>19.43</c:v>
                </c:pt>
                <c:pt idx="96">
                  <c:v>19.43</c:v>
                </c:pt>
                <c:pt idx="97">
                  <c:v>18.62</c:v>
                </c:pt>
                <c:pt idx="98">
                  <c:v>18.62</c:v>
                </c:pt>
                <c:pt idx="99">
                  <c:v>18.62</c:v>
                </c:pt>
                <c:pt idx="100">
                  <c:v>18.62</c:v>
                </c:pt>
                <c:pt idx="101">
                  <c:v>18.62</c:v>
                </c:pt>
                <c:pt idx="102">
                  <c:v>18.62</c:v>
                </c:pt>
                <c:pt idx="103">
                  <c:v>18.62</c:v>
                </c:pt>
                <c:pt idx="104">
                  <c:v>18.62</c:v>
                </c:pt>
                <c:pt idx="105">
                  <c:v>18.62</c:v>
                </c:pt>
                <c:pt idx="106">
                  <c:v>18.62</c:v>
                </c:pt>
                <c:pt idx="107">
                  <c:v>18.62</c:v>
                </c:pt>
                <c:pt idx="108">
                  <c:v>18.62</c:v>
                </c:pt>
                <c:pt idx="109">
                  <c:v>18.62</c:v>
                </c:pt>
                <c:pt idx="110">
                  <c:v>18.62</c:v>
                </c:pt>
                <c:pt idx="111">
                  <c:v>18.62</c:v>
                </c:pt>
                <c:pt idx="112">
                  <c:v>18.62</c:v>
                </c:pt>
                <c:pt idx="113">
                  <c:v>18.62</c:v>
                </c:pt>
                <c:pt idx="114">
                  <c:v>18.62</c:v>
                </c:pt>
                <c:pt idx="115">
                  <c:v>18.62</c:v>
                </c:pt>
                <c:pt idx="116">
                  <c:v>18.12</c:v>
                </c:pt>
                <c:pt idx="117">
                  <c:v>18.12</c:v>
                </c:pt>
                <c:pt idx="118">
                  <c:v>18.12</c:v>
                </c:pt>
                <c:pt idx="119">
                  <c:v>18.12</c:v>
                </c:pt>
                <c:pt idx="120">
                  <c:v>18.12</c:v>
                </c:pt>
                <c:pt idx="121">
                  <c:v>18.12</c:v>
                </c:pt>
                <c:pt idx="122">
                  <c:v>18.12</c:v>
                </c:pt>
                <c:pt idx="123">
                  <c:v>18.12</c:v>
                </c:pt>
                <c:pt idx="124">
                  <c:v>18.12</c:v>
                </c:pt>
                <c:pt idx="125">
                  <c:v>18.12</c:v>
                </c:pt>
                <c:pt idx="126">
                  <c:v>18.12</c:v>
                </c:pt>
                <c:pt idx="127">
                  <c:v>18.12</c:v>
                </c:pt>
                <c:pt idx="128">
                  <c:v>18.12</c:v>
                </c:pt>
                <c:pt idx="129">
                  <c:v>18.12</c:v>
                </c:pt>
                <c:pt idx="130">
                  <c:v>19.37</c:v>
                </c:pt>
                <c:pt idx="131">
                  <c:v>19.37</c:v>
                </c:pt>
                <c:pt idx="132">
                  <c:v>19.37</c:v>
                </c:pt>
                <c:pt idx="133">
                  <c:v>19.37</c:v>
                </c:pt>
                <c:pt idx="134">
                  <c:v>19.37</c:v>
                </c:pt>
                <c:pt idx="135">
                  <c:v>19.37</c:v>
                </c:pt>
                <c:pt idx="136">
                  <c:v>19.37</c:v>
                </c:pt>
                <c:pt idx="137">
                  <c:v>19.37</c:v>
                </c:pt>
                <c:pt idx="138">
                  <c:v>19.37</c:v>
                </c:pt>
                <c:pt idx="139">
                  <c:v>19.37</c:v>
                </c:pt>
                <c:pt idx="140">
                  <c:v>19.37</c:v>
                </c:pt>
                <c:pt idx="141">
                  <c:v>19.37</c:v>
                </c:pt>
                <c:pt idx="142">
                  <c:v>19.37</c:v>
                </c:pt>
                <c:pt idx="143">
                  <c:v>19.37</c:v>
                </c:pt>
                <c:pt idx="144">
                  <c:v>19.37</c:v>
                </c:pt>
                <c:pt idx="145">
                  <c:v>19.37</c:v>
                </c:pt>
                <c:pt idx="146">
                  <c:v>19.37</c:v>
                </c:pt>
                <c:pt idx="147">
                  <c:v>19.37</c:v>
                </c:pt>
                <c:pt idx="148">
                  <c:v>19.37</c:v>
                </c:pt>
                <c:pt idx="149">
                  <c:v>18.68</c:v>
                </c:pt>
                <c:pt idx="150">
                  <c:v>18.68</c:v>
                </c:pt>
                <c:pt idx="151">
                  <c:v>18.68</c:v>
                </c:pt>
                <c:pt idx="152">
                  <c:v>18.68</c:v>
                </c:pt>
                <c:pt idx="153">
                  <c:v>18.68</c:v>
                </c:pt>
                <c:pt idx="154">
                  <c:v>18.68</c:v>
                </c:pt>
                <c:pt idx="155">
                  <c:v>18.68</c:v>
                </c:pt>
                <c:pt idx="156">
                  <c:v>18.68</c:v>
                </c:pt>
                <c:pt idx="157">
                  <c:v>18.68</c:v>
                </c:pt>
                <c:pt idx="158">
                  <c:v>18.68</c:v>
                </c:pt>
                <c:pt idx="159">
                  <c:v>18.68</c:v>
                </c:pt>
                <c:pt idx="160">
                  <c:v>18.68</c:v>
                </c:pt>
                <c:pt idx="161">
                  <c:v>18.68</c:v>
                </c:pt>
                <c:pt idx="162">
                  <c:v>18.68</c:v>
                </c:pt>
                <c:pt idx="163">
                  <c:v>18.68</c:v>
                </c:pt>
                <c:pt idx="164">
                  <c:v>18.68</c:v>
                </c:pt>
                <c:pt idx="165">
                  <c:v>18.68</c:v>
                </c:pt>
                <c:pt idx="166">
                  <c:v>18.68</c:v>
                </c:pt>
                <c:pt idx="167">
                  <c:v>18.68</c:v>
                </c:pt>
                <c:pt idx="168">
                  <c:v>18.559999999999999</c:v>
                </c:pt>
                <c:pt idx="169">
                  <c:v>18.559999999999999</c:v>
                </c:pt>
                <c:pt idx="170">
                  <c:v>18.559999999999999</c:v>
                </c:pt>
                <c:pt idx="171">
                  <c:v>18.559999999999999</c:v>
                </c:pt>
                <c:pt idx="172">
                  <c:v>18.559999999999999</c:v>
                </c:pt>
                <c:pt idx="173">
                  <c:v>18.559999999999999</c:v>
                </c:pt>
                <c:pt idx="174">
                  <c:v>18.559999999999999</c:v>
                </c:pt>
                <c:pt idx="175">
                  <c:v>18.559999999999999</c:v>
                </c:pt>
                <c:pt idx="176">
                  <c:v>18.559999999999999</c:v>
                </c:pt>
                <c:pt idx="177">
                  <c:v>18.559999999999999</c:v>
                </c:pt>
                <c:pt idx="178">
                  <c:v>18.559999999999999</c:v>
                </c:pt>
                <c:pt idx="179">
                  <c:v>18.559999999999999</c:v>
                </c:pt>
                <c:pt idx="180">
                  <c:v>18.559999999999999</c:v>
                </c:pt>
                <c:pt idx="181">
                  <c:v>18.559999999999999</c:v>
                </c:pt>
                <c:pt idx="182">
                  <c:v>18.559999999999999</c:v>
                </c:pt>
                <c:pt idx="183">
                  <c:v>18.559999999999999</c:v>
                </c:pt>
                <c:pt idx="184">
                  <c:v>18.559999999999999</c:v>
                </c:pt>
                <c:pt idx="185">
                  <c:v>18.559999999999999</c:v>
                </c:pt>
                <c:pt idx="186">
                  <c:v>19</c:v>
                </c:pt>
                <c:pt idx="187">
                  <c:v>19</c:v>
                </c:pt>
                <c:pt idx="188">
                  <c:v>19</c:v>
                </c:pt>
                <c:pt idx="189">
                  <c:v>19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19</c:v>
                </c:pt>
                <c:pt idx="195">
                  <c:v>19</c:v>
                </c:pt>
                <c:pt idx="196">
                  <c:v>19</c:v>
                </c:pt>
                <c:pt idx="197">
                  <c:v>19</c:v>
                </c:pt>
                <c:pt idx="198">
                  <c:v>19</c:v>
                </c:pt>
                <c:pt idx="199">
                  <c:v>19</c:v>
                </c:pt>
                <c:pt idx="200">
                  <c:v>19</c:v>
                </c:pt>
                <c:pt idx="201">
                  <c:v>19</c:v>
                </c:pt>
                <c:pt idx="202">
                  <c:v>19</c:v>
                </c:pt>
                <c:pt idx="203">
                  <c:v>19</c:v>
                </c:pt>
                <c:pt idx="204">
                  <c:v>19</c:v>
                </c:pt>
                <c:pt idx="205">
                  <c:v>18.25</c:v>
                </c:pt>
                <c:pt idx="206">
                  <c:v>18.25</c:v>
                </c:pt>
                <c:pt idx="207">
                  <c:v>18.25</c:v>
                </c:pt>
                <c:pt idx="208">
                  <c:v>18.25</c:v>
                </c:pt>
                <c:pt idx="209">
                  <c:v>18.25</c:v>
                </c:pt>
                <c:pt idx="210">
                  <c:v>18.25</c:v>
                </c:pt>
                <c:pt idx="211">
                  <c:v>18.25</c:v>
                </c:pt>
                <c:pt idx="212">
                  <c:v>18.25</c:v>
                </c:pt>
                <c:pt idx="213">
                  <c:v>18.25</c:v>
                </c:pt>
                <c:pt idx="214">
                  <c:v>18.25</c:v>
                </c:pt>
                <c:pt idx="215">
                  <c:v>18.25</c:v>
                </c:pt>
                <c:pt idx="216">
                  <c:v>18.25</c:v>
                </c:pt>
                <c:pt idx="217">
                  <c:v>18.25</c:v>
                </c:pt>
                <c:pt idx="218">
                  <c:v>18.25</c:v>
                </c:pt>
                <c:pt idx="219">
                  <c:v>18.25</c:v>
                </c:pt>
                <c:pt idx="220">
                  <c:v>18.25</c:v>
                </c:pt>
                <c:pt idx="221">
                  <c:v>18.25</c:v>
                </c:pt>
                <c:pt idx="222">
                  <c:v>18.5</c:v>
                </c:pt>
                <c:pt idx="223">
                  <c:v>18.5</c:v>
                </c:pt>
                <c:pt idx="224">
                  <c:v>18.5</c:v>
                </c:pt>
                <c:pt idx="225">
                  <c:v>18.5</c:v>
                </c:pt>
                <c:pt idx="226">
                  <c:v>18.5</c:v>
                </c:pt>
                <c:pt idx="227">
                  <c:v>18.5</c:v>
                </c:pt>
                <c:pt idx="228">
                  <c:v>18.5</c:v>
                </c:pt>
                <c:pt idx="229">
                  <c:v>18.5</c:v>
                </c:pt>
                <c:pt idx="230">
                  <c:v>18.5</c:v>
                </c:pt>
                <c:pt idx="231">
                  <c:v>18.5</c:v>
                </c:pt>
                <c:pt idx="232">
                  <c:v>18.5</c:v>
                </c:pt>
                <c:pt idx="233">
                  <c:v>18.5</c:v>
                </c:pt>
                <c:pt idx="234">
                  <c:v>18.5</c:v>
                </c:pt>
                <c:pt idx="235">
                  <c:v>18.5</c:v>
                </c:pt>
                <c:pt idx="236">
                  <c:v>18.5</c:v>
                </c:pt>
                <c:pt idx="237">
                  <c:v>18.5</c:v>
                </c:pt>
                <c:pt idx="238">
                  <c:v>18.5</c:v>
                </c:pt>
                <c:pt idx="239">
                  <c:v>18.5</c:v>
                </c:pt>
                <c:pt idx="240">
                  <c:v>18.309999999999999</c:v>
                </c:pt>
                <c:pt idx="241">
                  <c:v>18.309999999999999</c:v>
                </c:pt>
                <c:pt idx="242">
                  <c:v>18.309999999999999</c:v>
                </c:pt>
                <c:pt idx="243">
                  <c:v>18.309999999999999</c:v>
                </c:pt>
                <c:pt idx="244">
                  <c:v>18.309999999999999</c:v>
                </c:pt>
                <c:pt idx="245">
                  <c:v>18.309999999999999</c:v>
                </c:pt>
                <c:pt idx="246">
                  <c:v>18.309999999999999</c:v>
                </c:pt>
                <c:pt idx="247">
                  <c:v>18.309999999999999</c:v>
                </c:pt>
                <c:pt idx="248">
                  <c:v>18.309999999999999</c:v>
                </c:pt>
                <c:pt idx="249">
                  <c:v>18.309999999999999</c:v>
                </c:pt>
                <c:pt idx="250">
                  <c:v>18.309999999999999</c:v>
                </c:pt>
                <c:pt idx="251">
                  <c:v>18.309999999999999</c:v>
                </c:pt>
                <c:pt idx="252">
                  <c:v>18.309999999999999</c:v>
                </c:pt>
                <c:pt idx="253">
                  <c:v>18.309999999999999</c:v>
                </c:pt>
                <c:pt idx="254">
                  <c:v>18.309999999999999</c:v>
                </c:pt>
                <c:pt idx="255">
                  <c:v>18.309999999999999</c:v>
                </c:pt>
                <c:pt idx="256">
                  <c:v>18.309999999999999</c:v>
                </c:pt>
                <c:pt idx="257">
                  <c:v>18.309999999999999</c:v>
                </c:pt>
                <c:pt idx="258">
                  <c:v>18.309999999999999</c:v>
                </c:pt>
                <c:pt idx="259">
                  <c:v>18.87</c:v>
                </c:pt>
                <c:pt idx="260">
                  <c:v>18.87</c:v>
                </c:pt>
                <c:pt idx="261">
                  <c:v>18.87</c:v>
                </c:pt>
                <c:pt idx="262">
                  <c:v>18.87</c:v>
                </c:pt>
                <c:pt idx="263">
                  <c:v>18.87</c:v>
                </c:pt>
                <c:pt idx="264">
                  <c:v>18.87</c:v>
                </c:pt>
                <c:pt idx="265">
                  <c:v>18.87</c:v>
                </c:pt>
                <c:pt idx="266">
                  <c:v>18.87</c:v>
                </c:pt>
                <c:pt idx="267">
                  <c:v>18.87</c:v>
                </c:pt>
                <c:pt idx="268">
                  <c:v>18.87</c:v>
                </c:pt>
                <c:pt idx="269">
                  <c:v>18.87</c:v>
                </c:pt>
                <c:pt idx="270">
                  <c:v>18.87</c:v>
                </c:pt>
                <c:pt idx="271">
                  <c:v>18.87</c:v>
                </c:pt>
                <c:pt idx="272">
                  <c:v>18.87</c:v>
                </c:pt>
                <c:pt idx="273">
                  <c:v>18.87</c:v>
                </c:pt>
                <c:pt idx="274">
                  <c:v>18.87</c:v>
                </c:pt>
                <c:pt idx="275">
                  <c:v>20.87</c:v>
                </c:pt>
                <c:pt idx="276">
                  <c:v>20.87</c:v>
                </c:pt>
                <c:pt idx="277">
                  <c:v>20.87</c:v>
                </c:pt>
                <c:pt idx="278">
                  <c:v>20.87</c:v>
                </c:pt>
                <c:pt idx="279">
                  <c:v>20.87</c:v>
                </c:pt>
                <c:pt idx="280">
                  <c:v>20.87</c:v>
                </c:pt>
                <c:pt idx="281">
                  <c:v>20.87</c:v>
                </c:pt>
                <c:pt idx="282">
                  <c:v>20.87</c:v>
                </c:pt>
                <c:pt idx="283">
                  <c:v>20.87</c:v>
                </c:pt>
                <c:pt idx="284">
                  <c:v>20.87</c:v>
                </c:pt>
                <c:pt idx="285">
                  <c:v>20.87</c:v>
                </c:pt>
                <c:pt idx="286">
                  <c:v>20.87</c:v>
                </c:pt>
                <c:pt idx="287">
                  <c:v>20.87</c:v>
                </c:pt>
                <c:pt idx="288">
                  <c:v>20.87</c:v>
                </c:pt>
                <c:pt idx="289">
                  <c:v>20.87</c:v>
                </c:pt>
                <c:pt idx="290">
                  <c:v>20.87</c:v>
                </c:pt>
                <c:pt idx="291">
                  <c:v>20.87</c:v>
                </c:pt>
                <c:pt idx="292">
                  <c:v>20.87</c:v>
                </c:pt>
                <c:pt idx="293">
                  <c:v>20.059999999999999</c:v>
                </c:pt>
                <c:pt idx="294">
                  <c:v>20.059999999999999</c:v>
                </c:pt>
                <c:pt idx="295">
                  <c:v>20.059999999999999</c:v>
                </c:pt>
                <c:pt idx="296">
                  <c:v>20.059999999999999</c:v>
                </c:pt>
                <c:pt idx="297">
                  <c:v>20.059999999999999</c:v>
                </c:pt>
                <c:pt idx="298">
                  <c:v>20.059999999999999</c:v>
                </c:pt>
                <c:pt idx="299">
                  <c:v>20.059999999999999</c:v>
                </c:pt>
                <c:pt idx="300">
                  <c:v>20.059999999999999</c:v>
                </c:pt>
                <c:pt idx="301">
                  <c:v>20.059999999999999</c:v>
                </c:pt>
                <c:pt idx="302">
                  <c:v>20.059999999999999</c:v>
                </c:pt>
                <c:pt idx="303">
                  <c:v>20.059999999999999</c:v>
                </c:pt>
                <c:pt idx="304">
                  <c:v>20.059999999999999</c:v>
                </c:pt>
                <c:pt idx="305">
                  <c:v>20.059999999999999</c:v>
                </c:pt>
                <c:pt idx="306">
                  <c:v>20.059999999999999</c:v>
                </c:pt>
                <c:pt idx="307">
                  <c:v>20.059999999999999</c:v>
                </c:pt>
                <c:pt idx="308">
                  <c:v>20.059999999999999</c:v>
                </c:pt>
                <c:pt idx="309">
                  <c:v>20.059999999999999</c:v>
                </c:pt>
                <c:pt idx="310">
                  <c:v>20.059999999999999</c:v>
                </c:pt>
                <c:pt idx="311">
                  <c:v>19.62</c:v>
                </c:pt>
                <c:pt idx="312">
                  <c:v>19.62</c:v>
                </c:pt>
                <c:pt idx="313">
                  <c:v>19.62</c:v>
                </c:pt>
                <c:pt idx="314">
                  <c:v>19.62</c:v>
                </c:pt>
                <c:pt idx="315">
                  <c:v>19.62</c:v>
                </c:pt>
                <c:pt idx="316">
                  <c:v>19.62</c:v>
                </c:pt>
                <c:pt idx="317">
                  <c:v>19.62</c:v>
                </c:pt>
                <c:pt idx="318">
                  <c:v>19.62</c:v>
                </c:pt>
                <c:pt idx="319">
                  <c:v>19.62</c:v>
                </c:pt>
                <c:pt idx="320">
                  <c:v>19.62</c:v>
                </c:pt>
                <c:pt idx="321">
                  <c:v>19.62</c:v>
                </c:pt>
                <c:pt idx="322">
                  <c:v>19.62</c:v>
                </c:pt>
                <c:pt idx="323">
                  <c:v>19.62</c:v>
                </c:pt>
                <c:pt idx="324">
                  <c:v>19.62</c:v>
                </c:pt>
                <c:pt idx="325">
                  <c:v>19.62</c:v>
                </c:pt>
                <c:pt idx="326">
                  <c:v>19.62</c:v>
                </c:pt>
                <c:pt idx="327">
                  <c:v>19.62</c:v>
                </c:pt>
                <c:pt idx="328">
                  <c:v>19.62</c:v>
                </c:pt>
                <c:pt idx="329">
                  <c:v>19.37</c:v>
                </c:pt>
                <c:pt idx="330">
                  <c:v>19.37</c:v>
                </c:pt>
                <c:pt idx="331">
                  <c:v>19.37</c:v>
                </c:pt>
                <c:pt idx="332">
                  <c:v>19.37</c:v>
                </c:pt>
                <c:pt idx="333">
                  <c:v>19.37</c:v>
                </c:pt>
                <c:pt idx="334">
                  <c:v>19.37</c:v>
                </c:pt>
                <c:pt idx="335">
                  <c:v>19.37</c:v>
                </c:pt>
                <c:pt idx="336">
                  <c:v>19.37</c:v>
                </c:pt>
                <c:pt idx="337">
                  <c:v>19.37</c:v>
                </c:pt>
                <c:pt idx="338">
                  <c:v>19.37</c:v>
                </c:pt>
                <c:pt idx="339">
                  <c:v>19.37</c:v>
                </c:pt>
                <c:pt idx="340">
                  <c:v>19.37</c:v>
                </c:pt>
                <c:pt idx="341">
                  <c:v>19.37</c:v>
                </c:pt>
                <c:pt idx="342">
                  <c:v>19.37</c:v>
                </c:pt>
                <c:pt idx="343">
                  <c:v>19.37</c:v>
                </c:pt>
                <c:pt idx="344">
                  <c:v>19.37</c:v>
                </c:pt>
                <c:pt idx="345">
                  <c:v>18.68</c:v>
                </c:pt>
                <c:pt idx="346">
                  <c:v>18.68</c:v>
                </c:pt>
                <c:pt idx="347">
                  <c:v>18.68</c:v>
                </c:pt>
                <c:pt idx="348">
                  <c:v>18.68</c:v>
                </c:pt>
                <c:pt idx="349">
                  <c:v>18.68</c:v>
                </c:pt>
                <c:pt idx="350">
                  <c:v>18.68</c:v>
                </c:pt>
                <c:pt idx="351">
                  <c:v>18.68</c:v>
                </c:pt>
                <c:pt idx="352">
                  <c:v>18.68</c:v>
                </c:pt>
                <c:pt idx="353">
                  <c:v>18.68</c:v>
                </c:pt>
                <c:pt idx="354">
                  <c:v>18.68</c:v>
                </c:pt>
                <c:pt idx="355">
                  <c:v>18.68</c:v>
                </c:pt>
                <c:pt idx="356">
                  <c:v>18.68</c:v>
                </c:pt>
                <c:pt idx="357">
                  <c:v>18.68</c:v>
                </c:pt>
                <c:pt idx="358">
                  <c:v>18.68</c:v>
                </c:pt>
                <c:pt idx="359">
                  <c:v>19.87</c:v>
                </c:pt>
                <c:pt idx="360">
                  <c:v>19.87</c:v>
                </c:pt>
                <c:pt idx="361">
                  <c:v>19.87</c:v>
                </c:pt>
                <c:pt idx="362">
                  <c:v>19.87</c:v>
                </c:pt>
                <c:pt idx="363">
                  <c:v>19.87</c:v>
                </c:pt>
                <c:pt idx="364">
                  <c:v>19.87</c:v>
                </c:pt>
                <c:pt idx="365">
                  <c:v>19.87</c:v>
                </c:pt>
                <c:pt idx="366">
                  <c:v>19.87</c:v>
                </c:pt>
                <c:pt idx="367">
                  <c:v>19.87</c:v>
                </c:pt>
                <c:pt idx="368">
                  <c:v>19.87</c:v>
                </c:pt>
                <c:pt idx="369">
                  <c:v>19.87</c:v>
                </c:pt>
                <c:pt idx="370">
                  <c:v>19.87</c:v>
                </c:pt>
                <c:pt idx="371">
                  <c:v>19.87</c:v>
                </c:pt>
                <c:pt idx="372">
                  <c:v>19.87</c:v>
                </c:pt>
                <c:pt idx="373">
                  <c:v>19.5</c:v>
                </c:pt>
                <c:pt idx="374">
                  <c:v>19.5</c:v>
                </c:pt>
                <c:pt idx="375">
                  <c:v>19.5</c:v>
                </c:pt>
                <c:pt idx="376">
                  <c:v>19.5</c:v>
                </c:pt>
                <c:pt idx="377">
                  <c:v>19.5</c:v>
                </c:pt>
                <c:pt idx="378">
                  <c:v>19.5</c:v>
                </c:pt>
                <c:pt idx="379">
                  <c:v>19.5</c:v>
                </c:pt>
                <c:pt idx="380">
                  <c:v>19.5</c:v>
                </c:pt>
                <c:pt idx="381">
                  <c:v>19.5</c:v>
                </c:pt>
                <c:pt idx="382">
                  <c:v>19.5</c:v>
                </c:pt>
                <c:pt idx="383">
                  <c:v>19.5</c:v>
                </c:pt>
                <c:pt idx="384">
                  <c:v>19.5</c:v>
                </c:pt>
                <c:pt idx="385">
                  <c:v>19.5</c:v>
                </c:pt>
                <c:pt idx="386">
                  <c:v>19.5</c:v>
                </c:pt>
                <c:pt idx="387">
                  <c:v>19.5</c:v>
                </c:pt>
                <c:pt idx="388">
                  <c:v>19.5</c:v>
                </c:pt>
                <c:pt idx="389">
                  <c:v>19.5</c:v>
                </c:pt>
                <c:pt idx="390">
                  <c:v>19.5</c:v>
                </c:pt>
                <c:pt idx="391">
                  <c:v>19.5</c:v>
                </c:pt>
                <c:pt idx="392">
                  <c:v>18.87</c:v>
                </c:pt>
                <c:pt idx="393">
                  <c:v>18.87</c:v>
                </c:pt>
                <c:pt idx="394">
                  <c:v>18.87</c:v>
                </c:pt>
                <c:pt idx="395">
                  <c:v>18.87</c:v>
                </c:pt>
                <c:pt idx="396">
                  <c:v>18.87</c:v>
                </c:pt>
                <c:pt idx="397">
                  <c:v>18.87</c:v>
                </c:pt>
                <c:pt idx="398">
                  <c:v>18.87</c:v>
                </c:pt>
                <c:pt idx="399">
                  <c:v>18.87</c:v>
                </c:pt>
                <c:pt idx="400">
                  <c:v>18.87</c:v>
                </c:pt>
                <c:pt idx="401">
                  <c:v>18.87</c:v>
                </c:pt>
                <c:pt idx="402">
                  <c:v>18.87</c:v>
                </c:pt>
                <c:pt idx="403">
                  <c:v>18.87</c:v>
                </c:pt>
                <c:pt idx="404">
                  <c:v>18.87</c:v>
                </c:pt>
                <c:pt idx="405">
                  <c:v>18.87</c:v>
                </c:pt>
                <c:pt idx="406">
                  <c:v>18.87</c:v>
                </c:pt>
                <c:pt idx="407">
                  <c:v>18.87</c:v>
                </c:pt>
                <c:pt idx="408">
                  <c:v>18.87</c:v>
                </c:pt>
                <c:pt idx="409">
                  <c:v>18.87</c:v>
                </c:pt>
                <c:pt idx="410">
                  <c:v>18.93</c:v>
                </c:pt>
                <c:pt idx="411">
                  <c:v>18.93</c:v>
                </c:pt>
                <c:pt idx="412">
                  <c:v>18.93</c:v>
                </c:pt>
                <c:pt idx="413">
                  <c:v>18.93</c:v>
                </c:pt>
                <c:pt idx="414">
                  <c:v>18.93</c:v>
                </c:pt>
                <c:pt idx="415">
                  <c:v>18.93</c:v>
                </c:pt>
                <c:pt idx="416">
                  <c:v>18.93</c:v>
                </c:pt>
                <c:pt idx="417">
                  <c:v>18.93</c:v>
                </c:pt>
                <c:pt idx="418">
                  <c:v>18.93</c:v>
                </c:pt>
                <c:pt idx="419">
                  <c:v>18.93</c:v>
                </c:pt>
                <c:pt idx="420">
                  <c:v>18.93</c:v>
                </c:pt>
                <c:pt idx="421">
                  <c:v>18.93</c:v>
                </c:pt>
                <c:pt idx="422">
                  <c:v>18.93</c:v>
                </c:pt>
                <c:pt idx="423">
                  <c:v>18.93</c:v>
                </c:pt>
                <c:pt idx="424">
                  <c:v>18.93</c:v>
                </c:pt>
                <c:pt idx="425">
                  <c:v>18.93</c:v>
                </c:pt>
                <c:pt idx="426">
                  <c:v>18.93</c:v>
                </c:pt>
                <c:pt idx="427">
                  <c:v>18.5</c:v>
                </c:pt>
                <c:pt idx="428">
                  <c:v>18.5</c:v>
                </c:pt>
                <c:pt idx="429">
                  <c:v>18.5</c:v>
                </c:pt>
                <c:pt idx="430">
                  <c:v>18.5</c:v>
                </c:pt>
                <c:pt idx="431">
                  <c:v>18.5</c:v>
                </c:pt>
                <c:pt idx="432">
                  <c:v>18.5</c:v>
                </c:pt>
                <c:pt idx="433">
                  <c:v>18.5</c:v>
                </c:pt>
                <c:pt idx="434">
                  <c:v>18.5</c:v>
                </c:pt>
                <c:pt idx="435">
                  <c:v>18.5</c:v>
                </c:pt>
                <c:pt idx="436">
                  <c:v>18.5</c:v>
                </c:pt>
                <c:pt idx="437">
                  <c:v>18.5</c:v>
                </c:pt>
                <c:pt idx="438">
                  <c:v>18.5</c:v>
                </c:pt>
                <c:pt idx="439">
                  <c:v>18.5</c:v>
                </c:pt>
                <c:pt idx="440">
                  <c:v>18.5</c:v>
                </c:pt>
                <c:pt idx="441">
                  <c:v>18.5</c:v>
                </c:pt>
                <c:pt idx="442">
                  <c:v>18.5</c:v>
                </c:pt>
                <c:pt idx="443">
                  <c:v>18.5</c:v>
                </c:pt>
                <c:pt idx="444">
                  <c:v>18.5</c:v>
                </c:pt>
                <c:pt idx="445">
                  <c:v>18.5</c:v>
                </c:pt>
                <c:pt idx="446">
                  <c:v>19.62</c:v>
                </c:pt>
                <c:pt idx="447">
                  <c:v>19.62</c:v>
                </c:pt>
                <c:pt idx="448">
                  <c:v>19.62</c:v>
                </c:pt>
                <c:pt idx="449">
                  <c:v>19.62</c:v>
                </c:pt>
                <c:pt idx="450">
                  <c:v>19.62</c:v>
                </c:pt>
                <c:pt idx="451">
                  <c:v>19.62</c:v>
                </c:pt>
                <c:pt idx="452">
                  <c:v>19.62</c:v>
                </c:pt>
                <c:pt idx="453">
                  <c:v>19.62</c:v>
                </c:pt>
                <c:pt idx="454">
                  <c:v>19.62</c:v>
                </c:pt>
                <c:pt idx="455">
                  <c:v>19.62</c:v>
                </c:pt>
                <c:pt idx="456">
                  <c:v>19.62</c:v>
                </c:pt>
                <c:pt idx="457">
                  <c:v>19.62</c:v>
                </c:pt>
                <c:pt idx="458">
                  <c:v>19.62</c:v>
                </c:pt>
                <c:pt idx="459">
                  <c:v>19.62</c:v>
                </c:pt>
                <c:pt idx="460">
                  <c:v>19.62</c:v>
                </c:pt>
                <c:pt idx="461">
                  <c:v>19.62</c:v>
                </c:pt>
                <c:pt idx="462">
                  <c:v>19.62</c:v>
                </c:pt>
                <c:pt idx="463">
                  <c:v>19.559999999999999</c:v>
                </c:pt>
                <c:pt idx="464">
                  <c:v>19.559999999999999</c:v>
                </c:pt>
                <c:pt idx="465">
                  <c:v>19.559999999999999</c:v>
                </c:pt>
                <c:pt idx="466">
                  <c:v>19.559999999999999</c:v>
                </c:pt>
                <c:pt idx="467">
                  <c:v>19.559999999999999</c:v>
                </c:pt>
                <c:pt idx="468">
                  <c:v>19.559999999999999</c:v>
                </c:pt>
                <c:pt idx="469">
                  <c:v>19.559999999999999</c:v>
                </c:pt>
                <c:pt idx="470">
                  <c:v>19.559999999999999</c:v>
                </c:pt>
                <c:pt idx="471">
                  <c:v>19.559999999999999</c:v>
                </c:pt>
                <c:pt idx="472">
                  <c:v>19.559999999999999</c:v>
                </c:pt>
                <c:pt idx="473">
                  <c:v>19.559999999999999</c:v>
                </c:pt>
                <c:pt idx="474">
                  <c:v>19.559999999999999</c:v>
                </c:pt>
                <c:pt idx="475">
                  <c:v>19.559999999999999</c:v>
                </c:pt>
                <c:pt idx="476">
                  <c:v>19.559999999999999</c:v>
                </c:pt>
                <c:pt idx="477">
                  <c:v>19.559999999999999</c:v>
                </c:pt>
                <c:pt idx="478">
                  <c:v>19.559999999999999</c:v>
                </c:pt>
                <c:pt idx="479">
                  <c:v>19.75</c:v>
                </c:pt>
                <c:pt idx="480">
                  <c:v>19.75</c:v>
                </c:pt>
                <c:pt idx="481">
                  <c:v>19.75</c:v>
                </c:pt>
                <c:pt idx="482">
                  <c:v>19.75</c:v>
                </c:pt>
                <c:pt idx="483">
                  <c:v>19.75</c:v>
                </c:pt>
                <c:pt idx="484">
                  <c:v>19.75</c:v>
                </c:pt>
                <c:pt idx="485">
                  <c:v>19.75</c:v>
                </c:pt>
                <c:pt idx="486">
                  <c:v>19.75</c:v>
                </c:pt>
                <c:pt idx="487">
                  <c:v>19.75</c:v>
                </c:pt>
                <c:pt idx="488">
                  <c:v>19.75</c:v>
                </c:pt>
                <c:pt idx="489">
                  <c:v>19.75</c:v>
                </c:pt>
                <c:pt idx="490">
                  <c:v>19.75</c:v>
                </c:pt>
                <c:pt idx="491">
                  <c:v>19.75</c:v>
                </c:pt>
                <c:pt idx="492">
                  <c:v>19.75</c:v>
                </c:pt>
                <c:pt idx="493">
                  <c:v>21.87</c:v>
                </c:pt>
                <c:pt idx="494">
                  <c:v>21.87</c:v>
                </c:pt>
                <c:pt idx="495">
                  <c:v>21.87</c:v>
                </c:pt>
                <c:pt idx="496">
                  <c:v>21.87</c:v>
                </c:pt>
                <c:pt idx="497">
                  <c:v>21.87</c:v>
                </c:pt>
                <c:pt idx="498">
                  <c:v>21.87</c:v>
                </c:pt>
                <c:pt idx="499">
                  <c:v>21.87</c:v>
                </c:pt>
                <c:pt idx="500">
                  <c:v>21.87</c:v>
                </c:pt>
                <c:pt idx="501">
                  <c:v>21.87</c:v>
                </c:pt>
                <c:pt idx="502">
                  <c:v>21.87</c:v>
                </c:pt>
                <c:pt idx="503">
                  <c:v>21.87</c:v>
                </c:pt>
                <c:pt idx="504">
                  <c:v>21.87</c:v>
                </c:pt>
                <c:pt idx="505">
                  <c:v>21.87</c:v>
                </c:pt>
                <c:pt idx="506">
                  <c:v>21.87</c:v>
                </c:pt>
                <c:pt idx="507">
                  <c:v>21.87</c:v>
                </c:pt>
                <c:pt idx="508">
                  <c:v>21.87</c:v>
                </c:pt>
                <c:pt idx="509">
                  <c:v>21.87</c:v>
                </c:pt>
                <c:pt idx="510">
                  <c:v>21.87</c:v>
                </c:pt>
                <c:pt idx="511">
                  <c:v>21.87</c:v>
                </c:pt>
                <c:pt idx="512">
                  <c:v>21.37</c:v>
                </c:pt>
                <c:pt idx="513">
                  <c:v>21.37</c:v>
                </c:pt>
                <c:pt idx="514">
                  <c:v>21.37</c:v>
                </c:pt>
                <c:pt idx="515">
                  <c:v>21.37</c:v>
                </c:pt>
                <c:pt idx="516">
                  <c:v>21.37</c:v>
                </c:pt>
                <c:pt idx="517">
                  <c:v>21.37</c:v>
                </c:pt>
                <c:pt idx="518">
                  <c:v>21.37</c:v>
                </c:pt>
                <c:pt idx="519">
                  <c:v>21.37</c:v>
                </c:pt>
                <c:pt idx="520">
                  <c:v>21.37</c:v>
                </c:pt>
                <c:pt idx="521">
                  <c:v>21.37</c:v>
                </c:pt>
                <c:pt idx="522">
                  <c:v>21.37</c:v>
                </c:pt>
                <c:pt idx="523">
                  <c:v>21.37</c:v>
                </c:pt>
                <c:pt idx="524">
                  <c:v>21.37</c:v>
                </c:pt>
                <c:pt idx="525">
                  <c:v>21.37</c:v>
                </c:pt>
                <c:pt idx="526">
                  <c:v>21.37</c:v>
                </c:pt>
                <c:pt idx="527">
                  <c:v>21.37</c:v>
                </c:pt>
                <c:pt idx="528">
                  <c:v>21.37</c:v>
                </c:pt>
                <c:pt idx="529">
                  <c:v>21.37</c:v>
                </c:pt>
                <c:pt idx="530">
                  <c:v>21.37</c:v>
                </c:pt>
                <c:pt idx="531">
                  <c:v>20.25</c:v>
                </c:pt>
                <c:pt idx="532">
                  <c:v>20.25</c:v>
                </c:pt>
                <c:pt idx="533">
                  <c:v>20.25</c:v>
                </c:pt>
                <c:pt idx="534">
                  <c:v>20.25</c:v>
                </c:pt>
                <c:pt idx="535">
                  <c:v>20.25</c:v>
                </c:pt>
                <c:pt idx="536">
                  <c:v>20.25</c:v>
                </c:pt>
                <c:pt idx="537">
                  <c:v>20.25</c:v>
                </c:pt>
                <c:pt idx="538">
                  <c:v>20.25</c:v>
                </c:pt>
                <c:pt idx="539">
                  <c:v>20.25</c:v>
                </c:pt>
                <c:pt idx="540">
                  <c:v>20.25</c:v>
                </c:pt>
                <c:pt idx="541">
                  <c:v>20.25</c:v>
                </c:pt>
                <c:pt idx="542">
                  <c:v>20.25</c:v>
                </c:pt>
                <c:pt idx="543">
                  <c:v>20.25</c:v>
                </c:pt>
                <c:pt idx="544">
                  <c:v>20.25</c:v>
                </c:pt>
                <c:pt idx="545">
                  <c:v>20.25</c:v>
                </c:pt>
                <c:pt idx="546">
                  <c:v>20.25</c:v>
                </c:pt>
                <c:pt idx="547">
                  <c:v>20.25</c:v>
                </c:pt>
                <c:pt idx="548">
                  <c:v>20.25</c:v>
                </c:pt>
                <c:pt idx="549">
                  <c:v>20.93</c:v>
                </c:pt>
                <c:pt idx="550">
                  <c:v>20.93</c:v>
                </c:pt>
                <c:pt idx="551">
                  <c:v>20.93</c:v>
                </c:pt>
                <c:pt idx="552">
                  <c:v>20.93</c:v>
                </c:pt>
                <c:pt idx="553">
                  <c:v>20.93</c:v>
                </c:pt>
                <c:pt idx="554">
                  <c:v>20.93</c:v>
                </c:pt>
                <c:pt idx="555">
                  <c:v>20.93</c:v>
                </c:pt>
                <c:pt idx="556">
                  <c:v>20.93</c:v>
                </c:pt>
                <c:pt idx="557">
                  <c:v>20.93</c:v>
                </c:pt>
                <c:pt idx="558">
                  <c:v>20.93</c:v>
                </c:pt>
                <c:pt idx="559">
                  <c:v>20.93</c:v>
                </c:pt>
                <c:pt idx="560">
                  <c:v>20.93</c:v>
                </c:pt>
                <c:pt idx="561">
                  <c:v>20.93</c:v>
                </c:pt>
                <c:pt idx="562">
                  <c:v>20.93</c:v>
                </c:pt>
                <c:pt idx="563">
                  <c:v>20.93</c:v>
                </c:pt>
                <c:pt idx="564">
                  <c:v>21.62</c:v>
                </c:pt>
                <c:pt idx="565">
                  <c:v>21.62</c:v>
                </c:pt>
                <c:pt idx="566">
                  <c:v>21.62</c:v>
                </c:pt>
                <c:pt idx="567">
                  <c:v>21.62</c:v>
                </c:pt>
                <c:pt idx="568">
                  <c:v>21.62</c:v>
                </c:pt>
                <c:pt idx="569">
                  <c:v>21.62</c:v>
                </c:pt>
                <c:pt idx="570">
                  <c:v>21.62</c:v>
                </c:pt>
                <c:pt idx="571">
                  <c:v>21.62</c:v>
                </c:pt>
                <c:pt idx="572">
                  <c:v>21.62</c:v>
                </c:pt>
                <c:pt idx="573">
                  <c:v>21.62</c:v>
                </c:pt>
                <c:pt idx="574">
                  <c:v>21.62</c:v>
                </c:pt>
                <c:pt idx="575">
                  <c:v>21.62</c:v>
                </c:pt>
                <c:pt idx="576">
                  <c:v>21.62</c:v>
                </c:pt>
                <c:pt idx="577">
                  <c:v>21.62</c:v>
                </c:pt>
                <c:pt idx="578">
                  <c:v>21.62</c:v>
                </c:pt>
                <c:pt idx="579">
                  <c:v>21.62</c:v>
                </c:pt>
                <c:pt idx="580">
                  <c:v>20.75</c:v>
                </c:pt>
                <c:pt idx="581">
                  <c:v>20.75</c:v>
                </c:pt>
                <c:pt idx="582">
                  <c:v>20.75</c:v>
                </c:pt>
                <c:pt idx="583">
                  <c:v>20.75</c:v>
                </c:pt>
                <c:pt idx="584">
                  <c:v>20.75</c:v>
                </c:pt>
                <c:pt idx="585">
                  <c:v>20.75</c:v>
                </c:pt>
                <c:pt idx="586">
                  <c:v>20.75</c:v>
                </c:pt>
                <c:pt idx="587">
                  <c:v>20.75</c:v>
                </c:pt>
                <c:pt idx="588">
                  <c:v>20.75</c:v>
                </c:pt>
                <c:pt idx="589">
                  <c:v>20.75</c:v>
                </c:pt>
                <c:pt idx="590">
                  <c:v>20.75</c:v>
                </c:pt>
                <c:pt idx="591">
                  <c:v>20.75</c:v>
                </c:pt>
                <c:pt idx="592">
                  <c:v>20.75</c:v>
                </c:pt>
                <c:pt idx="593">
                  <c:v>20.75</c:v>
                </c:pt>
                <c:pt idx="594">
                  <c:v>20.75</c:v>
                </c:pt>
                <c:pt idx="595">
                  <c:v>20.75</c:v>
                </c:pt>
                <c:pt idx="596">
                  <c:v>20.75</c:v>
                </c:pt>
                <c:pt idx="597">
                  <c:v>20.75</c:v>
                </c:pt>
                <c:pt idx="598">
                  <c:v>21</c:v>
                </c:pt>
                <c:pt idx="599">
                  <c:v>21</c:v>
                </c:pt>
                <c:pt idx="600">
                  <c:v>21</c:v>
                </c:pt>
                <c:pt idx="601">
                  <c:v>21</c:v>
                </c:pt>
                <c:pt idx="602">
                  <c:v>21</c:v>
                </c:pt>
                <c:pt idx="603">
                  <c:v>21</c:v>
                </c:pt>
                <c:pt idx="604">
                  <c:v>21</c:v>
                </c:pt>
                <c:pt idx="605">
                  <c:v>21</c:v>
                </c:pt>
                <c:pt idx="606">
                  <c:v>21</c:v>
                </c:pt>
                <c:pt idx="607">
                  <c:v>21</c:v>
                </c:pt>
                <c:pt idx="608">
                  <c:v>21</c:v>
                </c:pt>
                <c:pt idx="609">
                  <c:v>21</c:v>
                </c:pt>
                <c:pt idx="610">
                  <c:v>21</c:v>
                </c:pt>
                <c:pt idx="611">
                  <c:v>21</c:v>
                </c:pt>
                <c:pt idx="612">
                  <c:v>21</c:v>
                </c:pt>
                <c:pt idx="613">
                  <c:v>21.31</c:v>
                </c:pt>
                <c:pt idx="614">
                  <c:v>21.31</c:v>
                </c:pt>
                <c:pt idx="615">
                  <c:v>21.31</c:v>
                </c:pt>
                <c:pt idx="616">
                  <c:v>21.31</c:v>
                </c:pt>
                <c:pt idx="617">
                  <c:v>21.31</c:v>
                </c:pt>
                <c:pt idx="618">
                  <c:v>21.31</c:v>
                </c:pt>
                <c:pt idx="619">
                  <c:v>21.31</c:v>
                </c:pt>
                <c:pt idx="620">
                  <c:v>21.31</c:v>
                </c:pt>
                <c:pt idx="621">
                  <c:v>21.31</c:v>
                </c:pt>
                <c:pt idx="622">
                  <c:v>21.31</c:v>
                </c:pt>
                <c:pt idx="623">
                  <c:v>21.31</c:v>
                </c:pt>
                <c:pt idx="624">
                  <c:v>21.31</c:v>
                </c:pt>
                <c:pt idx="625">
                  <c:v>21.31</c:v>
                </c:pt>
                <c:pt idx="626">
                  <c:v>21.31</c:v>
                </c:pt>
                <c:pt idx="627">
                  <c:v>21.31</c:v>
                </c:pt>
                <c:pt idx="628">
                  <c:v>21.31</c:v>
                </c:pt>
                <c:pt idx="629">
                  <c:v>21.31</c:v>
                </c:pt>
                <c:pt idx="630">
                  <c:v>21.31</c:v>
                </c:pt>
                <c:pt idx="631">
                  <c:v>20.43</c:v>
                </c:pt>
                <c:pt idx="632">
                  <c:v>20.43</c:v>
                </c:pt>
                <c:pt idx="633">
                  <c:v>20.43</c:v>
                </c:pt>
                <c:pt idx="634">
                  <c:v>20.43</c:v>
                </c:pt>
                <c:pt idx="635">
                  <c:v>20.43</c:v>
                </c:pt>
                <c:pt idx="636">
                  <c:v>20.43</c:v>
                </c:pt>
                <c:pt idx="637">
                  <c:v>20.43</c:v>
                </c:pt>
                <c:pt idx="638">
                  <c:v>20.43</c:v>
                </c:pt>
                <c:pt idx="639">
                  <c:v>20.43</c:v>
                </c:pt>
                <c:pt idx="640">
                  <c:v>20.43</c:v>
                </c:pt>
                <c:pt idx="641">
                  <c:v>20.43</c:v>
                </c:pt>
                <c:pt idx="642">
                  <c:v>20.43</c:v>
                </c:pt>
                <c:pt idx="643">
                  <c:v>20.43</c:v>
                </c:pt>
                <c:pt idx="644">
                  <c:v>20.43</c:v>
                </c:pt>
                <c:pt idx="645">
                  <c:v>21</c:v>
                </c:pt>
                <c:pt idx="646">
                  <c:v>21</c:v>
                </c:pt>
                <c:pt idx="647">
                  <c:v>21</c:v>
                </c:pt>
                <c:pt idx="648">
                  <c:v>21</c:v>
                </c:pt>
                <c:pt idx="649">
                  <c:v>21</c:v>
                </c:pt>
                <c:pt idx="650">
                  <c:v>21</c:v>
                </c:pt>
                <c:pt idx="651">
                  <c:v>21</c:v>
                </c:pt>
                <c:pt idx="652">
                  <c:v>21</c:v>
                </c:pt>
                <c:pt idx="653">
                  <c:v>21</c:v>
                </c:pt>
                <c:pt idx="654">
                  <c:v>21</c:v>
                </c:pt>
                <c:pt idx="655">
                  <c:v>21</c:v>
                </c:pt>
                <c:pt idx="656">
                  <c:v>21</c:v>
                </c:pt>
                <c:pt idx="657">
                  <c:v>21</c:v>
                </c:pt>
                <c:pt idx="658">
                  <c:v>21</c:v>
                </c:pt>
                <c:pt idx="659">
                  <c:v>21</c:v>
                </c:pt>
                <c:pt idx="660">
                  <c:v>21</c:v>
                </c:pt>
                <c:pt idx="661">
                  <c:v>21</c:v>
                </c:pt>
                <c:pt idx="662">
                  <c:v>21</c:v>
                </c:pt>
                <c:pt idx="663">
                  <c:v>20.87</c:v>
                </c:pt>
                <c:pt idx="664">
                  <c:v>20.87</c:v>
                </c:pt>
                <c:pt idx="665">
                  <c:v>20.87</c:v>
                </c:pt>
                <c:pt idx="666">
                  <c:v>20.87</c:v>
                </c:pt>
                <c:pt idx="667">
                  <c:v>20.87</c:v>
                </c:pt>
                <c:pt idx="668">
                  <c:v>20.87</c:v>
                </c:pt>
                <c:pt idx="669">
                  <c:v>20.87</c:v>
                </c:pt>
                <c:pt idx="670">
                  <c:v>20.87</c:v>
                </c:pt>
                <c:pt idx="671">
                  <c:v>20.87</c:v>
                </c:pt>
                <c:pt idx="672">
                  <c:v>20.87</c:v>
                </c:pt>
                <c:pt idx="673">
                  <c:v>20.87</c:v>
                </c:pt>
                <c:pt idx="674">
                  <c:v>20.87</c:v>
                </c:pt>
                <c:pt idx="675">
                  <c:v>20.87</c:v>
                </c:pt>
                <c:pt idx="676">
                  <c:v>20.87</c:v>
                </c:pt>
                <c:pt idx="677">
                  <c:v>20.87</c:v>
                </c:pt>
                <c:pt idx="678">
                  <c:v>20.87</c:v>
                </c:pt>
                <c:pt idx="679">
                  <c:v>20.87</c:v>
                </c:pt>
                <c:pt idx="680">
                  <c:v>20.059999999999999</c:v>
                </c:pt>
                <c:pt idx="681">
                  <c:v>20.059999999999999</c:v>
                </c:pt>
                <c:pt idx="682">
                  <c:v>20.059999999999999</c:v>
                </c:pt>
                <c:pt idx="683">
                  <c:v>20.059999999999999</c:v>
                </c:pt>
                <c:pt idx="684">
                  <c:v>20.059999999999999</c:v>
                </c:pt>
                <c:pt idx="685">
                  <c:v>20.059999999999999</c:v>
                </c:pt>
                <c:pt idx="686">
                  <c:v>20.059999999999999</c:v>
                </c:pt>
                <c:pt idx="687">
                  <c:v>20.059999999999999</c:v>
                </c:pt>
                <c:pt idx="688">
                  <c:v>20.059999999999999</c:v>
                </c:pt>
                <c:pt idx="689">
                  <c:v>20.059999999999999</c:v>
                </c:pt>
                <c:pt idx="690">
                  <c:v>20.059999999999999</c:v>
                </c:pt>
                <c:pt idx="691">
                  <c:v>20.059999999999999</c:v>
                </c:pt>
                <c:pt idx="692">
                  <c:v>20.059999999999999</c:v>
                </c:pt>
                <c:pt idx="693">
                  <c:v>20.059999999999999</c:v>
                </c:pt>
                <c:pt idx="694">
                  <c:v>20.059999999999999</c:v>
                </c:pt>
                <c:pt idx="695">
                  <c:v>20.059999999999999</c:v>
                </c:pt>
                <c:pt idx="696">
                  <c:v>20.059999999999999</c:v>
                </c:pt>
                <c:pt idx="697">
                  <c:v>20.059999999999999</c:v>
                </c:pt>
                <c:pt idx="698">
                  <c:v>20.059999999999999</c:v>
                </c:pt>
                <c:pt idx="699">
                  <c:v>19.559999999999999</c:v>
                </c:pt>
                <c:pt idx="700">
                  <c:v>19.559999999999999</c:v>
                </c:pt>
                <c:pt idx="701">
                  <c:v>19.559999999999999</c:v>
                </c:pt>
                <c:pt idx="702">
                  <c:v>19.559999999999999</c:v>
                </c:pt>
                <c:pt idx="703">
                  <c:v>19.559999999999999</c:v>
                </c:pt>
                <c:pt idx="704">
                  <c:v>19.559999999999999</c:v>
                </c:pt>
                <c:pt idx="705">
                  <c:v>19.559999999999999</c:v>
                </c:pt>
                <c:pt idx="706">
                  <c:v>19.559999999999999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差值ppm</c:v>
                </c:pt>
              </c:strCache>
            </c:strRef>
          </c:tx>
          <c:marker>
            <c:symbol val="none"/>
          </c:marker>
          <c:cat>
            <c:numRef>
              <c:f>Sheet1!$A$2:$A$708</c:f>
              <c:numCache>
                <c:formatCode>[$-F400]h:mm:ss\ AM/PM</c:formatCode>
                <c:ptCount val="707"/>
                <c:pt idx="0">
                  <c:v>42454.884726185301</c:v>
                </c:pt>
                <c:pt idx="1">
                  <c:v>42454.884822556603</c:v>
                </c:pt>
                <c:pt idx="2">
                  <c:v>42454.884918927797</c:v>
                </c:pt>
                <c:pt idx="3">
                  <c:v>42454.885014951797</c:v>
                </c:pt>
                <c:pt idx="4">
                  <c:v>42454.885111323099</c:v>
                </c:pt>
                <c:pt idx="5">
                  <c:v>42454.8852076943</c:v>
                </c:pt>
                <c:pt idx="6">
                  <c:v>42454.885303718402</c:v>
                </c:pt>
                <c:pt idx="7">
                  <c:v>42454.885400089603</c:v>
                </c:pt>
                <c:pt idx="8">
                  <c:v>42454.885496460898</c:v>
                </c:pt>
                <c:pt idx="9">
                  <c:v>42454.885592496401</c:v>
                </c:pt>
                <c:pt idx="10">
                  <c:v>42454.885688856099</c:v>
                </c:pt>
                <c:pt idx="11">
                  <c:v>42454.885785227401</c:v>
                </c:pt>
                <c:pt idx="12">
                  <c:v>42454.885881251401</c:v>
                </c:pt>
                <c:pt idx="13">
                  <c:v>42454.885977622602</c:v>
                </c:pt>
                <c:pt idx="14">
                  <c:v>42454.886073993897</c:v>
                </c:pt>
                <c:pt idx="15">
                  <c:v>42454.886170017897</c:v>
                </c:pt>
                <c:pt idx="16">
                  <c:v>42454.8862663892</c:v>
                </c:pt>
                <c:pt idx="17">
                  <c:v>42454.886362760401</c:v>
                </c:pt>
                <c:pt idx="18">
                  <c:v>42454.8864587844</c:v>
                </c:pt>
                <c:pt idx="19">
                  <c:v>42454.886555167301</c:v>
                </c:pt>
                <c:pt idx="20">
                  <c:v>42454.886651526896</c:v>
                </c:pt>
                <c:pt idx="21">
                  <c:v>42454.886747550903</c:v>
                </c:pt>
                <c:pt idx="22">
                  <c:v>42454.8868442116</c:v>
                </c:pt>
                <c:pt idx="23">
                  <c:v>42454.886940594399</c:v>
                </c:pt>
                <c:pt idx="24">
                  <c:v>42454.8870366068</c:v>
                </c:pt>
                <c:pt idx="25">
                  <c:v>42454.887132978103</c:v>
                </c:pt>
                <c:pt idx="26">
                  <c:v>42454.887229360902</c:v>
                </c:pt>
                <c:pt idx="27">
                  <c:v>42454.887325373304</c:v>
                </c:pt>
                <c:pt idx="28">
                  <c:v>42454.887421744599</c:v>
                </c:pt>
                <c:pt idx="29">
                  <c:v>42454.8875181158</c:v>
                </c:pt>
                <c:pt idx="30">
                  <c:v>42454.887614139901</c:v>
                </c:pt>
                <c:pt idx="31">
                  <c:v>42454.887710511102</c:v>
                </c:pt>
                <c:pt idx="32">
                  <c:v>42454.887806882398</c:v>
                </c:pt>
                <c:pt idx="33">
                  <c:v>42454.887902917901</c:v>
                </c:pt>
                <c:pt idx="34">
                  <c:v>42454.887999277598</c:v>
                </c:pt>
                <c:pt idx="35">
                  <c:v>42454.888095648901</c:v>
                </c:pt>
                <c:pt idx="36">
                  <c:v>42454.888191672901</c:v>
                </c:pt>
                <c:pt idx="37">
                  <c:v>42454.888288055699</c:v>
                </c:pt>
                <c:pt idx="38">
                  <c:v>42454.888384427002</c:v>
                </c:pt>
                <c:pt idx="39">
                  <c:v>42454.888480439397</c:v>
                </c:pt>
                <c:pt idx="40">
                  <c:v>42454.888576810699</c:v>
                </c:pt>
                <c:pt idx="41">
                  <c:v>42454.8886731819</c:v>
                </c:pt>
                <c:pt idx="42">
                  <c:v>42454.8887692059</c:v>
                </c:pt>
                <c:pt idx="43">
                  <c:v>42454.888865588699</c:v>
                </c:pt>
                <c:pt idx="44">
                  <c:v>42454.888961960001</c:v>
                </c:pt>
                <c:pt idx="45">
                  <c:v>42454.889057972403</c:v>
                </c:pt>
                <c:pt idx="46">
                  <c:v>42454.889154343698</c:v>
                </c:pt>
                <c:pt idx="47">
                  <c:v>42454.889250714899</c:v>
                </c:pt>
                <c:pt idx="48">
                  <c:v>42454.889346739001</c:v>
                </c:pt>
                <c:pt idx="49">
                  <c:v>42454.889443110202</c:v>
                </c:pt>
                <c:pt idx="50">
                  <c:v>42454.889539481497</c:v>
                </c:pt>
                <c:pt idx="51">
                  <c:v>42454.889635505497</c:v>
                </c:pt>
                <c:pt idx="52">
                  <c:v>42454.889731876698</c:v>
                </c:pt>
                <c:pt idx="53">
                  <c:v>42454.889828259598</c:v>
                </c:pt>
                <c:pt idx="54">
                  <c:v>42454.889924272</c:v>
                </c:pt>
                <c:pt idx="55">
                  <c:v>42454.890020643201</c:v>
                </c:pt>
                <c:pt idx="56">
                  <c:v>42454.890117014504</c:v>
                </c:pt>
                <c:pt idx="57">
                  <c:v>42454.890213038503</c:v>
                </c:pt>
                <c:pt idx="58">
                  <c:v>42454.890309409799</c:v>
                </c:pt>
                <c:pt idx="59">
                  <c:v>42454.890405792597</c:v>
                </c:pt>
                <c:pt idx="60">
                  <c:v>42454.890501804999</c:v>
                </c:pt>
                <c:pt idx="61">
                  <c:v>42454.890598187798</c:v>
                </c:pt>
                <c:pt idx="62">
                  <c:v>42454.890694547503</c:v>
                </c:pt>
                <c:pt idx="63">
                  <c:v>42454.8907905831</c:v>
                </c:pt>
                <c:pt idx="64">
                  <c:v>42454.890886942798</c:v>
                </c:pt>
                <c:pt idx="65">
                  <c:v>42454.890983325597</c:v>
                </c:pt>
                <c:pt idx="66">
                  <c:v>42454.891079349603</c:v>
                </c:pt>
                <c:pt idx="67">
                  <c:v>42454.891175709301</c:v>
                </c:pt>
                <c:pt idx="68">
                  <c:v>42454.891272080597</c:v>
                </c:pt>
                <c:pt idx="69">
                  <c:v>42454.891368104603</c:v>
                </c:pt>
                <c:pt idx="70">
                  <c:v>42454.891464475797</c:v>
                </c:pt>
                <c:pt idx="71">
                  <c:v>42454.8915608471</c:v>
                </c:pt>
                <c:pt idx="72">
                  <c:v>42454.892138391697</c:v>
                </c:pt>
                <c:pt idx="73">
                  <c:v>42454.892234427301</c:v>
                </c:pt>
                <c:pt idx="74">
                  <c:v>42454.892426822502</c:v>
                </c:pt>
                <c:pt idx="75">
                  <c:v>42454.8925231822</c:v>
                </c:pt>
                <c:pt idx="76">
                  <c:v>42454.892619564998</c:v>
                </c:pt>
                <c:pt idx="77">
                  <c:v>42454.892715577502</c:v>
                </c:pt>
                <c:pt idx="78">
                  <c:v>42454.892811948703</c:v>
                </c:pt>
                <c:pt idx="79">
                  <c:v>42454.892908319998</c:v>
                </c:pt>
                <c:pt idx="80">
                  <c:v>42454.893100726797</c:v>
                </c:pt>
                <c:pt idx="81">
                  <c:v>42454.893197086501</c:v>
                </c:pt>
                <c:pt idx="82">
                  <c:v>42454.893293110501</c:v>
                </c:pt>
                <c:pt idx="83">
                  <c:v>42454.8933894933</c:v>
                </c:pt>
                <c:pt idx="84">
                  <c:v>42454.893581876997</c:v>
                </c:pt>
                <c:pt idx="85">
                  <c:v>42454.893778103498</c:v>
                </c:pt>
                <c:pt idx="86">
                  <c:v>42454.893874474801</c:v>
                </c:pt>
                <c:pt idx="87">
                  <c:v>42454.893970487203</c:v>
                </c:pt>
                <c:pt idx="88">
                  <c:v>42454.894066858498</c:v>
                </c:pt>
                <c:pt idx="89">
                  <c:v>42454.894162882498</c:v>
                </c:pt>
                <c:pt idx="90">
                  <c:v>42454.894259253699</c:v>
                </c:pt>
                <c:pt idx="91">
                  <c:v>42454.894355625001</c:v>
                </c:pt>
                <c:pt idx="92">
                  <c:v>42454.894451695298</c:v>
                </c:pt>
                <c:pt idx="93">
                  <c:v>42454.894548055003</c:v>
                </c:pt>
                <c:pt idx="94">
                  <c:v>42454.894644437802</c:v>
                </c:pt>
                <c:pt idx="95">
                  <c:v>42454.894740461801</c:v>
                </c:pt>
                <c:pt idx="96">
                  <c:v>42454.894836821499</c:v>
                </c:pt>
                <c:pt idx="97">
                  <c:v>42454.8949331927</c:v>
                </c:pt>
                <c:pt idx="98">
                  <c:v>42454.895029216801</c:v>
                </c:pt>
                <c:pt idx="99">
                  <c:v>42454.895125588002</c:v>
                </c:pt>
                <c:pt idx="100">
                  <c:v>42454.895221959297</c:v>
                </c:pt>
                <c:pt idx="101">
                  <c:v>42454.895317983297</c:v>
                </c:pt>
                <c:pt idx="102">
                  <c:v>42454.895414354498</c:v>
                </c:pt>
                <c:pt idx="103">
                  <c:v>42454.895510725801</c:v>
                </c:pt>
                <c:pt idx="104">
                  <c:v>42454.895606761398</c:v>
                </c:pt>
                <c:pt idx="105">
                  <c:v>42454.895703121001</c:v>
                </c:pt>
                <c:pt idx="106">
                  <c:v>42454.895799492297</c:v>
                </c:pt>
                <c:pt idx="107">
                  <c:v>42454.895895516303</c:v>
                </c:pt>
                <c:pt idx="108">
                  <c:v>42454.895991887599</c:v>
                </c:pt>
                <c:pt idx="109">
                  <c:v>42454.896088270398</c:v>
                </c:pt>
                <c:pt idx="110">
                  <c:v>42454.896184282799</c:v>
                </c:pt>
                <c:pt idx="111">
                  <c:v>42454.896280654102</c:v>
                </c:pt>
                <c:pt idx="112">
                  <c:v>42454.896377025303</c:v>
                </c:pt>
                <c:pt idx="113">
                  <c:v>42454.896473049303</c:v>
                </c:pt>
                <c:pt idx="114">
                  <c:v>42454.896863106398</c:v>
                </c:pt>
                <c:pt idx="115">
                  <c:v>42454.896959489197</c:v>
                </c:pt>
                <c:pt idx="116">
                  <c:v>42454.897055501599</c:v>
                </c:pt>
                <c:pt idx="117">
                  <c:v>42454.897440639397</c:v>
                </c:pt>
                <c:pt idx="118">
                  <c:v>42454.8975370107</c:v>
                </c:pt>
                <c:pt idx="119">
                  <c:v>42454.8976330347</c:v>
                </c:pt>
                <c:pt idx="120">
                  <c:v>42454.897825777203</c:v>
                </c:pt>
                <c:pt idx="121">
                  <c:v>42454.897921801203</c:v>
                </c:pt>
                <c:pt idx="122">
                  <c:v>42454.898018184002</c:v>
                </c:pt>
                <c:pt idx="123">
                  <c:v>42454.898114543699</c:v>
                </c:pt>
                <c:pt idx="124">
                  <c:v>42454.898210579297</c:v>
                </c:pt>
                <c:pt idx="125">
                  <c:v>42454.898306939001</c:v>
                </c:pt>
                <c:pt idx="126">
                  <c:v>42454.898403310202</c:v>
                </c:pt>
                <c:pt idx="127">
                  <c:v>42454.8984993458</c:v>
                </c:pt>
                <c:pt idx="128">
                  <c:v>42454.898595717001</c:v>
                </c:pt>
                <c:pt idx="129">
                  <c:v>42454.898692076698</c:v>
                </c:pt>
                <c:pt idx="130">
                  <c:v>42454.898788100698</c:v>
                </c:pt>
                <c:pt idx="131">
                  <c:v>42454.898884472001</c:v>
                </c:pt>
                <c:pt idx="132">
                  <c:v>42454.898980843202</c:v>
                </c:pt>
                <c:pt idx="133">
                  <c:v>42454.899076878799</c:v>
                </c:pt>
                <c:pt idx="134">
                  <c:v>42454.899173238497</c:v>
                </c:pt>
                <c:pt idx="135">
                  <c:v>42454.899269621303</c:v>
                </c:pt>
                <c:pt idx="136">
                  <c:v>42454.899365633799</c:v>
                </c:pt>
                <c:pt idx="137">
                  <c:v>42454.899462005</c:v>
                </c:pt>
                <c:pt idx="138">
                  <c:v>42454.899558376303</c:v>
                </c:pt>
                <c:pt idx="139">
                  <c:v>42454.899654411798</c:v>
                </c:pt>
                <c:pt idx="140">
                  <c:v>42454.899750783101</c:v>
                </c:pt>
                <c:pt idx="141">
                  <c:v>42454.899847142799</c:v>
                </c:pt>
                <c:pt idx="142">
                  <c:v>42454.899943178403</c:v>
                </c:pt>
                <c:pt idx="143">
                  <c:v>42454.900039537999</c:v>
                </c:pt>
                <c:pt idx="144">
                  <c:v>42454.900135909302</c:v>
                </c:pt>
                <c:pt idx="145">
                  <c:v>42454.900231944899</c:v>
                </c:pt>
                <c:pt idx="146">
                  <c:v>42454.9003283161</c:v>
                </c:pt>
                <c:pt idx="147">
                  <c:v>42454.900424675798</c:v>
                </c:pt>
                <c:pt idx="148">
                  <c:v>42454.900520699797</c:v>
                </c:pt>
                <c:pt idx="149">
                  <c:v>42454.9006170711</c:v>
                </c:pt>
                <c:pt idx="150">
                  <c:v>42454.900713442301</c:v>
                </c:pt>
                <c:pt idx="151">
                  <c:v>42454.9008094663</c:v>
                </c:pt>
                <c:pt idx="152">
                  <c:v>42454.900905837603</c:v>
                </c:pt>
                <c:pt idx="153">
                  <c:v>42454.901002220402</c:v>
                </c:pt>
                <c:pt idx="154">
                  <c:v>42454.901098232898</c:v>
                </c:pt>
                <c:pt idx="155">
                  <c:v>42454.901194615697</c:v>
                </c:pt>
                <c:pt idx="156">
                  <c:v>42454.901290975402</c:v>
                </c:pt>
                <c:pt idx="157">
                  <c:v>42454.901386999401</c:v>
                </c:pt>
                <c:pt idx="158">
                  <c:v>42454.901483370602</c:v>
                </c:pt>
                <c:pt idx="159">
                  <c:v>42454.901579741898</c:v>
                </c:pt>
                <c:pt idx="160">
                  <c:v>42454.901675765897</c:v>
                </c:pt>
                <c:pt idx="161">
                  <c:v>42454.901772148703</c:v>
                </c:pt>
                <c:pt idx="162">
                  <c:v>42454.901868508401</c:v>
                </c:pt>
                <c:pt idx="163">
                  <c:v>42454.901964532401</c:v>
                </c:pt>
                <c:pt idx="164">
                  <c:v>42454.902060903703</c:v>
                </c:pt>
                <c:pt idx="165">
                  <c:v>42454.902157286502</c:v>
                </c:pt>
                <c:pt idx="166">
                  <c:v>42454.902253310502</c:v>
                </c:pt>
                <c:pt idx="167">
                  <c:v>42454.902349670199</c:v>
                </c:pt>
                <c:pt idx="168">
                  <c:v>42454.9024460414</c:v>
                </c:pt>
                <c:pt idx="169">
                  <c:v>42454.9025420654</c:v>
                </c:pt>
                <c:pt idx="170">
                  <c:v>42454.902638436703</c:v>
                </c:pt>
                <c:pt idx="171">
                  <c:v>42454.902734807998</c:v>
                </c:pt>
                <c:pt idx="172">
                  <c:v>42454.902830831998</c:v>
                </c:pt>
                <c:pt idx="173">
                  <c:v>42454.902927203198</c:v>
                </c:pt>
                <c:pt idx="174">
                  <c:v>42454.903023574501</c:v>
                </c:pt>
                <c:pt idx="175">
                  <c:v>42454.903119656403</c:v>
                </c:pt>
                <c:pt idx="176">
                  <c:v>42454.903215969702</c:v>
                </c:pt>
                <c:pt idx="177">
                  <c:v>42454.903312340997</c:v>
                </c:pt>
                <c:pt idx="178">
                  <c:v>42454.903408364997</c:v>
                </c:pt>
                <c:pt idx="179">
                  <c:v>42454.903504736198</c:v>
                </c:pt>
                <c:pt idx="180">
                  <c:v>42454.9036011075</c:v>
                </c:pt>
                <c:pt idx="181">
                  <c:v>42454.903697143098</c:v>
                </c:pt>
                <c:pt idx="182">
                  <c:v>42454.903793502803</c:v>
                </c:pt>
                <c:pt idx="183">
                  <c:v>42454.903889873996</c:v>
                </c:pt>
                <c:pt idx="184">
                  <c:v>42454.903985898003</c:v>
                </c:pt>
                <c:pt idx="185">
                  <c:v>42454.904082269299</c:v>
                </c:pt>
                <c:pt idx="186">
                  <c:v>42454.9041786405</c:v>
                </c:pt>
                <c:pt idx="187">
                  <c:v>42454.904274664499</c:v>
                </c:pt>
                <c:pt idx="188">
                  <c:v>42454.904371035802</c:v>
                </c:pt>
                <c:pt idx="189">
                  <c:v>42454.904467407003</c:v>
                </c:pt>
                <c:pt idx="190">
                  <c:v>42454.9045634426</c:v>
                </c:pt>
                <c:pt idx="191">
                  <c:v>42454.904659813903</c:v>
                </c:pt>
                <c:pt idx="192">
                  <c:v>42454.904756173601</c:v>
                </c:pt>
                <c:pt idx="193">
                  <c:v>42454.904852209103</c:v>
                </c:pt>
                <c:pt idx="194">
                  <c:v>42454.904948580399</c:v>
                </c:pt>
                <c:pt idx="195">
                  <c:v>42454.905094526301</c:v>
                </c:pt>
                <c:pt idx="196">
                  <c:v>42454.905142711897</c:v>
                </c:pt>
                <c:pt idx="197">
                  <c:v>42454.905239071602</c:v>
                </c:pt>
                <c:pt idx="198">
                  <c:v>42454.905335442803</c:v>
                </c:pt>
                <c:pt idx="199">
                  <c:v>42454.905431478401</c:v>
                </c:pt>
                <c:pt idx="200">
                  <c:v>42454.905527849602</c:v>
                </c:pt>
                <c:pt idx="201">
                  <c:v>42454.905624209299</c:v>
                </c:pt>
                <c:pt idx="202">
                  <c:v>42454.905720233299</c:v>
                </c:pt>
                <c:pt idx="203">
                  <c:v>42454.905816604602</c:v>
                </c:pt>
                <c:pt idx="204">
                  <c:v>42454.9059129874</c:v>
                </c:pt>
                <c:pt idx="205">
                  <c:v>42454.906105382703</c:v>
                </c:pt>
                <c:pt idx="206">
                  <c:v>42454.906201753904</c:v>
                </c:pt>
                <c:pt idx="207">
                  <c:v>42454.9062977664</c:v>
                </c:pt>
                <c:pt idx="208">
                  <c:v>42454.9064901616</c:v>
                </c:pt>
                <c:pt idx="209">
                  <c:v>42454.906586532903</c:v>
                </c:pt>
                <c:pt idx="210">
                  <c:v>42454.906682904097</c:v>
                </c:pt>
                <c:pt idx="211">
                  <c:v>42454.906778928103</c:v>
                </c:pt>
                <c:pt idx="212">
                  <c:v>42454.906875299399</c:v>
                </c:pt>
                <c:pt idx="213">
                  <c:v>42454.906971682198</c:v>
                </c:pt>
                <c:pt idx="214">
                  <c:v>42454.907067706197</c:v>
                </c:pt>
                <c:pt idx="215">
                  <c:v>42454.907164065902</c:v>
                </c:pt>
                <c:pt idx="216">
                  <c:v>42454.907260437198</c:v>
                </c:pt>
                <c:pt idx="217">
                  <c:v>42454.907356472802</c:v>
                </c:pt>
                <c:pt idx="218">
                  <c:v>42454.907452844003</c:v>
                </c:pt>
                <c:pt idx="219">
                  <c:v>42454.907549215299</c:v>
                </c:pt>
                <c:pt idx="220">
                  <c:v>42454.9076452277</c:v>
                </c:pt>
                <c:pt idx="221">
                  <c:v>42454.907741599003</c:v>
                </c:pt>
                <c:pt idx="222">
                  <c:v>42454.907837970197</c:v>
                </c:pt>
                <c:pt idx="223">
                  <c:v>42454.907933994204</c:v>
                </c:pt>
                <c:pt idx="224">
                  <c:v>42454.908030377002</c:v>
                </c:pt>
                <c:pt idx="225">
                  <c:v>42454.9081267367</c:v>
                </c:pt>
                <c:pt idx="226">
                  <c:v>42454.9082227607</c:v>
                </c:pt>
                <c:pt idx="227">
                  <c:v>42454.908319132002</c:v>
                </c:pt>
                <c:pt idx="228">
                  <c:v>42454.908415514801</c:v>
                </c:pt>
                <c:pt idx="229">
                  <c:v>42454.908511538801</c:v>
                </c:pt>
                <c:pt idx="230">
                  <c:v>42454.908607898498</c:v>
                </c:pt>
                <c:pt idx="231">
                  <c:v>42454.908704269801</c:v>
                </c:pt>
                <c:pt idx="232">
                  <c:v>42454.908800293801</c:v>
                </c:pt>
                <c:pt idx="233">
                  <c:v>42454.908896676599</c:v>
                </c:pt>
                <c:pt idx="234">
                  <c:v>42454.9089930478</c:v>
                </c:pt>
                <c:pt idx="235">
                  <c:v>42454.909089060297</c:v>
                </c:pt>
                <c:pt idx="236">
                  <c:v>42454.909185431497</c:v>
                </c:pt>
                <c:pt idx="237">
                  <c:v>42454.9092818028</c:v>
                </c:pt>
                <c:pt idx="238">
                  <c:v>42454.9093778268</c:v>
                </c:pt>
                <c:pt idx="239">
                  <c:v>42454.909474209599</c:v>
                </c:pt>
                <c:pt idx="240">
                  <c:v>42454.909570569303</c:v>
                </c:pt>
                <c:pt idx="241">
                  <c:v>42454.909666593303</c:v>
                </c:pt>
                <c:pt idx="242">
                  <c:v>42454.909862819797</c:v>
                </c:pt>
                <c:pt idx="243">
                  <c:v>42454.909958843797</c:v>
                </c:pt>
                <c:pt idx="244">
                  <c:v>42454.910055203502</c:v>
                </c:pt>
                <c:pt idx="245">
                  <c:v>42454.910151574797</c:v>
                </c:pt>
                <c:pt idx="246">
                  <c:v>42454.9102476103</c:v>
                </c:pt>
                <c:pt idx="247">
                  <c:v>42454.910343969997</c:v>
                </c:pt>
                <c:pt idx="248">
                  <c:v>42454.9104403413</c:v>
                </c:pt>
                <c:pt idx="249">
                  <c:v>42454.910536376898</c:v>
                </c:pt>
                <c:pt idx="250">
                  <c:v>42454.910632736501</c:v>
                </c:pt>
                <c:pt idx="251">
                  <c:v>42454.910729107803</c:v>
                </c:pt>
                <c:pt idx="252">
                  <c:v>42454.910825131803</c:v>
                </c:pt>
                <c:pt idx="253">
                  <c:v>42454.910921503099</c:v>
                </c:pt>
                <c:pt idx="254">
                  <c:v>42454.911017885897</c:v>
                </c:pt>
                <c:pt idx="255">
                  <c:v>42454.911113898299</c:v>
                </c:pt>
                <c:pt idx="256">
                  <c:v>42454.911210269602</c:v>
                </c:pt>
                <c:pt idx="257">
                  <c:v>42454.911306640803</c:v>
                </c:pt>
                <c:pt idx="258">
                  <c:v>42454.911402664802</c:v>
                </c:pt>
                <c:pt idx="259">
                  <c:v>42454.911499036098</c:v>
                </c:pt>
                <c:pt idx="260">
                  <c:v>42454.911595407299</c:v>
                </c:pt>
                <c:pt idx="261">
                  <c:v>42454.911691431298</c:v>
                </c:pt>
                <c:pt idx="262">
                  <c:v>42454.911787802601</c:v>
                </c:pt>
                <c:pt idx="263">
                  <c:v>42454.911884173896</c:v>
                </c:pt>
                <c:pt idx="264">
                  <c:v>42454.911980209399</c:v>
                </c:pt>
                <c:pt idx="265">
                  <c:v>42454.912076580702</c:v>
                </c:pt>
                <c:pt idx="266">
                  <c:v>42454.9121729404</c:v>
                </c:pt>
                <c:pt idx="267">
                  <c:v>42454.912268964399</c:v>
                </c:pt>
                <c:pt idx="268">
                  <c:v>42454.912365347198</c:v>
                </c:pt>
                <c:pt idx="269">
                  <c:v>42454.912461718501</c:v>
                </c:pt>
                <c:pt idx="270">
                  <c:v>42454.912557730902</c:v>
                </c:pt>
                <c:pt idx="271">
                  <c:v>42454.912654102198</c:v>
                </c:pt>
                <c:pt idx="272">
                  <c:v>42454.912750484997</c:v>
                </c:pt>
                <c:pt idx="273">
                  <c:v>42454.912846509003</c:v>
                </c:pt>
                <c:pt idx="274">
                  <c:v>42454.912942880197</c:v>
                </c:pt>
                <c:pt idx="275">
                  <c:v>42454.913039263098</c:v>
                </c:pt>
                <c:pt idx="276">
                  <c:v>42454.913135275499</c:v>
                </c:pt>
                <c:pt idx="277">
                  <c:v>42454.913231646802</c:v>
                </c:pt>
                <c:pt idx="278">
                  <c:v>42454.913328018003</c:v>
                </c:pt>
                <c:pt idx="279">
                  <c:v>42454.913424042003</c:v>
                </c:pt>
                <c:pt idx="280">
                  <c:v>42454.913520413298</c:v>
                </c:pt>
                <c:pt idx="281">
                  <c:v>42454.913616784499</c:v>
                </c:pt>
                <c:pt idx="282">
                  <c:v>42454.913712808499</c:v>
                </c:pt>
                <c:pt idx="283">
                  <c:v>42454.913809179801</c:v>
                </c:pt>
                <c:pt idx="284">
                  <c:v>42454.913905551002</c:v>
                </c:pt>
                <c:pt idx="285">
                  <c:v>42454.914001575104</c:v>
                </c:pt>
                <c:pt idx="286">
                  <c:v>42454.914097946297</c:v>
                </c:pt>
                <c:pt idx="287">
                  <c:v>42454.9141943176</c:v>
                </c:pt>
                <c:pt idx="288">
                  <c:v>42454.9142903416</c:v>
                </c:pt>
                <c:pt idx="289">
                  <c:v>42454.9143867128</c:v>
                </c:pt>
                <c:pt idx="290">
                  <c:v>42454.914483084103</c:v>
                </c:pt>
                <c:pt idx="291">
                  <c:v>42454.914579131197</c:v>
                </c:pt>
                <c:pt idx="292">
                  <c:v>42454.914773609999</c:v>
                </c:pt>
                <c:pt idx="293">
                  <c:v>42454.914869633998</c:v>
                </c:pt>
                <c:pt idx="294">
                  <c:v>42454.914966005199</c:v>
                </c:pt>
                <c:pt idx="295">
                  <c:v>42454.915062376502</c:v>
                </c:pt>
                <c:pt idx="296">
                  <c:v>42454.915158400501</c:v>
                </c:pt>
                <c:pt idx="297">
                  <c:v>42454.915254771702</c:v>
                </c:pt>
                <c:pt idx="298">
                  <c:v>42454.915351142998</c:v>
                </c:pt>
                <c:pt idx="299">
                  <c:v>42454.915447166997</c:v>
                </c:pt>
                <c:pt idx="300">
                  <c:v>42454.915543538198</c:v>
                </c:pt>
                <c:pt idx="301">
                  <c:v>42454.915639909501</c:v>
                </c:pt>
                <c:pt idx="302">
                  <c:v>42454.9157359335</c:v>
                </c:pt>
                <c:pt idx="303">
                  <c:v>42454.915832304803</c:v>
                </c:pt>
                <c:pt idx="304">
                  <c:v>42454.915928675997</c:v>
                </c:pt>
                <c:pt idx="305">
                  <c:v>42454.916024700004</c:v>
                </c:pt>
                <c:pt idx="306">
                  <c:v>42454.916121071299</c:v>
                </c:pt>
                <c:pt idx="307">
                  <c:v>42454.9162174425</c:v>
                </c:pt>
                <c:pt idx="308">
                  <c:v>42454.916313478097</c:v>
                </c:pt>
                <c:pt idx="309">
                  <c:v>42454.916409837802</c:v>
                </c:pt>
                <c:pt idx="310">
                  <c:v>42454.916506209098</c:v>
                </c:pt>
                <c:pt idx="311">
                  <c:v>42454.916602233097</c:v>
                </c:pt>
                <c:pt idx="312">
                  <c:v>42454.916698604298</c:v>
                </c:pt>
                <c:pt idx="313">
                  <c:v>42454.916794975601</c:v>
                </c:pt>
                <c:pt idx="314">
                  <c:v>42454.916890999601</c:v>
                </c:pt>
                <c:pt idx="315">
                  <c:v>42454.916987370802</c:v>
                </c:pt>
                <c:pt idx="316">
                  <c:v>42454.917083742097</c:v>
                </c:pt>
                <c:pt idx="317">
                  <c:v>42454.917179777702</c:v>
                </c:pt>
                <c:pt idx="318">
                  <c:v>42454.917276148903</c:v>
                </c:pt>
                <c:pt idx="319">
                  <c:v>42454.917372520198</c:v>
                </c:pt>
                <c:pt idx="320">
                  <c:v>42454.917468555803</c:v>
                </c:pt>
                <c:pt idx="321">
                  <c:v>42454.917564926996</c:v>
                </c:pt>
                <c:pt idx="322">
                  <c:v>42454.917661298299</c:v>
                </c:pt>
                <c:pt idx="323">
                  <c:v>42454.917759081603</c:v>
                </c:pt>
                <c:pt idx="324">
                  <c:v>42454.917855464497</c:v>
                </c:pt>
                <c:pt idx="325">
                  <c:v>42454.917951835698</c:v>
                </c:pt>
                <c:pt idx="326">
                  <c:v>42454.918047859697</c:v>
                </c:pt>
                <c:pt idx="327">
                  <c:v>42454.918144231</c:v>
                </c:pt>
                <c:pt idx="328">
                  <c:v>42454.918240602201</c:v>
                </c:pt>
                <c:pt idx="329">
                  <c:v>42454.918336626302</c:v>
                </c:pt>
                <c:pt idx="330">
                  <c:v>42454.918432997503</c:v>
                </c:pt>
                <c:pt idx="331">
                  <c:v>42454.918529368799</c:v>
                </c:pt>
                <c:pt idx="332">
                  <c:v>42454.9186292124</c:v>
                </c:pt>
                <c:pt idx="333">
                  <c:v>42454.918727007404</c:v>
                </c:pt>
                <c:pt idx="334">
                  <c:v>42454.918823367101</c:v>
                </c:pt>
                <c:pt idx="335">
                  <c:v>42454.9189194258</c:v>
                </c:pt>
                <c:pt idx="336">
                  <c:v>42454.919015843298</c:v>
                </c:pt>
                <c:pt idx="337">
                  <c:v>42454.919112226198</c:v>
                </c:pt>
                <c:pt idx="338">
                  <c:v>42454.919208250198</c:v>
                </c:pt>
                <c:pt idx="339">
                  <c:v>42454.919304621399</c:v>
                </c:pt>
                <c:pt idx="340">
                  <c:v>42454.919400992701</c:v>
                </c:pt>
                <c:pt idx="341">
                  <c:v>42454.919497016701</c:v>
                </c:pt>
                <c:pt idx="342">
                  <c:v>42454.919593387902</c:v>
                </c:pt>
                <c:pt idx="343">
                  <c:v>42454.919689770803</c:v>
                </c:pt>
                <c:pt idx="344">
                  <c:v>42454.919785794802</c:v>
                </c:pt>
                <c:pt idx="345">
                  <c:v>42454.919882189199</c:v>
                </c:pt>
                <c:pt idx="346">
                  <c:v>42454.919978548904</c:v>
                </c:pt>
                <c:pt idx="347">
                  <c:v>42454.920074572903</c:v>
                </c:pt>
                <c:pt idx="348">
                  <c:v>42454.920170944097</c:v>
                </c:pt>
                <c:pt idx="349">
                  <c:v>42454.9202673154</c:v>
                </c:pt>
                <c:pt idx="350">
                  <c:v>42454.920363350997</c:v>
                </c:pt>
                <c:pt idx="351">
                  <c:v>42454.920459733803</c:v>
                </c:pt>
                <c:pt idx="352">
                  <c:v>42454.920556104997</c:v>
                </c:pt>
                <c:pt idx="353">
                  <c:v>42454.920654675501</c:v>
                </c:pt>
                <c:pt idx="354">
                  <c:v>42454.920752470403</c:v>
                </c:pt>
                <c:pt idx="355">
                  <c:v>42454.920848830101</c:v>
                </c:pt>
                <c:pt idx="356">
                  <c:v>42454.920944888901</c:v>
                </c:pt>
                <c:pt idx="357">
                  <c:v>42454.921041283298</c:v>
                </c:pt>
                <c:pt idx="358">
                  <c:v>42454.921137654499</c:v>
                </c:pt>
                <c:pt idx="359">
                  <c:v>42454.921233678499</c:v>
                </c:pt>
                <c:pt idx="360">
                  <c:v>42454.921330072902</c:v>
                </c:pt>
                <c:pt idx="361">
                  <c:v>42454.921426455803</c:v>
                </c:pt>
                <c:pt idx="362">
                  <c:v>42454.921522468198</c:v>
                </c:pt>
                <c:pt idx="363">
                  <c:v>42454.921618839398</c:v>
                </c:pt>
                <c:pt idx="364">
                  <c:v>42454.921715222299</c:v>
                </c:pt>
                <c:pt idx="365">
                  <c:v>42454.921811234701</c:v>
                </c:pt>
                <c:pt idx="366">
                  <c:v>42454.9219076175</c:v>
                </c:pt>
                <c:pt idx="367">
                  <c:v>42454.922003988802</c:v>
                </c:pt>
                <c:pt idx="368">
                  <c:v>42454.922100012802</c:v>
                </c:pt>
                <c:pt idx="369">
                  <c:v>42454.922196395601</c:v>
                </c:pt>
                <c:pt idx="370">
                  <c:v>42454.922292766903</c:v>
                </c:pt>
                <c:pt idx="371">
                  <c:v>42454.922388790903</c:v>
                </c:pt>
                <c:pt idx="372">
                  <c:v>42454.9224851853</c:v>
                </c:pt>
                <c:pt idx="373">
                  <c:v>42454.922581568098</c:v>
                </c:pt>
                <c:pt idx="374">
                  <c:v>42454.922677592098</c:v>
                </c:pt>
                <c:pt idx="375">
                  <c:v>42454.922773986502</c:v>
                </c:pt>
                <c:pt idx="376">
                  <c:v>42454.922870346199</c:v>
                </c:pt>
                <c:pt idx="377">
                  <c:v>42454.922966370199</c:v>
                </c:pt>
                <c:pt idx="378">
                  <c:v>42454.923062741502</c:v>
                </c:pt>
                <c:pt idx="379">
                  <c:v>42454.923159112703</c:v>
                </c:pt>
                <c:pt idx="380">
                  <c:v>42454.923255136702</c:v>
                </c:pt>
                <c:pt idx="381">
                  <c:v>42454.923351519603</c:v>
                </c:pt>
                <c:pt idx="382">
                  <c:v>42454.923447902402</c:v>
                </c:pt>
                <c:pt idx="383">
                  <c:v>42454.923543914803</c:v>
                </c:pt>
                <c:pt idx="384">
                  <c:v>42454.923640297697</c:v>
                </c:pt>
                <c:pt idx="385">
                  <c:v>42454.923736321703</c:v>
                </c:pt>
                <c:pt idx="386">
                  <c:v>42454.923832704502</c:v>
                </c:pt>
                <c:pt idx="387">
                  <c:v>42454.923929075703</c:v>
                </c:pt>
                <c:pt idx="388">
                  <c:v>42454.924025134504</c:v>
                </c:pt>
                <c:pt idx="389">
                  <c:v>42454.924121505697</c:v>
                </c:pt>
                <c:pt idx="390">
                  <c:v>42454.924217888598</c:v>
                </c:pt>
                <c:pt idx="391">
                  <c:v>42454.924313912597</c:v>
                </c:pt>
                <c:pt idx="392">
                  <c:v>42454.924410272302</c:v>
                </c:pt>
                <c:pt idx="393">
                  <c:v>42454.924506643503</c:v>
                </c:pt>
                <c:pt idx="394">
                  <c:v>42454.924602679101</c:v>
                </c:pt>
                <c:pt idx="395">
                  <c:v>42454.924699050302</c:v>
                </c:pt>
                <c:pt idx="396">
                  <c:v>42454.924795456303</c:v>
                </c:pt>
                <c:pt idx="397">
                  <c:v>42454.924891491901</c:v>
                </c:pt>
                <c:pt idx="398">
                  <c:v>42454.924987897903</c:v>
                </c:pt>
                <c:pt idx="399">
                  <c:v>42454.925084269104</c:v>
                </c:pt>
                <c:pt idx="400">
                  <c:v>42454.925180304701</c:v>
                </c:pt>
                <c:pt idx="401">
                  <c:v>42454.925276687602</c:v>
                </c:pt>
                <c:pt idx="402">
                  <c:v>42454.925373058803</c:v>
                </c:pt>
                <c:pt idx="403">
                  <c:v>42454.925469082802</c:v>
                </c:pt>
                <c:pt idx="404">
                  <c:v>42454.925565454098</c:v>
                </c:pt>
                <c:pt idx="405">
                  <c:v>42454.925661825298</c:v>
                </c:pt>
                <c:pt idx="406">
                  <c:v>42454.925758011399</c:v>
                </c:pt>
                <c:pt idx="407">
                  <c:v>42454.925854232199</c:v>
                </c:pt>
                <c:pt idx="408">
                  <c:v>42454.9259506034</c:v>
                </c:pt>
                <c:pt idx="409">
                  <c:v>42454.926144734898</c:v>
                </c:pt>
                <c:pt idx="410">
                  <c:v>42454.926241106099</c:v>
                </c:pt>
                <c:pt idx="411">
                  <c:v>42454.926337141696</c:v>
                </c:pt>
                <c:pt idx="412">
                  <c:v>42454.926433512999</c:v>
                </c:pt>
                <c:pt idx="413">
                  <c:v>42454.926529872697</c:v>
                </c:pt>
                <c:pt idx="414">
                  <c:v>42454.926625896704</c:v>
                </c:pt>
                <c:pt idx="415">
                  <c:v>42454.926722267897</c:v>
                </c:pt>
                <c:pt idx="416">
                  <c:v>42454.9268186392</c:v>
                </c:pt>
                <c:pt idx="417">
                  <c:v>42454.9269146632</c:v>
                </c:pt>
                <c:pt idx="418">
                  <c:v>42454.9270110344</c:v>
                </c:pt>
                <c:pt idx="419">
                  <c:v>42454.927107405703</c:v>
                </c:pt>
                <c:pt idx="420">
                  <c:v>42454.927203441301</c:v>
                </c:pt>
                <c:pt idx="421">
                  <c:v>42454.927299812502</c:v>
                </c:pt>
                <c:pt idx="422">
                  <c:v>42454.927396172199</c:v>
                </c:pt>
                <c:pt idx="423">
                  <c:v>42454.927492196199</c:v>
                </c:pt>
                <c:pt idx="424">
                  <c:v>42454.927588567502</c:v>
                </c:pt>
                <c:pt idx="425">
                  <c:v>42454.927684938702</c:v>
                </c:pt>
                <c:pt idx="426">
                  <c:v>42454.927780962702</c:v>
                </c:pt>
                <c:pt idx="427">
                  <c:v>42454.927877333997</c:v>
                </c:pt>
                <c:pt idx="428">
                  <c:v>42454.927973705198</c:v>
                </c:pt>
                <c:pt idx="429">
                  <c:v>42454.928069740803</c:v>
                </c:pt>
                <c:pt idx="430">
                  <c:v>42454.928166100501</c:v>
                </c:pt>
                <c:pt idx="431">
                  <c:v>42454.928262471702</c:v>
                </c:pt>
                <c:pt idx="432">
                  <c:v>42454.9284566032</c:v>
                </c:pt>
                <c:pt idx="433">
                  <c:v>42454.928552974503</c:v>
                </c:pt>
                <c:pt idx="434">
                  <c:v>42454.928648998502</c:v>
                </c:pt>
                <c:pt idx="435">
                  <c:v>42454.928745369703</c:v>
                </c:pt>
                <c:pt idx="436">
                  <c:v>42454.928841740999</c:v>
                </c:pt>
                <c:pt idx="437">
                  <c:v>42454.928937764998</c:v>
                </c:pt>
                <c:pt idx="438">
                  <c:v>42454.929034136301</c:v>
                </c:pt>
                <c:pt idx="439">
                  <c:v>42454.929130507502</c:v>
                </c:pt>
                <c:pt idx="440">
                  <c:v>42454.9292265431</c:v>
                </c:pt>
                <c:pt idx="441">
                  <c:v>42454.929322902797</c:v>
                </c:pt>
                <c:pt idx="442">
                  <c:v>42454.929419273998</c:v>
                </c:pt>
                <c:pt idx="443">
                  <c:v>42454.929515297998</c:v>
                </c:pt>
                <c:pt idx="444">
                  <c:v>42454.9296116693</c:v>
                </c:pt>
                <c:pt idx="445">
                  <c:v>42454.929708052099</c:v>
                </c:pt>
                <c:pt idx="446">
                  <c:v>42454.929804076099</c:v>
                </c:pt>
                <c:pt idx="447">
                  <c:v>42454.929900447401</c:v>
                </c:pt>
                <c:pt idx="448">
                  <c:v>42454.929996807099</c:v>
                </c:pt>
                <c:pt idx="449">
                  <c:v>42454.930092831099</c:v>
                </c:pt>
                <c:pt idx="450">
                  <c:v>42454.9301892023</c:v>
                </c:pt>
                <c:pt idx="451">
                  <c:v>42454.9302855852</c:v>
                </c:pt>
                <c:pt idx="452">
                  <c:v>42454.930381597602</c:v>
                </c:pt>
                <c:pt idx="453">
                  <c:v>42454.930477968803</c:v>
                </c:pt>
                <c:pt idx="454">
                  <c:v>42454.930574351703</c:v>
                </c:pt>
                <c:pt idx="455">
                  <c:v>42454.930670375703</c:v>
                </c:pt>
                <c:pt idx="456">
                  <c:v>42454.930866590599</c:v>
                </c:pt>
                <c:pt idx="457">
                  <c:v>42454.930962603001</c:v>
                </c:pt>
                <c:pt idx="458">
                  <c:v>42454.931058974304</c:v>
                </c:pt>
                <c:pt idx="459">
                  <c:v>42454.931155357102</c:v>
                </c:pt>
                <c:pt idx="460">
                  <c:v>42454.931251369599</c:v>
                </c:pt>
                <c:pt idx="461">
                  <c:v>42454.931399398898</c:v>
                </c:pt>
                <c:pt idx="462">
                  <c:v>42454.931447584502</c:v>
                </c:pt>
                <c:pt idx="463">
                  <c:v>42454.931543608502</c:v>
                </c:pt>
                <c:pt idx="464">
                  <c:v>42454.931639979703</c:v>
                </c:pt>
                <c:pt idx="465">
                  <c:v>42454.931736362603</c:v>
                </c:pt>
                <c:pt idx="466">
                  <c:v>42454.931832374998</c:v>
                </c:pt>
                <c:pt idx="467">
                  <c:v>42454.9319287463</c:v>
                </c:pt>
                <c:pt idx="468">
                  <c:v>42454.932025117501</c:v>
                </c:pt>
                <c:pt idx="469">
                  <c:v>42454.932121153099</c:v>
                </c:pt>
                <c:pt idx="470">
                  <c:v>42454.932217512804</c:v>
                </c:pt>
                <c:pt idx="471">
                  <c:v>42454.932313883997</c:v>
                </c:pt>
                <c:pt idx="472">
                  <c:v>42454.932409907997</c:v>
                </c:pt>
                <c:pt idx="473">
                  <c:v>42454.9325062793</c:v>
                </c:pt>
                <c:pt idx="474">
                  <c:v>42454.932602650602</c:v>
                </c:pt>
                <c:pt idx="475">
                  <c:v>42454.932698686098</c:v>
                </c:pt>
                <c:pt idx="476">
                  <c:v>42454.932795045803</c:v>
                </c:pt>
                <c:pt idx="477">
                  <c:v>42454.932891417098</c:v>
                </c:pt>
                <c:pt idx="478">
                  <c:v>42454.932987441098</c:v>
                </c:pt>
                <c:pt idx="479">
                  <c:v>42454.933083812299</c:v>
                </c:pt>
                <c:pt idx="480">
                  <c:v>42454.933180183602</c:v>
                </c:pt>
                <c:pt idx="481">
                  <c:v>42454.933276207601</c:v>
                </c:pt>
                <c:pt idx="482">
                  <c:v>42454.933372578897</c:v>
                </c:pt>
                <c:pt idx="483">
                  <c:v>42454.933468950097</c:v>
                </c:pt>
                <c:pt idx="484">
                  <c:v>42454.933564974097</c:v>
                </c:pt>
                <c:pt idx="485">
                  <c:v>42454.9336613454</c:v>
                </c:pt>
                <c:pt idx="486">
                  <c:v>42454.933757716601</c:v>
                </c:pt>
                <c:pt idx="487">
                  <c:v>42454.9338537406</c:v>
                </c:pt>
                <c:pt idx="488">
                  <c:v>42454.933950111903</c:v>
                </c:pt>
                <c:pt idx="489">
                  <c:v>42454.934046483097</c:v>
                </c:pt>
                <c:pt idx="490">
                  <c:v>42454.934142507103</c:v>
                </c:pt>
                <c:pt idx="491">
                  <c:v>42454.934238878399</c:v>
                </c:pt>
                <c:pt idx="492">
                  <c:v>42454.9343352496</c:v>
                </c:pt>
                <c:pt idx="493">
                  <c:v>42454.934431273701</c:v>
                </c:pt>
                <c:pt idx="494">
                  <c:v>42454.934527644902</c:v>
                </c:pt>
                <c:pt idx="495">
                  <c:v>42454.934624016198</c:v>
                </c:pt>
                <c:pt idx="496">
                  <c:v>42454.934720051802</c:v>
                </c:pt>
                <c:pt idx="497">
                  <c:v>42454.934816411398</c:v>
                </c:pt>
                <c:pt idx="498">
                  <c:v>42454.934912782701</c:v>
                </c:pt>
                <c:pt idx="499">
                  <c:v>42454.9350088067</c:v>
                </c:pt>
                <c:pt idx="500">
                  <c:v>42454.935105177901</c:v>
                </c:pt>
                <c:pt idx="501">
                  <c:v>42454.935201549197</c:v>
                </c:pt>
                <c:pt idx="502">
                  <c:v>42454.935297584801</c:v>
                </c:pt>
                <c:pt idx="503">
                  <c:v>42454.935393944499</c:v>
                </c:pt>
                <c:pt idx="504">
                  <c:v>42454.9354903157</c:v>
                </c:pt>
                <c:pt idx="505">
                  <c:v>42454.9355863397</c:v>
                </c:pt>
                <c:pt idx="506">
                  <c:v>42454.9356827226</c:v>
                </c:pt>
                <c:pt idx="507">
                  <c:v>42454.935779082203</c:v>
                </c:pt>
                <c:pt idx="508">
                  <c:v>42454.935875106203</c:v>
                </c:pt>
                <c:pt idx="509">
                  <c:v>42454.935971489103</c:v>
                </c:pt>
                <c:pt idx="510">
                  <c:v>42454.936067860297</c:v>
                </c:pt>
                <c:pt idx="511">
                  <c:v>42454.936163884297</c:v>
                </c:pt>
                <c:pt idx="512">
                  <c:v>42454.936260267197</c:v>
                </c:pt>
                <c:pt idx="513">
                  <c:v>42454.936356638398</c:v>
                </c:pt>
                <c:pt idx="514">
                  <c:v>42454.936452708702</c:v>
                </c:pt>
                <c:pt idx="515">
                  <c:v>42454.936549068399</c:v>
                </c:pt>
                <c:pt idx="516">
                  <c:v>42454.936645439702</c:v>
                </c:pt>
                <c:pt idx="517">
                  <c:v>42454.936741463702</c:v>
                </c:pt>
                <c:pt idx="518">
                  <c:v>42454.936837834903</c:v>
                </c:pt>
                <c:pt idx="519">
                  <c:v>42454.936934206198</c:v>
                </c:pt>
                <c:pt idx="520">
                  <c:v>42454.937030241803</c:v>
                </c:pt>
                <c:pt idx="521">
                  <c:v>42454.937126601399</c:v>
                </c:pt>
                <c:pt idx="522">
                  <c:v>42454.937222972701</c:v>
                </c:pt>
                <c:pt idx="523">
                  <c:v>42454.937318996701</c:v>
                </c:pt>
                <c:pt idx="524">
                  <c:v>42454.937415367996</c:v>
                </c:pt>
                <c:pt idx="525">
                  <c:v>42454.937511739197</c:v>
                </c:pt>
                <c:pt idx="526">
                  <c:v>42454.937607774802</c:v>
                </c:pt>
                <c:pt idx="527">
                  <c:v>42454.9377041345</c:v>
                </c:pt>
                <c:pt idx="528">
                  <c:v>42454.937800505701</c:v>
                </c:pt>
                <c:pt idx="529">
                  <c:v>42454.9378965297</c:v>
                </c:pt>
                <c:pt idx="530">
                  <c:v>42454.937992901003</c:v>
                </c:pt>
                <c:pt idx="531">
                  <c:v>42454.9380889366</c:v>
                </c:pt>
                <c:pt idx="532">
                  <c:v>42454.938185296203</c:v>
                </c:pt>
                <c:pt idx="533">
                  <c:v>42454.938281667499</c:v>
                </c:pt>
                <c:pt idx="534">
                  <c:v>42454.938377691498</c:v>
                </c:pt>
                <c:pt idx="535">
                  <c:v>42454.938474062801</c:v>
                </c:pt>
                <c:pt idx="536">
                  <c:v>42454.938570434002</c:v>
                </c:pt>
                <c:pt idx="537">
                  <c:v>42454.938666458002</c:v>
                </c:pt>
                <c:pt idx="538">
                  <c:v>42454.938762840902</c:v>
                </c:pt>
                <c:pt idx="539">
                  <c:v>42454.938859212103</c:v>
                </c:pt>
                <c:pt idx="540">
                  <c:v>42454.938955236103</c:v>
                </c:pt>
                <c:pt idx="541">
                  <c:v>42454.939051607398</c:v>
                </c:pt>
                <c:pt idx="542">
                  <c:v>42454.939147978599</c:v>
                </c:pt>
                <c:pt idx="543">
                  <c:v>42454.939244002599</c:v>
                </c:pt>
                <c:pt idx="544">
                  <c:v>42454.939340373901</c:v>
                </c:pt>
                <c:pt idx="545">
                  <c:v>42454.939532769196</c:v>
                </c:pt>
                <c:pt idx="546">
                  <c:v>42454.939629152002</c:v>
                </c:pt>
                <c:pt idx="547">
                  <c:v>42454.9397255117</c:v>
                </c:pt>
                <c:pt idx="548">
                  <c:v>42454.939821547203</c:v>
                </c:pt>
                <c:pt idx="549">
                  <c:v>42454.939917918498</c:v>
                </c:pt>
                <c:pt idx="550">
                  <c:v>42454.940014289801</c:v>
                </c:pt>
                <c:pt idx="551">
                  <c:v>42454.940110302203</c:v>
                </c:pt>
                <c:pt idx="552">
                  <c:v>42454.940158499398</c:v>
                </c:pt>
                <c:pt idx="553">
                  <c:v>42454.940206673396</c:v>
                </c:pt>
                <c:pt idx="554">
                  <c:v>42454.940303056297</c:v>
                </c:pt>
                <c:pt idx="555">
                  <c:v>42454.940399068699</c:v>
                </c:pt>
                <c:pt idx="556">
                  <c:v>42454.940495451498</c:v>
                </c:pt>
                <c:pt idx="557">
                  <c:v>42454.9405918228</c:v>
                </c:pt>
                <c:pt idx="558">
                  <c:v>42454.940687835202</c:v>
                </c:pt>
                <c:pt idx="559">
                  <c:v>42454.940784206497</c:v>
                </c:pt>
                <c:pt idx="560">
                  <c:v>42454.940880577698</c:v>
                </c:pt>
                <c:pt idx="561">
                  <c:v>42454.940976613303</c:v>
                </c:pt>
                <c:pt idx="562">
                  <c:v>42454.941072973001</c:v>
                </c:pt>
                <c:pt idx="563">
                  <c:v>42454.941169344202</c:v>
                </c:pt>
                <c:pt idx="564">
                  <c:v>42454.941265368303</c:v>
                </c:pt>
                <c:pt idx="565">
                  <c:v>42454.941361739497</c:v>
                </c:pt>
                <c:pt idx="566">
                  <c:v>42454.941458122303</c:v>
                </c:pt>
                <c:pt idx="567">
                  <c:v>42454.941554134799</c:v>
                </c:pt>
                <c:pt idx="568">
                  <c:v>42454.941650506</c:v>
                </c:pt>
                <c:pt idx="569">
                  <c:v>42454.941746877303</c:v>
                </c:pt>
                <c:pt idx="570">
                  <c:v>42454.941842901302</c:v>
                </c:pt>
                <c:pt idx="571">
                  <c:v>42454.941939284101</c:v>
                </c:pt>
                <c:pt idx="572">
                  <c:v>42454.9420356669</c:v>
                </c:pt>
                <c:pt idx="573">
                  <c:v>42454.942131691001</c:v>
                </c:pt>
                <c:pt idx="574">
                  <c:v>42454.942228062202</c:v>
                </c:pt>
                <c:pt idx="575">
                  <c:v>42454.942324433498</c:v>
                </c:pt>
                <c:pt idx="576">
                  <c:v>42454.942420457497</c:v>
                </c:pt>
                <c:pt idx="577">
                  <c:v>42454.942516828698</c:v>
                </c:pt>
                <c:pt idx="578">
                  <c:v>42454.942613200001</c:v>
                </c:pt>
                <c:pt idx="579">
                  <c:v>42454.942709224</c:v>
                </c:pt>
                <c:pt idx="580">
                  <c:v>42454.942805606799</c:v>
                </c:pt>
                <c:pt idx="581">
                  <c:v>42454.942901978102</c:v>
                </c:pt>
                <c:pt idx="582">
                  <c:v>42454.942997990503</c:v>
                </c:pt>
                <c:pt idx="583">
                  <c:v>42454.943094361799</c:v>
                </c:pt>
                <c:pt idx="584">
                  <c:v>42454.943190733</c:v>
                </c:pt>
                <c:pt idx="585">
                  <c:v>42454.943286756999</c:v>
                </c:pt>
                <c:pt idx="586">
                  <c:v>42454.943383128302</c:v>
                </c:pt>
                <c:pt idx="587">
                  <c:v>42454.943479499503</c:v>
                </c:pt>
                <c:pt idx="588">
                  <c:v>42454.943575523503</c:v>
                </c:pt>
                <c:pt idx="589">
                  <c:v>42454.943671894798</c:v>
                </c:pt>
                <c:pt idx="590">
                  <c:v>42454.943771726903</c:v>
                </c:pt>
                <c:pt idx="591">
                  <c:v>42454.943867750902</c:v>
                </c:pt>
                <c:pt idx="592">
                  <c:v>42454.943964122103</c:v>
                </c:pt>
                <c:pt idx="593">
                  <c:v>42454.944060504997</c:v>
                </c:pt>
                <c:pt idx="594">
                  <c:v>42454.944156517398</c:v>
                </c:pt>
                <c:pt idx="595">
                  <c:v>42454.944252888701</c:v>
                </c:pt>
                <c:pt idx="596">
                  <c:v>42454.944349259902</c:v>
                </c:pt>
                <c:pt idx="597">
                  <c:v>42454.944445283902</c:v>
                </c:pt>
                <c:pt idx="598">
                  <c:v>42454.944541655197</c:v>
                </c:pt>
                <c:pt idx="599">
                  <c:v>42454.944638026398</c:v>
                </c:pt>
                <c:pt idx="600">
                  <c:v>42454.944734050398</c:v>
                </c:pt>
                <c:pt idx="601">
                  <c:v>42454.944830456399</c:v>
                </c:pt>
                <c:pt idx="602">
                  <c:v>42454.944926827702</c:v>
                </c:pt>
                <c:pt idx="603">
                  <c:v>42454.945022851702</c:v>
                </c:pt>
                <c:pt idx="604">
                  <c:v>42454.945119222903</c:v>
                </c:pt>
                <c:pt idx="605">
                  <c:v>42454.945215594198</c:v>
                </c:pt>
                <c:pt idx="606">
                  <c:v>42454.945311618198</c:v>
                </c:pt>
                <c:pt idx="607">
                  <c:v>42454.945408000996</c:v>
                </c:pt>
                <c:pt idx="608">
                  <c:v>42454.945504383897</c:v>
                </c:pt>
                <c:pt idx="609">
                  <c:v>42454.945600396299</c:v>
                </c:pt>
                <c:pt idx="610">
                  <c:v>42454.9456967675</c:v>
                </c:pt>
                <c:pt idx="611">
                  <c:v>42454.945793138802</c:v>
                </c:pt>
                <c:pt idx="612">
                  <c:v>42454.945889162802</c:v>
                </c:pt>
                <c:pt idx="613">
                  <c:v>42454.945985534097</c:v>
                </c:pt>
                <c:pt idx="614">
                  <c:v>42454.946081916903</c:v>
                </c:pt>
                <c:pt idx="615">
                  <c:v>42454.946177940903</c:v>
                </c:pt>
                <c:pt idx="616">
                  <c:v>42454.946274300601</c:v>
                </c:pt>
                <c:pt idx="617">
                  <c:v>42454.946370671802</c:v>
                </c:pt>
                <c:pt idx="618">
                  <c:v>42454.946466695801</c:v>
                </c:pt>
                <c:pt idx="619">
                  <c:v>42454.946563240701</c:v>
                </c:pt>
                <c:pt idx="620">
                  <c:v>42454.9466613482</c:v>
                </c:pt>
                <c:pt idx="621">
                  <c:v>42454.946757372199</c:v>
                </c:pt>
                <c:pt idx="622">
                  <c:v>42454.9468537434</c:v>
                </c:pt>
                <c:pt idx="623">
                  <c:v>42454.946950114703</c:v>
                </c:pt>
                <c:pt idx="624">
                  <c:v>42454.947046138703</c:v>
                </c:pt>
                <c:pt idx="625">
                  <c:v>42454.947142509998</c:v>
                </c:pt>
                <c:pt idx="626">
                  <c:v>42454.947238881199</c:v>
                </c:pt>
                <c:pt idx="627">
                  <c:v>42454.947334905199</c:v>
                </c:pt>
                <c:pt idx="628">
                  <c:v>42454.947431276501</c:v>
                </c:pt>
                <c:pt idx="629">
                  <c:v>42454.9475276593</c:v>
                </c:pt>
                <c:pt idx="630">
                  <c:v>42454.9476236833</c:v>
                </c:pt>
                <c:pt idx="631">
                  <c:v>42454.947720054603</c:v>
                </c:pt>
                <c:pt idx="632">
                  <c:v>42454.947816425803</c:v>
                </c:pt>
                <c:pt idx="633">
                  <c:v>42454.947912449803</c:v>
                </c:pt>
                <c:pt idx="634">
                  <c:v>42454.948008832704</c:v>
                </c:pt>
                <c:pt idx="635">
                  <c:v>42454.948105192299</c:v>
                </c:pt>
                <c:pt idx="636">
                  <c:v>42454.948201227897</c:v>
                </c:pt>
                <c:pt idx="637">
                  <c:v>42454.9482975992</c:v>
                </c:pt>
                <c:pt idx="638">
                  <c:v>42454.948393958897</c:v>
                </c:pt>
                <c:pt idx="639">
                  <c:v>42454.948489982897</c:v>
                </c:pt>
                <c:pt idx="640">
                  <c:v>42454.948586354098</c:v>
                </c:pt>
                <c:pt idx="641">
                  <c:v>42454.9486827254</c:v>
                </c:pt>
                <c:pt idx="642">
                  <c:v>42454.9487787494</c:v>
                </c:pt>
                <c:pt idx="643">
                  <c:v>42454.948875120601</c:v>
                </c:pt>
                <c:pt idx="644">
                  <c:v>42454.948971491896</c:v>
                </c:pt>
                <c:pt idx="645">
                  <c:v>42454.949067515903</c:v>
                </c:pt>
                <c:pt idx="646">
                  <c:v>42454.949163898702</c:v>
                </c:pt>
                <c:pt idx="647">
                  <c:v>42454.9492602584</c:v>
                </c:pt>
                <c:pt idx="648">
                  <c:v>42454.949356293997</c:v>
                </c:pt>
                <c:pt idx="649">
                  <c:v>42454.949452665198</c:v>
                </c:pt>
                <c:pt idx="650">
                  <c:v>42454.949549036501</c:v>
                </c:pt>
                <c:pt idx="651">
                  <c:v>42454.9496450605</c:v>
                </c:pt>
                <c:pt idx="652">
                  <c:v>42454.949741420198</c:v>
                </c:pt>
                <c:pt idx="653">
                  <c:v>42454.949837444197</c:v>
                </c:pt>
                <c:pt idx="654">
                  <c:v>42454.949933827003</c:v>
                </c:pt>
                <c:pt idx="655">
                  <c:v>42454.950030198299</c:v>
                </c:pt>
                <c:pt idx="656">
                  <c:v>42454.950126210701</c:v>
                </c:pt>
                <c:pt idx="657">
                  <c:v>42454.950222582003</c:v>
                </c:pt>
                <c:pt idx="658">
                  <c:v>42454.950319022697</c:v>
                </c:pt>
                <c:pt idx="659">
                  <c:v>42454.950417141699</c:v>
                </c:pt>
                <c:pt idx="660">
                  <c:v>42454.950513154101</c:v>
                </c:pt>
                <c:pt idx="661">
                  <c:v>42454.950609537002</c:v>
                </c:pt>
                <c:pt idx="662">
                  <c:v>42454.950705561001</c:v>
                </c:pt>
                <c:pt idx="663">
                  <c:v>42454.950801932202</c:v>
                </c:pt>
                <c:pt idx="664">
                  <c:v>42454.950898303498</c:v>
                </c:pt>
                <c:pt idx="665">
                  <c:v>42454.950994315899</c:v>
                </c:pt>
                <c:pt idx="666">
                  <c:v>42454.951090687202</c:v>
                </c:pt>
                <c:pt idx="667">
                  <c:v>42454.951187058403</c:v>
                </c:pt>
                <c:pt idx="668">
                  <c:v>42454.951283082402</c:v>
                </c:pt>
                <c:pt idx="669">
                  <c:v>42454.951379465303</c:v>
                </c:pt>
                <c:pt idx="670">
                  <c:v>42454.951475836497</c:v>
                </c:pt>
                <c:pt idx="671">
                  <c:v>42454.951571848898</c:v>
                </c:pt>
                <c:pt idx="672">
                  <c:v>42454.951668220201</c:v>
                </c:pt>
                <c:pt idx="673">
                  <c:v>42454.951764603</c:v>
                </c:pt>
                <c:pt idx="674">
                  <c:v>42454.951860615503</c:v>
                </c:pt>
                <c:pt idx="675">
                  <c:v>42454.951956998302</c:v>
                </c:pt>
                <c:pt idx="676">
                  <c:v>42454.952053358</c:v>
                </c:pt>
                <c:pt idx="677">
                  <c:v>42454.952149381999</c:v>
                </c:pt>
                <c:pt idx="678">
                  <c:v>42454.952245764798</c:v>
                </c:pt>
                <c:pt idx="679">
                  <c:v>42454.952342136101</c:v>
                </c:pt>
                <c:pt idx="680">
                  <c:v>42454.952438148503</c:v>
                </c:pt>
                <c:pt idx="681">
                  <c:v>42454.952534531301</c:v>
                </c:pt>
                <c:pt idx="682">
                  <c:v>42454.952630890999</c:v>
                </c:pt>
                <c:pt idx="683">
                  <c:v>42454.952726914998</c:v>
                </c:pt>
                <c:pt idx="684">
                  <c:v>42454.952823297797</c:v>
                </c:pt>
                <c:pt idx="685">
                  <c:v>42454.9529196691</c:v>
                </c:pt>
                <c:pt idx="686">
                  <c:v>42454.953015681502</c:v>
                </c:pt>
                <c:pt idx="687">
                  <c:v>42454.953112052797</c:v>
                </c:pt>
                <c:pt idx="688">
                  <c:v>42454.953208423998</c:v>
                </c:pt>
                <c:pt idx="689">
                  <c:v>42454.953304459603</c:v>
                </c:pt>
                <c:pt idx="690">
                  <c:v>42454.953400830898</c:v>
                </c:pt>
                <c:pt idx="691">
                  <c:v>42454.953497190603</c:v>
                </c:pt>
                <c:pt idx="692">
                  <c:v>42454.953593214603</c:v>
                </c:pt>
                <c:pt idx="693">
                  <c:v>42454.953689597402</c:v>
                </c:pt>
                <c:pt idx="694">
                  <c:v>42454.953785968602</c:v>
                </c:pt>
                <c:pt idx="695">
                  <c:v>42454.953881981099</c:v>
                </c:pt>
                <c:pt idx="696">
                  <c:v>42454.9539783523</c:v>
                </c:pt>
                <c:pt idx="697">
                  <c:v>42454.954074723602</c:v>
                </c:pt>
                <c:pt idx="698">
                  <c:v>42454.9541707592</c:v>
                </c:pt>
                <c:pt idx="699">
                  <c:v>42454.954318788499</c:v>
                </c:pt>
                <c:pt idx="700">
                  <c:v>42454.954366974103</c:v>
                </c:pt>
                <c:pt idx="701">
                  <c:v>42454.9545593578</c:v>
                </c:pt>
                <c:pt idx="702">
                  <c:v>42454.954655729001</c:v>
                </c:pt>
                <c:pt idx="703">
                  <c:v>42454.954751753103</c:v>
                </c:pt>
                <c:pt idx="704">
                  <c:v>42454.954848124296</c:v>
                </c:pt>
                <c:pt idx="705">
                  <c:v>42454.954944495599</c:v>
                </c:pt>
                <c:pt idx="706">
                  <c:v>42454.955040519599</c:v>
                </c:pt>
              </c:numCache>
            </c:numRef>
          </c:cat>
          <c:val>
            <c:numRef>
              <c:f>Sheet1!$E$2:$E$708</c:f>
              <c:numCache>
                <c:formatCode>General</c:formatCode>
                <c:ptCount val="707"/>
                <c:pt idx="0">
                  <c:v>1.2139999998908024</c:v>
                </c:pt>
                <c:pt idx="1">
                  <c:v>1.6069999999672291</c:v>
                </c:pt>
                <c:pt idx="2">
                  <c:v>1.3359999999011052</c:v>
                </c:pt>
                <c:pt idx="3">
                  <c:v>1.4839999999821885</c:v>
                </c:pt>
                <c:pt idx="4">
                  <c:v>1.4490000001387671</c:v>
                </c:pt>
                <c:pt idx="5">
                  <c:v>1.2100000001737499</c:v>
                </c:pt>
                <c:pt idx="6">
                  <c:v>1.6120000000228174</c:v>
                </c:pt>
                <c:pt idx="7">
                  <c:v>1.2640000000828877</c:v>
                </c:pt>
                <c:pt idx="8">
                  <c:v>1.5369999999165884</c:v>
                </c:pt>
                <c:pt idx="9">
                  <c:v>1.2610000001586741</c:v>
                </c:pt>
                <c:pt idx="10">
                  <c:v>1.299999999901047</c:v>
                </c:pt>
                <c:pt idx="11">
                  <c:v>1.5059999999721185</c:v>
                </c:pt>
                <c:pt idx="12">
                  <c:v>1.4769999999771244</c:v>
                </c:pt>
                <c:pt idx="13">
                  <c:v>1.3719999999011634</c:v>
                </c:pt>
                <c:pt idx="14">
                  <c:v>1.3549999999668216</c:v>
                </c:pt>
                <c:pt idx="15">
                  <c:v>1.4830000000074506</c:v>
                </c:pt>
                <c:pt idx="16">
                  <c:v>1.6609999998763669</c:v>
                </c:pt>
                <c:pt idx="17">
                  <c:v>1.2660000000323635</c:v>
                </c:pt>
                <c:pt idx="18">
                  <c:v>1.2719999998807907</c:v>
                </c:pt>
                <c:pt idx="19">
                  <c:v>1.4429999999265419</c:v>
                </c:pt>
                <c:pt idx="20">
                  <c:v>1.2829999999667052</c:v>
                </c:pt>
                <c:pt idx="21">
                  <c:v>1.4009999998961575</c:v>
                </c:pt>
                <c:pt idx="22">
                  <c:v>1.3130000001183362</c:v>
                </c:pt>
                <c:pt idx="23">
                  <c:v>1.525000000037835</c:v>
                </c:pt>
                <c:pt idx="24">
                  <c:v>1.2120000001232256</c:v>
                </c:pt>
                <c:pt idx="25">
                  <c:v>1.3699999999516876</c:v>
                </c:pt>
                <c:pt idx="26">
                  <c:v>1.1639999998806161</c:v>
                </c:pt>
                <c:pt idx="27">
                  <c:v>1.4450000000579166</c:v>
                </c:pt>
                <c:pt idx="28">
                  <c:v>1.0360000000218861</c:v>
                </c:pt>
                <c:pt idx="29">
                  <c:v>1.5339999999923748</c:v>
                </c:pt>
                <c:pt idx="30">
                  <c:v>1.5380000000732252</c:v>
                </c:pt>
                <c:pt idx="31">
                  <c:v>1.3530000000173459</c:v>
                </c:pt>
                <c:pt idx="32">
                  <c:v>1.1850000000777072</c:v>
                </c:pt>
                <c:pt idx="33">
                  <c:v>1.2819999999919673</c:v>
                </c:pt>
                <c:pt idx="34">
                  <c:v>1.4619999999922584</c:v>
                </c:pt>
                <c:pt idx="35">
                  <c:v>1.2290000000575674</c:v>
                </c:pt>
                <c:pt idx="36">
                  <c:v>1.5869999999267748</c:v>
                </c:pt>
                <c:pt idx="37">
                  <c:v>1.3539999999920838</c:v>
                </c:pt>
                <c:pt idx="38">
                  <c:v>1.3209999999162392</c:v>
                </c:pt>
                <c:pt idx="39">
                  <c:v>1.2449999998352723</c:v>
                </c:pt>
                <c:pt idx="40">
                  <c:v>1.2119999999413267</c:v>
                </c:pt>
                <c:pt idx="41">
                  <c:v>1.3019999998505227</c:v>
                </c:pt>
                <c:pt idx="42">
                  <c:v>1.5330000000176369</c:v>
                </c:pt>
                <c:pt idx="43">
                  <c:v>1.2670000000071013</c:v>
                </c:pt>
                <c:pt idx="44">
                  <c:v>1.4390000000275904</c:v>
                </c:pt>
                <c:pt idx="45">
                  <c:v>1.0319999999410356</c:v>
                </c:pt>
                <c:pt idx="46">
                  <c:v>1.2430000000676955</c:v>
                </c:pt>
                <c:pt idx="47">
                  <c:v>1.3380000000324799</c:v>
                </c:pt>
                <c:pt idx="48">
                  <c:v>1.4729999998962739</c:v>
                </c:pt>
                <c:pt idx="49">
                  <c:v>1.4080000000831205</c:v>
                </c:pt>
                <c:pt idx="50">
                  <c:v>1.2339999999312568</c:v>
                </c:pt>
                <c:pt idx="51">
                  <c:v>1.1539999999513384</c:v>
                </c:pt>
                <c:pt idx="52">
                  <c:v>1.0039999999207794</c:v>
                </c:pt>
                <c:pt idx="53">
                  <c:v>1.2870000000475557</c:v>
                </c:pt>
                <c:pt idx="54">
                  <c:v>1.3310000000274158</c:v>
                </c:pt>
                <c:pt idx="55">
                  <c:v>1.367000000027474</c:v>
                </c:pt>
                <c:pt idx="56">
                  <c:v>0.96499999999650754</c:v>
                </c:pt>
                <c:pt idx="57">
                  <c:v>1.3539999999920838</c:v>
                </c:pt>
                <c:pt idx="58">
                  <c:v>1.3479999999617576</c:v>
                </c:pt>
                <c:pt idx="59">
                  <c:v>1.1629999999058782</c:v>
                </c:pt>
                <c:pt idx="60">
                  <c:v>1.4110000000073342</c:v>
                </c:pt>
                <c:pt idx="61">
                  <c:v>1.3629999999466236</c:v>
                </c:pt>
                <c:pt idx="62">
                  <c:v>1.2829999999667052</c:v>
                </c:pt>
                <c:pt idx="63">
                  <c:v>1.3009999998757849</c:v>
                </c:pt>
                <c:pt idx="64">
                  <c:v>1.0320000001229346</c:v>
                </c:pt>
                <c:pt idx="65">
                  <c:v>1.1560000000827131</c:v>
                </c:pt>
                <c:pt idx="66">
                  <c:v>1.419999999961874</c:v>
                </c:pt>
                <c:pt idx="67">
                  <c:v>1.2039999999615247</c:v>
                </c:pt>
                <c:pt idx="68">
                  <c:v>1.3579999998910353</c:v>
                </c:pt>
                <c:pt idx="69">
                  <c:v>1.396999999997206</c:v>
                </c:pt>
                <c:pt idx="70">
                  <c:v>1.1130000000775908</c:v>
                </c:pt>
                <c:pt idx="71">
                  <c:v>1.3100000000122236</c:v>
                </c:pt>
                <c:pt idx="72">
                  <c:v>1.404999999977008</c:v>
                </c:pt>
                <c:pt idx="73">
                  <c:v>1.30700000008801</c:v>
                </c:pt>
                <c:pt idx="74">
                  <c:v>1.525000000037835</c:v>
                </c:pt>
                <c:pt idx="75">
                  <c:v>1.3360000000830041</c:v>
                </c:pt>
                <c:pt idx="76">
                  <c:v>1.3759999999820138</c:v>
                </c:pt>
                <c:pt idx="77">
                  <c:v>1.066999999966356</c:v>
                </c:pt>
                <c:pt idx="78">
                  <c:v>1.2050000001181616</c:v>
                </c:pt>
                <c:pt idx="79">
                  <c:v>1.0459999999511638</c:v>
                </c:pt>
                <c:pt idx="80">
                  <c:v>1.1339999999108841</c:v>
                </c:pt>
                <c:pt idx="81">
                  <c:v>1.2129999999160646</c:v>
                </c:pt>
                <c:pt idx="82">
                  <c:v>1.044000000001688</c:v>
                </c:pt>
                <c:pt idx="83">
                  <c:v>1.2509999998655985</c:v>
                </c:pt>
                <c:pt idx="84">
                  <c:v>0.97200000000157161</c:v>
                </c:pt>
                <c:pt idx="85">
                  <c:v>1.2559999999211868</c:v>
                </c:pt>
                <c:pt idx="86">
                  <c:v>1.2870000000475557</c:v>
                </c:pt>
                <c:pt idx="87">
                  <c:v>1.2969999999768334</c:v>
                </c:pt>
                <c:pt idx="88">
                  <c:v>1.5069999999468564</c:v>
                </c:pt>
                <c:pt idx="89">
                  <c:v>1.5069999999468564</c:v>
                </c:pt>
                <c:pt idx="90">
                  <c:v>1.517000000058033</c:v>
                </c:pt>
                <c:pt idx="91">
                  <c:v>1.6630000000077416</c:v>
                </c:pt>
                <c:pt idx="92">
                  <c:v>1.5900000000328873</c:v>
                </c:pt>
                <c:pt idx="93">
                  <c:v>1.0570000000370783</c:v>
                </c:pt>
                <c:pt idx="94">
                  <c:v>1.1479999999210122</c:v>
                </c:pt>
                <c:pt idx="95">
                  <c:v>1.1389999999664724</c:v>
                </c:pt>
                <c:pt idx="96">
                  <c:v>1.0229999999864958</c:v>
                </c:pt>
                <c:pt idx="97">
                  <c:v>0.97000000005209586</c:v>
                </c:pt>
                <c:pt idx="98">
                  <c:v>1.3020000000324217</c:v>
                </c:pt>
                <c:pt idx="99">
                  <c:v>1.0979999999108259</c:v>
                </c:pt>
                <c:pt idx="100">
                  <c:v>0.90600000003178138</c:v>
                </c:pt>
                <c:pt idx="101">
                  <c:v>1.1430000000473228</c:v>
                </c:pt>
                <c:pt idx="102">
                  <c:v>1.2160000000221771</c:v>
                </c:pt>
                <c:pt idx="103">
                  <c:v>1.2960000000020955</c:v>
                </c:pt>
                <c:pt idx="104">
                  <c:v>1.2210000000777654</c:v>
                </c:pt>
                <c:pt idx="105">
                  <c:v>1.1400000001231092</c:v>
                </c:pt>
                <c:pt idx="106">
                  <c:v>1.2090000000171131</c:v>
                </c:pt>
                <c:pt idx="107">
                  <c:v>1.2650000000576256</c:v>
                </c:pt>
                <c:pt idx="108">
                  <c:v>1.2929999998959829</c:v>
                </c:pt>
                <c:pt idx="109">
                  <c:v>1.1800000000221189</c:v>
                </c:pt>
                <c:pt idx="110">
                  <c:v>1.4519999998810817</c:v>
                </c:pt>
                <c:pt idx="111">
                  <c:v>1.2660000000323635</c:v>
                </c:pt>
                <c:pt idx="112">
                  <c:v>1.2140000000727014</c:v>
                </c:pt>
                <c:pt idx="113">
                  <c:v>1.2160000000221771</c:v>
                </c:pt>
                <c:pt idx="114">
                  <c:v>1.3530000000173459</c:v>
                </c:pt>
                <c:pt idx="115">
                  <c:v>1.4289999999164138</c:v>
                </c:pt>
                <c:pt idx="116">
                  <c:v>1.3549999999668216</c:v>
                </c:pt>
                <c:pt idx="117">
                  <c:v>1.0080000000016298</c:v>
                </c:pt>
                <c:pt idx="118">
                  <c:v>1.5019999998912681</c:v>
                </c:pt>
                <c:pt idx="119">
                  <c:v>1.2010000000373111</c:v>
                </c:pt>
                <c:pt idx="120">
                  <c:v>1.4789999999266001</c:v>
                </c:pt>
                <c:pt idx="121">
                  <c:v>1.2399999999615829</c:v>
                </c:pt>
                <c:pt idx="122">
                  <c:v>1.3989999999466818</c:v>
                </c:pt>
                <c:pt idx="123">
                  <c:v>1.7420000000129221</c:v>
                </c:pt>
                <c:pt idx="124">
                  <c:v>1.69000000005326</c:v>
                </c:pt>
                <c:pt idx="125">
                  <c:v>1.6419999999925494</c:v>
                </c:pt>
                <c:pt idx="126">
                  <c:v>1.5049999999973807</c:v>
                </c:pt>
                <c:pt idx="127">
                  <c:v>1.6880000001037843</c:v>
                </c:pt>
                <c:pt idx="128">
                  <c:v>1.7850000000180444</c:v>
                </c:pt>
                <c:pt idx="129">
                  <c:v>1.8110000000888249</c:v>
                </c:pt>
                <c:pt idx="130">
                  <c:v>1.6599999999016291</c:v>
                </c:pt>
                <c:pt idx="131">
                  <c:v>1.7509999999674619</c:v>
                </c:pt>
                <c:pt idx="132">
                  <c:v>1.6999999999825377</c:v>
                </c:pt>
                <c:pt idx="133">
                  <c:v>1.7239999999219435</c:v>
                </c:pt>
                <c:pt idx="134">
                  <c:v>1.8560000000434229</c:v>
                </c:pt>
                <c:pt idx="135">
                  <c:v>1.5760000000227592</c:v>
                </c:pt>
                <c:pt idx="136">
                  <c:v>1.8860000000131549</c:v>
                </c:pt>
                <c:pt idx="137">
                  <c:v>1.9510000000082073</c:v>
                </c:pt>
                <c:pt idx="138">
                  <c:v>1.9050000000788714</c:v>
                </c:pt>
                <c:pt idx="139">
                  <c:v>1.614999999947031</c:v>
                </c:pt>
                <c:pt idx="140">
                  <c:v>1.6419999999925494</c:v>
                </c:pt>
                <c:pt idx="141">
                  <c:v>1.7179999998916173</c:v>
                </c:pt>
                <c:pt idx="142">
                  <c:v>1.9130000000586733</c:v>
                </c:pt>
                <c:pt idx="143">
                  <c:v>1.6639999999824795</c:v>
                </c:pt>
                <c:pt idx="144">
                  <c:v>1.8200000000433647</c:v>
                </c:pt>
                <c:pt idx="145">
                  <c:v>1.7149999999674037</c:v>
                </c:pt>
                <c:pt idx="146">
                  <c:v>1.6390000000683358</c:v>
                </c:pt>
                <c:pt idx="147">
                  <c:v>1.5129999999771826</c:v>
                </c:pt>
                <c:pt idx="148">
                  <c:v>1.652999999896565</c:v>
                </c:pt>
                <c:pt idx="149">
                  <c:v>1.9259999999121646</c:v>
                </c:pt>
                <c:pt idx="150">
                  <c:v>1.2430000000676955</c:v>
                </c:pt>
                <c:pt idx="151">
                  <c:v>1.2670000000071013</c:v>
                </c:pt>
                <c:pt idx="152">
                  <c:v>1.246999999966647</c:v>
                </c:pt>
                <c:pt idx="153">
                  <c:v>1.5529999998761923</c:v>
                </c:pt>
                <c:pt idx="154">
                  <c:v>1.6700000000128057</c:v>
                </c:pt>
                <c:pt idx="155">
                  <c:v>1.2479999999413849</c:v>
                </c:pt>
                <c:pt idx="156">
                  <c:v>1.2860000000728178</c:v>
                </c:pt>
                <c:pt idx="157">
                  <c:v>1.4080000000831205</c:v>
                </c:pt>
                <c:pt idx="158">
                  <c:v>1.1959999999817228</c:v>
                </c:pt>
                <c:pt idx="159">
                  <c:v>1.396999999997206</c:v>
                </c:pt>
                <c:pt idx="160">
                  <c:v>1.1459999999715365</c:v>
                </c:pt>
                <c:pt idx="161">
                  <c:v>1.0529999999562278</c:v>
                </c:pt>
                <c:pt idx="162">
                  <c:v>1.0279999998601852</c:v>
                </c:pt>
                <c:pt idx="163">
                  <c:v>1.0580000000118162</c:v>
                </c:pt>
                <c:pt idx="164">
                  <c:v>0.95400000009249197</c:v>
                </c:pt>
                <c:pt idx="165">
                  <c:v>1.2010000000373111</c:v>
                </c:pt>
                <c:pt idx="166">
                  <c:v>1.5530000000580912</c:v>
                </c:pt>
                <c:pt idx="167">
                  <c:v>1.6910000000279979</c:v>
                </c:pt>
                <c:pt idx="168">
                  <c:v>1.3539999999920838</c:v>
                </c:pt>
                <c:pt idx="169">
                  <c:v>1.5830000000278233</c:v>
                </c:pt>
                <c:pt idx="170">
                  <c:v>1.7959999999220599</c:v>
                </c:pt>
                <c:pt idx="171">
                  <c:v>1.6639999999824795</c:v>
                </c:pt>
                <c:pt idx="172">
                  <c:v>1.7389999999068095</c:v>
                </c:pt>
                <c:pt idx="173">
                  <c:v>1.9290000000182772</c:v>
                </c:pt>
                <c:pt idx="174">
                  <c:v>1.8340000000534928</c:v>
                </c:pt>
                <c:pt idx="175">
                  <c:v>1.810999999906926</c:v>
                </c:pt>
                <c:pt idx="176">
                  <c:v>2.0989999999073916</c:v>
                </c:pt>
                <c:pt idx="177">
                  <c:v>1.930000000174914</c:v>
                </c:pt>
                <c:pt idx="178">
                  <c:v>1.9159999999828869</c:v>
                </c:pt>
                <c:pt idx="179">
                  <c:v>1.982999999927415</c:v>
                </c:pt>
                <c:pt idx="180">
                  <c:v>2.2300000000541331</c:v>
                </c:pt>
                <c:pt idx="181">
                  <c:v>1.7850000000180444</c:v>
                </c:pt>
                <c:pt idx="182">
                  <c:v>1.8990000000485452</c:v>
                </c:pt>
                <c:pt idx="183">
                  <c:v>1.9959999999628053</c:v>
                </c:pt>
                <c:pt idx="184">
                  <c:v>1.9589999999880092</c:v>
                </c:pt>
                <c:pt idx="185">
                  <c:v>2.0210000000588479</c:v>
                </c:pt>
                <c:pt idx="186">
                  <c:v>2.07300000001851</c:v>
                </c:pt>
                <c:pt idx="187">
                  <c:v>1.6110000000480795</c:v>
                </c:pt>
                <c:pt idx="188">
                  <c:v>1.6120000000228174</c:v>
                </c:pt>
                <c:pt idx="189">
                  <c:v>1.6179999998712447</c:v>
                </c:pt>
                <c:pt idx="190">
                  <c:v>1.525000000037835</c:v>
                </c:pt>
                <c:pt idx="191">
                  <c:v>1.3559999999415595</c:v>
                </c:pt>
                <c:pt idx="192">
                  <c:v>1.7459999999118736</c:v>
                </c:pt>
                <c:pt idx="193">
                  <c:v>1.5330000000176369</c:v>
                </c:pt>
                <c:pt idx="194">
                  <c:v>1.6630000000077416</c:v>
                </c:pt>
                <c:pt idx="195">
                  <c:v>1.3230000000476139</c:v>
                </c:pt>
                <c:pt idx="196">
                  <c:v>1.2749999999869033</c:v>
                </c:pt>
                <c:pt idx="197">
                  <c:v>1.2829999999667052</c:v>
                </c:pt>
                <c:pt idx="198">
                  <c:v>1.202000000012049</c:v>
                </c:pt>
                <c:pt idx="199">
                  <c:v>1.6639999999824795</c:v>
                </c:pt>
                <c:pt idx="200">
                  <c:v>1.0410000000774744</c:v>
                </c:pt>
                <c:pt idx="201">
                  <c:v>1.1619999999311403</c:v>
                </c:pt>
                <c:pt idx="202">
                  <c:v>1.5470000000277651</c:v>
                </c:pt>
                <c:pt idx="203">
                  <c:v>1.1599999999816646</c:v>
                </c:pt>
                <c:pt idx="204">
                  <c:v>1.3109999999869615</c:v>
                </c:pt>
                <c:pt idx="205">
                  <c:v>1.171999999860418</c:v>
                </c:pt>
                <c:pt idx="206">
                  <c:v>0.92800000002171146</c:v>
                </c:pt>
                <c:pt idx="207">
                  <c:v>0.92700000004697358</c:v>
                </c:pt>
                <c:pt idx="208">
                  <c:v>1.3179999999920256</c:v>
                </c:pt>
                <c:pt idx="209">
                  <c:v>1.5110000000277068</c:v>
                </c:pt>
                <c:pt idx="210">
                  <c:v>1.1010000000169384</c:v>
                </c:pt>
                <c:pt idx="211">
                  <c:v>1.2150000000474392</c:v>
                </c:pt>
                <c:pt idx="212">
                  <c:v>1.6309999999066349</c:v>
                </c:pt>
                <c:pt idx="213">
                  <c:v>1.1619999999311403</c:v>
                </c:pt>
                <c:pt idx="214">
                  <c:v>1.3419999999314314</c:v>
                </c:pt>
                <c:pt idx="215">
                  <c:v>1.532000000042899</c:v>
                </c:pt>
                <c:pt idx="216">
                  <c:v>1.2969999999768334</c:v>
                </c:pt>
                <c:pt idx="217">
                  <c:v>1.6260000000329455</c:v>
                </c:pt>
                <c:pt idx="218">
                  <c:v>1.5409999999974389</c:v>
                </c:pt>
                <c:pt idx="219">
                  <c:v>1.3769999999567517</c:v>
                </c:pt>
                <c:pt idx="220">
                  <c:v>1.3050000001385342</c:v>
                </c:pt>
                <c:pt idx="221">
                  <c:v>2.0309999999881256</c:v>
                </c:pt>
                <c:pt idx="222">
                  <c:v>1.9310000001496519</c:v>
                </c:pt>
                <c:pt idx="223">
                  <c:v>1.6489999999976135</c:v>
                </c:pt>
                <c:pt idx="224">
                  <c:v>1.4390000000275904</c:v>
                </c:pt>
                <c:pt idx="225">
                  <c:v>2.0650000000387081</c:v>
                </c:pt>
                <c:pt idx="226">
                  <c:v>1.9369999999980791</c:v>
                </c:pt>
                <c:pt idx="227">
                  <c:v>1.9129999998767744</c:v>
                </c:pt>
                <c:pt idx="228">
                  <c:v>1.9360000000233413</c:v>
                </c:pt>
                <c:pt idx="229">
                  <c:v>1.9130000000586733</c:v>
                </c:pt>
                <c:pt idx="230">
                  <c:v>1.9029999999474967</c:v>
                </c:pt>
                <c:pt idx="231">
                  <c:v>1.8449999999575084</c:v>
                </c:pt>
                <c:pt idx="232">
                  <c:v>1.8589999999676365</c:v>
                </c:pt>
                <c:pt idx="233">
                  <c:v>1.8980000000738073</c:v>
                </c:pt>
                <c:pt idx="234">
                  <c:v>1.922999999987951</c:v>
                </c:pt>
                <c:pt idx="235">
                  <c:v>2.2059999999328284</c:v>
                </c:pt>
                <c:pt idx="236">
                  <c:v>2.1459999999933643</c:v>
                </c:pt>
                <c:pt idx="237">
                  <c:v>1.8149999999877764</c:v>
                </c:pt>
                <c:pt idx="238">
                  <c:v>1.7300000001341687</c:v>
                </c:pt>
                <c:pt idx="239">
                  <c:v>1.9320000001243898</c:v>
                </c:pt>
                <c:pt idx="240">
                  <c:v>1.6509999999470892</c:v>
                </c:pt>
                <c:pt idx="241">
                  <c:v>1.7689999998765416</c:v>
                </c:pt>
                <c:pt idx="242">
                  <c:v>1.9469999999273568</c:v>
                </c:pt>
                <c:pt idx="243">
                  <c:v>1.9589999999880092</c:v>
                </c:pt>
                <c:pt idx="244">
                  <c:v>1.8679999999221764</c:v>
                </c:pt>
                <c:pt idx="245">
                  <c:v>1.6770000000178698</c:v>
                </c:pt>
                <c:pt idx="246">
                  <c:v>1.7989999998462736</c:v>
                </c:pt>
                <c:pt idx="247">
                  <c:v>1.6260000000329455</c:v>
                </c:pt>
                <c:pt idx="248">
                  <c:v>1.3629999999466236</c:v>
                </c:pt>
                <c:pt idx="249">
                  <c:v>1.4460000000326545</c:v>
                </c:pt>
                <c:pt idx="250">
                  <c:v>1.7040000000633881</c:v>
                </c:pt>
                <c:pt idx="251">
                  <c:v>1.5289999999367865</c:v>
                </c:pt>
                <c:pt idx="252">
                  <c:v>1.5010000000984292</c:v>
                </c:pt>
                <c:pt idx="253">
                  <c:v>1.5740000000732834</c:v>
                </c:pt>
                <c:pt idx="254">
                  <c:v>1.3329999999768916</c:v>
                </c:pt>
                <c:pt idx="255">
                  <c:v>1.8910000000687432</c:v>
                </c:pt>
                <c:pt idx="256">
                  <c:v>1.7439999999623979</c:v>
                </c:pt>
                <c:pt idx="257">
                  <c:v>1.5950000000884756</c:v>
                </c:pt>
                <c:pt idx="258">
                  <c:v>1.8809999999575666</c:v>
                </c:pt>
                <c:pt idx="259">
                  <c:v>2.0029999999678694</c:v>
                </c:pt>
                <c:pt idx="260">
                  <c:v>1.8119999998816638</c:v>
                </c:pt>
                <c:pt idx="261">
                  <c:v>1.4889999998558778</c:v>
                </c:pt>
                <c:pt idx="262">
                  <c:v>1.6909999998460989</c:v>
                </c:pt>
                <c:pt idx="263">
                  <c:v>1.757999999972526</c:v>
                </c:pt>
                <c:pt idx="264">
                  <c:v>1.8649999999979627</c:v>
                </c:pt>
                <c:pt idx="265">
                  <c:v>1.7270000000280561</c:v>
                </c:pt>
                <c:pt idx="266">
                  <c:v>1.7460000000937725</c:v>
                </c:pt>
                <c:pt idx="267">
                  <c:v>2.0400000001245644</c:v>
                </c:pt>
                <c:pt idx="268">
                  <c:v>1.8710000000282889</c:v>
                </c:pt>
                <c:pt idx="269">
                  <c:v>2.3090000000593136</c:v>
                </c:pt>
                <c:pt idx="270">
                  <c:v>2.2599999998419662</c:v>
                </c:pt>
                <c:pt idx="271">
                  <c:v>2.3509999999077991</c:v>
                </c:pt>
                <c:pt idx="272">
                  <c:v>2.2070000000894652</c:v>
                </c:pt>
                <c:pt idx="273">
                  <c:v>2.1430000000691507</c:v>
                </c:pt>
                <c:pt idx="274">
                  <c:v>1.9769999998970889</c:v>
                </c:pt>
                <c:pt idx="275">
                  <c:v>2.0160000000032596</c:v>
                </c:pt>
                <c:pt idx="276">
                  <c:v>2.2220000000743312</c:v>
                </c:pt>
                <c:pt idx="277">
                  <c:v>2.1090000000185682</c:v>
                </c:pt>
                <c:pt idx="278">
                  <c:v>1.9110000001091976</c:v>
                </c:pt>
                <c:pt idx="279">
                  <c:v>1.922999999987951</c:v>
                </c:pt>
                <c:pt idx="280">
                  <c:v>2.2899999999935972</c:v>
                </c:pt>
                <c:pt idx="281">
                  <c:v>2.1000000000640284</c:v>
                </c:pt>
                <c:pt idx="282">
                  <c:v>2.0389999999679276</c:v>
                </c:pt>
                <c:pt idx="283">
                  <c:v>2.07300000001851</c:v>
                </c:pt>
                <c:pt idx="284">
                  <c:v>2.374000000054366</c:v>
                </c:pt>
                <c:pt idx="285">
                  <c:v>2.1350000000893488</c:v>
                </c:pt>
                <c:pt idx="286">
                  <c:v>1.6630000000077416</c:v>
                </c:pt>
                <c:pt idx="287">
                  <c:v>1.7910000000483706</c:v>
                </c:pt>
                <c:pt idx="288">
                  <c:v>1.8749999999272404</c:v>
                </c:pt>
                <c:pt idx="289">
                  <c:v>1.9780000000537257</c:v>
                </c:pt>
                <c:pt idx="290">
                  <c:v>1.7599999999220017</c:v>
                </c:pt>
                <c:pt idx="291">
                  <c:v>1.7340000000331202</c:v>
                </c:pt>
                <c:pt idx="292">
                  <c:v>2.3040000000037253</c:v>
                </c:pt>
                <c:pt idx="293">
                  <c:v>1.9409999998970306</c:v>
                </c:pt>
                <c:pt idx="294">
                  <c:v>2.2810000000390573</c:v>
                </c:pt>
                <c:pt idx="295">
                  <c:v>2.2189999999682186</c:v>
                </c:pt>
                <c:pt idx="296">
                  <c:v>1.8040000000837608</c:v>
                </c:pt>
                <c:pt idx="297">
                  <c:v>1.9479999999020947</c:v>
                </c:pt>
                <c:pt idx="298">
                  <c:v>2.3380000000543077</c:v>
                </c:pt>
                <c:pt idx="299">
                  <c:v>2.4610000000393484</c:v>
                </c:pt>
                <c:pt idx="300">
                  <c:v>2.3529999998572748</c:v>
                </c:pt>
                <c:pt idx="301">
                  <c:v>2.3780000001352164</c:v>
                </c:pt>
                <c:pt idx="302">
                  <c:v>2.1169999999983702</c:v>
                </c:pt>
                <c:pt idx="303">
                  <c:v>2.2139999999126303</c:v>
                </c:pt>
                <c:pt idx="304">
                  <c:v>2.2170000000187429</c:v>
                </c:pt>
                <c:pt idx="305">
                  <c:v>2.3840000001655426</c:v>
                </c:pt>
                <c:pt idx="306">
                  <c:v>2.7130000000397558</c:v>
                </c:pt>
                <c:pt idx="307">
                  <c:v>2.6389999999082647</c:v>
                </c:pt>
                <c:pt idx="308">
                  <c:v>2.5659999999334104</c:v>
                </c:pt>
                <c:pt idx="309">
                  <c:v>2.388999999857333</c:v>
                </c:pt>
                <c:pt idx="310">
                  <c:v>2.4450000000797445</c:v>
                </c:pt>
                <c:pt idx="311">
                  <c:v>2.2990000001300359</c:v>
                </c:pt>
                <c:pt idx="312">
                  <c:v>2.0339999999123393</c:v>
                </c:pt>
                <c:pt idx="313">
                  <c:v>2.2570000000996515</c:v>
                </c:pt>
                <c:pt idx="314">
                  <c:v>2.2779999999329448</c:v>
                </c:pt>
                <c:pt idx="315">
                  <c:v>2.148999999917578</c:v>
                </c:pt>
                <c:pt idx="316">
                  <c:v>2.5489999999990687</c:v>
                </c:pt>
                <c:pt idx="317">
                  <c:v>2.3429999999279971</c:v>
                </c:pt>
                <c:pt idx="318">
                  <c:v>2.4360000001252047</c:v>
                </c:pt>
                <c:pt idx="319">
                  <c:v>2.140999999937776</c:v>
                </c:pt>
                <c:pt idx="320">
                  <c:v>2.2489999999379506</c:v>
                </c:pt>
                <c:pt idx="321">
                  <c:v>2.3689999999987776</c:v>
                </c:pt>
                <c:pt idx="322">
                  <c:v>2.2059999999328284</c:v>
                </c:pt>
                <c:pt idx="323">
                  <c:v>1.9589999999880092</c:v>
                </c:pt>
                <c:pt idx="324">
                  <c:v>2.0819999999730499</c:v>
                </c:pt>
                <c:pt idx="325">
                  <c:v>2.2109999999884167</c:v>
                </c:pt>
                <c:pt idx="326">
                  <c:v>1.7100000000937143</c:v>
                </c:pt>
                <c:pt idx="327">
                  <c:v>1.8470000000888831</c:v>
                </c:pt>
                <c:pt idx="328">
                  <c:v>1.945999999952619</c:v>
                </c:pt>
                <c:pt idx="329">
                  <c:v>1.9979999999122811</c:v>
                </c:pt>
                <c:pt idx="330">
                  <c:v>1.6710000001694425</c:v>
                </c:pt>
                <c:pt idx="331">
                  <c:v>1.9169999999576248</c:v>
                </c:pt>
                <c:pt idx="332">
                  <c:v>2.1000000000640284</c:v>
                </c:pt>
                <c:pt idx="333">
                  <c:v>1.9270000000688015</c:v>
                </c:pt>
                <c:pt idx="334">
                  <c:v>1.8190000000686268</c:v>
                </c:pt>
                <c:pt idx="335">
                  <c:v>1.908000000003085</c:v>
                </c:pt>
                <c:pt idx="336">
                  <c:v>1.9319999999424908</c:v>
                </c:pt>
                <c:pt idx="337">
                  <c:v>1.6270000000076834</c:v>
                </c:pt>
                <c:pt idx="338">
                  <c:v>1.7750000000887667</c:v>
                </c:pt>
                <c:pt idx="339">
                  <c:v>1.7490000000179862</c:v>
                </c:pt>
                <c:pt idx="340">
                  <c:v>2.3359999999229331</c:v>
                </c:pt>
                <c:pt idx="341">
                  <c:v>1.848000000063621</c:v>
                </c:pt>
                <c:pt idx="342">
                  <c:v>1.7900000000736327</c:v>
                </c:pt>
                <c:pt idx="343">
                  <c:v>1.9260000000940636</c:v>
                </c:pt>
                <c:pt idx="344">
                  <c:v>2.1350000000893488</c:v>
                </c:pt>
                <c:pt idx="345">
                  <c:v>2.0979999999326537</c:v>
                </c:pt>
                <c:pt idx="346">
                  <c:v>1.810999999906926</c:v>
                </c:pt>
                <c:pt idx="347">
                  <c:v>1.8889999999373686</c:v>
                </c:pt>
                <c:pt idx="348">
                  <c:v>2.246000000013737</c:v>
                </c:pt>
                <c:pt idx="349">
                  <c:v>2.4589999999079737</c:v>
                </c:pt>
                <c:pt idx="350">
                  <c:v>2.3800000000846921</c:v>
                </c:pt>
                <c:pt idx="351">
                  <c:v>1.9489999998768326</c:v>
                </c:pt>
                <c:pt idx="352">
                  <c:v>2.1020000000135042</c:v>
                </c:pt>
                <c:pt idx="353">
                  <c:v>2.2139999999126303</c:v>
                </c:pt>
                <c:pt idx="354">
                  <c:v>2.3129999999582651</c:v>
                </c:pt>
                <c:pt idx="355">
                  <c:v>2.1679999999832944</c:v>
                </c:pt>
                <c:pt idx="356">
                  <c:v>2.1590000000287546</c:v>
                </c:pt>
                <c:pt idx="357">
                  <c:v>2.2320000000036089</c:v>
                </c:pt>
                <c:pt idx="358">
                  <c:v>1.9800000000032014</c:v>
                </c:pt>
                <c:pt idx="359">
                  <c:v>2.013000000079046</c:v>
                </c:pt>
                <c:pt idx="360">
                  <c:v>1.937999999972817</c:v>
                </c:pt>
                <c:pt idx="361">
                  <c:v>1.9320000001243898</c:v>
                </c:pt>
                <c:pt idx="362">
                  <c:v>2.0250000001396984</c:v>
                </c:pt>
                <c:pt idx="363">
                  <c:v>1.8890000001192675</c:v>
                </c:pt>
                <c:pt idx="364">
                  <c:v>2.0339999999123393</c:v>
                </c:pt>
                <c:pt idx="365">
                  <c:v>1.937999999972817</c:v>
                </c:pt>
                <c:pt idx="366">
                  <c:v>2.0249999999577994</c:v>
                </c:pt>
                <c:pt idx="367">
                  <c:v>2.0030000001497683</c:v>
                </c:pt>
                <c:pt idx="368">
                  <c:v>2.3069999999279389</c:v>
                </c:pt>
                <c:pt idx="369">
                  <c:v>2.2450000000389991</c:v>
                </c:pt>
                <c:pt idx="370">
                  <c:v>2.0690000001195585</c:v>
                </c:pt>
                <c:pt idx="371">
                  <c:v>2.1969999999782885</c:v>
                </c:pt>
                <c:pt idx="372">
                  <c:v>2.4399999998422572</c:v>
                </c:pt>
                <c:pt idx="373">
                  <c:v>2.0300000000133878</c:v>
                </c:pt>
                <c:pt idx="374">
                  <c:v>1.9169999999576248</c:v>
                </c:pt>
                <c:pt idx="375">
                  <c:v>1.9289999998363783</c:v>
                </c:pt>
                <c:pt idx="376">
                  <c:v>1.9870000000082655</c:v>
                </c:pt>
                <c:pt idx="377">
                  <c:v>1.9099999999525608</c:v>
                </c:pt>
                <c:pt idx="378">
                  <c:v>1.9159999999828869</c:v>
                </c:pt>
                <c:pt idx="379">
                  <c:v>1.9179999999323627</c:v>
                </c:pt>
                <c:pt idx="380">
                  <c:v>2.028000000063912</c:v>
                </c:pt>
                <c:pt idx="381">
                  <c:v>1.863000000048487</c:v>
                </c:pt>
                <c:pt idx="382">
                  <c:v>1.9800000000032014</c:v>
                </c:pt>
                <c:pt idx="383">
                  <c:v>2.0040000001245062</c:v>
                </c:pt>
                <c:pt idx="384">
                  <c:v>2.1059999999124557</c:v>
                </c:pt>
                <c:pt idx="385">
                  <c:v>1.9839999999021529</c:v>
                </c:pt>
                <c:pt idx="386">
                  <c:v>1.9979999999122811</c:v>
                </c:pt>
                <c:pt idx="387">
                  <c:v>1.9890000001396402</c:v>
                </c:pt>
                <c:pt idx="388">
                  <c:v>2.0339999999123393</c:v>
                </c:pt>
                <c:pt idx="389">
                  <c:v>2.1230000000286964</c:v>
                </c:pt>
                <c:pt idx="390">
                  <c:v>2.2620000001552398</c:v>
                </c:pt>
                <c:pt idx="391">
                  <c:v>2.0309999999881256</c:v>
                </c:pt>
                <c:pt idx="392">
                  <c:v>2.2720000000845175</c:v>
                </c:pt>
                <c:pt idx="393">
                  <c:v>2.2339999999530846</c:v>
                </c:pt>
                <c:pt idx="394">
                  <c:v>2.6309999999284628</c:v>
                </c:pt>
                <c:pt idx="395">
                  <c:v>2.3830000000089058</c:v>
                </c:pt>
                <c:pt idx="396">
                  <c:v>2.3549999999886495</c:v>
                </c:pt>
                <c:pt idx="397">
                  <c:v>2.8420000000551227</c:v>
                </c:pt>
                <c:pt idx="398">
                  <c:v>2.6079999999637948</c:v>
                </c:pt>
                <c:pt idx="399">
                  <c:v>2.6640000000043074</c:v>
                </c:pt>
                <c:pt idx="400">
                  <c:v>2.5059999999939464</c:v>
                </c:pt>
                <c:pt idx="401">
                  <c:v>2.7860000000146101</c:v>
                </c:pt>
                <c:pt idx="402">
                  <c:v>2.937000000019907</c:v>
                </c:pt>
                <c:pt idx="403">
                  <c:v>2.8420000000551227</c:v>
                </c:pt>
                <c:pt idx="404">
                  <c:v>2.6810000001205481</c:v>
                </c:pt>
                <c:pt idx="405">
                  <c:v>2.5440000001253793</c:v>
                </c:pt>
                <c:pt idx="406">
                  <c:v>3.0080000000452856</c:v>
                </c:pt>
                <c:pt idx="407">
                  <c:v>2.9089999999996508</c:v>
                </c:pt>
                <c:pt idx="408">
                  <c:v>2.8099999999540159</c:v>
                </c:pt>
                <c:pt idx="409">
                  <c:v>2.7189999998881831</c:v>
                </c:pt>
                <c:pt idx="410">
                  <c:v>2.8089999999792781</c:v>
                </c:pt>
                <c:pt idx="411">
                  <c:v>2.3540000000139116</c:v>
                </c:pt>
                <c:pt idx="412">
                  <c:v>2.5560000000041327</c:v>
                </c:pt>
                <c:pt idx="413">
                  <c:v>2.3950000000695582</c:v>
                </c:pt>
                <c:pt idx="414">
                  <c:v>2.1509999998670537</c:v>
                </c:pt>
                <c:pt idx="415">
                  <c:v>2.4230000000898144</c:v>
                </c:pt>
                <c:pt idx="416">
                  <c:v>2.3529999998572748</c:v>
                </c:pt>
                <c:pt idx="417">
                  <c:v>2.1870000000490109</c:v>
                </c:pt>
                <c:pt idx="418">
                  <c:v>2.0669999999881838</c:v>
                </c:pt>
                <c:pt idx="419">
                  <c:v>2.3230000000694417</c:v>
                </c:pt>
                <c:pt idx="420">
                  <c:v>2.2750000000087311</c:v>
                </c:pt>
                <c:pt idx="421">
                  <c:v>2.0609999999578577</c:v>
                </c:pt>
                <c:pt idx="422">
                  <c:v>2.0620000001144945</c:v>
                </c:pt>
                <c:pt idx="423">
                  <c:v>1.848000000063621</c:v>
                </c:pt>
                <c:pt idx="424">
                  <c:v>2.2440000000642613</c:v>
                </c:pt>
                <c:pt idx="425">
                  <c:v>2.0759999999427237</c:v>
                </c:pt>
                <c:pt idx="426">
                  <c:v>2.1620000001348672</c:v>
                </c:pt>
                <c:pt idx="427">
                  <c:v>2.1740000000136206</c:v>
                </c:pt>
                <c:pt idx="428">
                  <c:v>2.2479999999632128</c:v>
                </c:pt>
                <c:pt idx="429">
                  <c:v>2.3090000000593136</c:v>
                </c:pt>
                <c:pt idx="430">
                  <c:v>2.5880000001052395</c:v>
                </c:pt>
                <c:pt idx="431">
                  <c:v>2.6149999999688589</c:v>
                </c:pt>
                <c:pt idx="432">
                  <c:v>2.246000000013737</c:v>
                </c:pt>
                <c:pt idx="433">
                  <c:v>2.1419999999125139</c:v>
                </c:pt>
                <c:pt idx="434">
                  <c:v>2.5439999999434804</c:v>
                </c:pt>
                <c:pt idx="435">
                  <c:v>2.4160000000847504</c:v>
                </c:pt>
                <c:pt idx="436">
                  <c:v>2.6960000001054141</c:v>
                </c:pt>
                <c:pt idx="437">
                  <c:v>2.5320000000647269</c:v>
                </c:pt>
                <c:pt idx="438">
                  <c:v>2.8200000000651926</c:v>
                </c:pt>
                <c:pt idx="439">
                  <c:v>2.6119999998627463</c:v>
                </c:pt>
                <c:pt idx="440">
                  <c:v>2.5569999999788706</c:v>
                </c:pt>
                <c:pt idx="441">
                  <c:v>2.674000000115484</c:v>
                </c:pt>
                <c:pt idx="442">
                  <c:v>2.5099999998928979</c:v>
                </c:pt>
                <c:pt idx="443">
                  <c:v>2.6569999999992433</c:v>
                </c:pt>
                <c:pt idx="444">
                  <c:v>2.8360000000247965</c:v>
                </c:pt>
                <c:pt idx="445">
                  <c:v>2.966999999989639</c:v>
                </c:pt>
                <c:pt idx="446">
                  <c:v>2.8150000000096043</c:v>
                </c:pt>
                <c:pt idx="447">
                  <c:v>2.9880000000048312</c:v>
                </c:pt>
                <c:pt idx="448">
                  <c:v>2.9569999998784624</c:v>
                </c:pt>
                <c:pt idx="449">
                  <c:v>2.7710000000297441</c:v>
                </c:pt>
                <c:pt idx="450">
                  <c:v>2.7229999999690335</c:v>
                </c:pt>
                <c:pt idx="451">
                  <c:v>2.9469999999491847</c:v>
                </c:pt>
                <c:pt idx="452">
                  <c:v>2.989999999954307</c:v>
                </c:pt>
                <c:pt idx="453">
                  <c:v>3.0769999999392894</c:v>
                </c:pt>
                <c:pt idx="454">
                  <c:v>2.8280000000449945</c:v>
                </c:pt>
                <c:pt idx="455">
                  <c:v>2.786999999989348</c:v>
                </c:pt>
                <c:pt idx="456">
                  <c:v>3.0450000000200816</c:v>
                </c:pt>
                <c:pt idx="457">
                  <c:v>2.7670000001307926</c:v>
                </c:pt>
                <c:pt idx="458">
                  <c:v>2.8629999998884159</c:v>
                </c:pt>
                <c:pt idx="459">
                  <c:v>2.8000000000247383</c:v>
                </c:pt>
                <c:pt idx="460">
                  <c:v>2.5719999999637366</c:v>
                </c:pt>
                <c:pt idx="461">
                  <c:v>2.5719999999637366</c:v>
                </c:pt>
                <c:pt idx="462">
                  <c:v>2.4370000000999426</c:v>
                </c:pt>
                <c:pt idx="463">
                  <c:v>2.328999999917869</c:v>
                </c:pt>
                <c:pt idx="464">
                  <c:v>2.1670000000085565</c:v>
                </c:pt>
                <c:pt idx="465">
                  <c:v>2.4359999999433057</c:v>
                </c:pt>
                <c:pt idx="466">
                  <c:v>2.6960000001054141</c:v>
                </c:pt>
                <c:pt idx="467">
                  <c:v>2.2639999999228166</c:v>
                </c:pt>
                <c:pt idx="468">
                  <c:v>2.6130000000193832</c:v>
                </c:pt>
                <c:pt idx="469">
                  <c:v>2.4089999998977873</c:v>
                </c:pt>
                <c:pt idx="470">
                  <c:v>2.6759999998830608</c:v>
                </c:pt>
                <c:pt idx="471">
                  <c:v>2.3979999999937718</c:v>
                </c:pt>
                <c:pt idx="472">
                  <c:v>2.3329999999987194</c:v>
                </c:pt>
                <c:pt idx="473">
                  <c:v>2.3540000000139116</c:v>
                </c:pt>
                <c:pt idx="474">
                  <c:v>2.3029999998470885</c:v>
                </c:pt>
                <c:pt idx="475">
                  <c:v>2.2780000001148437</c:v>
                </c:pt>
                <c:pt idx="476">
                  <c:v>2.4120000000038999</c:v>
                </c:pt>
                <c:pt idx="477">
                  <c:v>2.4160000000847504</c:v>
                </c:pt>
                <c:pt idx="478">
                  <c:v>2.1840000001247972</c:v>
                </c:pt>
                <c:pt idx="479">
                  <c:v>2.5899999998728163</c:v>
                </c:pt>
                <c:pt idx="480">
                  <c:v>2.5250000000596629</c:v>
                </c:pt>
                <c:pt idx="481">
                  <c:v>2.7240000001256703</c:v>
                </c:pt>
                <c:pt idx="482">
                  <c:v>2.6659999999537831</c:v>
                </c:pt>
                <c:pt idx="483">
                  <c:v>2.3970000000190339</c:v>
                </c:pt>
                <c:pt idx="484">
                  <c:v>2.4709999999686261</c:v>
                </c:pt>
                <c:pt idx="485">
                  <c:v>2.6869999999689753</c:v>
                </c:pt>
                <c:pt idx="486">
                  <c:v>2.4999999999636202</c:v>
                </c:pt>
                <c:pt idx="487">
                  <c:v>2.4369999999180436</c:v>
                </c:pt>
                <c:pt idx="488">
                  <c:v>2.3699999999735155</c:v>
                </c:pt>
                <c:pt idx="489">
                  <c:v>2.2730000000592554</c:v>
                </c:pt>
                <c:pt idx="490">
                  <c:v>2.3290000000997679</c:v>
                </c:pt>
                <c:pt idx="491">
                  <c:v>2.5249999998777639</c:v>
                </c:pt>
                <c:pt idx="492">
                  <c:v>2.643999999963853</c:v>
                </c:pt>
                <c:pt idx="493">
                  <c:v>2.4250000000392902</c:v>
                </c:pt>
                <c:pt idx="494">
                  <c:v>2.8870000000097207</c:v>
                </c:pt>
                <c:pt idx="495">
                  <c:v>2.628999999978987</c:v>
                </c:pt>
                <c:pt idx="496">
                  <c:v>2.5799999999435386</c:v>
                </c:pt>
                <c:pt idx="497">
                  <c:v>2.3579999999128631</c:v>
                </c:pt>
                <c:pt idx="498">
                  <c:v>2.7530000001206645</c:v>
                </c:pt>
                <c:pt idx="499">
                  <c:v>2.5750000000698492</c:v>
                </c:pt>
                <c:pt idx="500">
                  <c:v>2.7709999998478452</c:v>
                </c:pt>
                <c:pt idx="501">
                  <c:v>2.6749999999083229</c:v>
                </c:pt>
                <c:pt idx="502">
                  <c:v>2.9000000000451109</c:v>
                </c:pt>
                <c:pt idx="503">
                  <c:v>2.5610000000597211</c:v>
                </c:pt>
                <c:pt idx="504">
                  <c:v>3.0389999999897555</c:v>
                </c:pt>
                <c:pt idx="505">
                  <c:v>3.0430000000706059</c:v>
                </c:pt>
                <c:pt idx="506">
                  <c:v>2.8650000000197906</c:v>
                </c:pt>
                <c:pt idx="507">
                  <c:v>3.1650000000809086</c:v>
                </c:pt>
                <c:pt idx="508">
                  <c:v>2.8829999999288702</c:v>
                </c:pt>
                <c:pt idx="509">
                  <c:v>2.9050000001006993</c:v>
                </c:pt>
                <c:pt idx="510">
                  <c:v>2.4629999999888241</c:v>
                </c:pt>
                <c:pt idx="511">
                  <c:v>2.6620000000548316</c:v>
                </c:pt>
                <c:pt idx="512">
                  <c:v>2.4729999999181018</c:v>
                </c:pt>
                <c:pt idx="513">
                  <c:v>2.7430000000094878</c:v>
                </c:pt>
                <c:pt idx="514">
                  <c:v>2.8009999999994761</c:v>
                </c:pt>
                <c:pt idx="515">
                  <c:v>2.5029999998878338</c:v>
                </c:pt>
                <c:pt idx="516">
                  <c:v>2.4229999999079155</c:v>
                </c:pt>
                <c:pt idx="517">
                  <c:v>2.6499999999941792</c:v>
                </c:pt>
                <c:pt idx="518">
                  <c:v>2.509000000100059</c:v>
                </c:pt>
                <c:pt idx="519">
                  <c:v>2.4289999999382417</c:v>
                </c:pt>
                <c:pt idx="520">
                  <c:v>2.3689999999987776</c:v>
                </c:pt>
                <c:pt idx="521">
                  <c:v>2.2350000001097214</c:v>
                </c:pt>
                <c:pt idx="522">
                  <c:v>2.4370000000999426</c:v>
                </c:pt>
                <c:pt idx="523">
                  <c:v>2.2079999998823041</c:v>
                </c:pt>
                <c:pt idx="524">
                  <c:v>2.3400000000037835</c:v>
                </c:pt>
                <c:pt idx="525">
                  <c:v>2.6089999999385327</c:v>
                </c:pt>
                <c:pt idx="526">
                  <c:v>2.4250000000392902</c:v>
                </c:pt>
                <c:pt idx="527">
                  <c:v>2.4910000000090804</c:v>
                </c:pt>
                <c:pt idx="528">
                  <c:v>2.4220000001150765</c:v>
                </c:pt>
                <c:pt idx="529">
                  <c:v>2.8879999999844586</c:v>
                </c:pt>
                <c:pt idx="530">
                  <c:v>2.4470000000292202</c:v>
                </c:pt>
                <c:pt idx="531">
                  <c:v>2.4970000000394066</c:v>
                </c:pt>
                <c:pt idx="532">
                  <c:v>2.5639999999839347</c:v>
                </c:pt>
                <c:pt idx="533">
                  <c:v>2.539000000069791</c:v>
                </c:pt>
                <c:pt idx="534">
                  <c:v>2.5970000000597793</c:v>
                </c:pt>
                <c:pt idx="535">
                  <c:v>2.5489999999990687</c:v>
                </c:pt>
                <c:pt idx="536">
                  <c:v>2.7079999999841675</c:v>
                </c:pt>
                <c:pt idx="537">
                  <c:v>2.479000000130327</c:v>
                </c:pt>
                <c:pt idx="538">
                  <c:v>2.6239999999233987</c:v>
                </c:pt>
                <c:pt idx="539">
                  <c:v>2.6400000000649015</c:v>
                </c:pt>
                <c:pt idx="540">
                  <c:v>2.7439999999842257</c:v>
                </c:pt>
                <c:pt idx="541">
                  <c:v>2.6429999999891152</c:v>
                </c:pt>
                <c:pt idx="542">
                  <c:v>2.5200000000040745</c:v>
                </c:pt>
                <c:pt idx="543">
                  <c:v>2.4429999999483698</c:v>
                </c:pt>
                <c:pt idx="544">
                  <c:v>2.4529999998776475</c:v>
                </c:pt>
                <c:pt idx="545">
                  <c:v>2.1419999999125139</c:v>
                </c:pt>
                <c:pt idx="546">
                  <c:v>2.3820000000341679</c:v>
                </c:pt>
                <c:pt idx="547">
                  <c:v>2.7850000000398722</c:v>
                </c:pt>
                <c:pt idx="548">
                  <c:v>2.9490000000805594</c:v>
                </c:pt>
                <c:pt idx="549">
                  <c:v>2.8140000000348664</c:v>
                </c:pt>
                <c:pt idx="550">
                  <c:v>3.1090000000403961</c:v>
                </c:pt>
                <c:pt idx="551">
                  <c:v>2.9979999999341089</c:v>
                </c:pt>
                <c:pt idx="552">
                  <c:v>1.9770000000789878</c:v>
                </c:pt>
                <c:pt idx="553">
                  <c:v>2.9989999999088468</c:v>
                </c:pt>
                <c:pt idx="554">
                  <c:v>2.8570000000399887</c:v>
                </c:pt>
                <c:pt idx="555">
                  <c:v>2.9420000000754953</c:v>
                </c:pt>
                <c:pt idx="556">
                  <c:v>2.8389999999490101</c:v>
                </c:pt>
                <c:pt idx="557">
                  <c:v>2.6579999999739812</c:v>
                </c:pt>
                <c:pt idx="558">
                  <c:v>2.8669999999692664</c:v>
                </c:pt>
                <c:pt idx="559">
                  <c:v>2.9720000000452274</c:v>
                </c:pt>
                <c:pt idx="560">
                  <c:v>2.5809999999182764</c:v>
                </c:pt>
                <c:pt idx="561">
                  <c:v>2.801999999974214</c:v>
                </c:pt>
                <c:pt idx="562">
                  <c:v>3.0340000001160661</c:v>
                </c:pt>
                <c:pt idx="563">
                  <c:v>2.9279999998834683</c:v>
                </c:pt>
                <c:pt idx="564">
                  <c:v>2.8789999998480198</c:v>
                </c:pt>
                <c:pt idx="565">
                  <c:v>2.8150000000096043</c:v>
                </c:pt>
                <c:pt idx="566">
                  <c:v>2.5270000000091386</c:v>
                </c:pt>
                <c:pt idx="567">
                  <c:v>2.8820000001360313</c:v>
                </c:pt>
                <c:pt idx="568">
                  <c:v>3.2049999999799184</c:v>
                </c:pt>
                <c:pt idx="569">
                  <c:v>2.9480000001058215</c:v>
                </c:pt>
                <c:pt idx="570">
                  <c:v>3.1559999999444699</c:v>
                </c:pt>
                <c:pt idx="571">
                  <c:v>3.1730000000607106</c:v>
                </c:pt>
                <c:pt idx="572">
                  <c:v>2.7360000000044238</c:v>
                </c:pt>
                <c:pt idx="573">
                  <c:v>2.5610000000597211</c:v>
                </c:pt>
                <c:pt idx="574">
                  <c:v>2.6739999999335851</c:v>
                </c:pt>
                <c:pt idx="575">
                  <c:v>2.8739999999743304</c:v>
                </c:pt>
                <c:pt idx="576">
                  <c:v>2.824999999938882</c:v>
                </c:pt>
                <c:pt idx="577">
                  <c:v>2.7820000001156586</c:v>
                </c:pt>
                <c:pt idx="578">
                  <c:v>2.8650000000197906</c:v>
                </c:pt>
                <c:pt idx="579">
                  <c:v>2.7239999999437714</c:v>
                </c:pt>
                <c:pt idx="580">
                  <c:v>2.6859999999942374</c:v>
                </c:pt>
                <c:pt idx="581">
                  <c:v>2.5029999998878338</c:v>
                </c:pt>
                <c:pt idx="582">
                  <c:v>2.6649999999790452</c:v>
                </c:pt>
                <c:pt idx="583">
                  <c:v>2.3949999998876592</c:v>
                </c:pt>
                <c:pt idx="584">
                  <c:v>2.7019999999538413</c:v>
                </c:pt>
                <c:pt idx="585">
                  <c:v>2.8850000000602449</c:v>
                </c:pt>
                <c:pt idx="586">
                  <c:v>2.7180000000953441</c:v>
                </c:pt>
                <c:pt idx="587">
                  <c:v>2.6659999999537831</c:v>
                </c:pt>
                <c:pt idx="588">
                  <c:v>2.6470000000699656</c:v>
                </c:pt>
                <c:pt idx="589">
                  <c:v>2.8389999999490101</c:v>
                </c:pt>
                <c:pt idx="590">
                  <c:v>2.9030000001512235</c:v>
                </c:pt>
                <c:pt idx="591">
                  <c:v>2.727000000049884</c:v>
                </c:pt>
                <c:pt idx="592">
                  <c:v>2.8809999999793945</c:v>
                </c:pt>
                <c:pt idx="593">
                  <c:v>2.8960000001461594</c:v>
                </c:pt>
                <c:pt idx="594">
                  <c:v>2.7710000000297441</c:v>
                </c:pt>
                <c:pt idx="595">
                  <c:v>2.8909999999086722</c:v>
                </c:pt>
                <c:pt idx="596">
                  <c:v>2.7850000000398722</c:v>
                </c:pt>
                <c:pt idx="597">
                  <c:v>2.8389999999490101</c:v>
                </c:pt>
                <c:pt idx="598">
                  <c:v>2.9459999999744468</c:v>
                </c:pt>
                <c:pt idx="599">
                  <c:v>3.1469999999899301</c:v>
                </c:pt>
                <c:pt idx="600">
                  <c:v>2.9089999999996508</c:v>
                </c:pt>
                <c:pt idx="601">
                  <c:v>3.1299999998736894</c:v>
                </c:pt>
                <c:pt idx="602">
                  <c:v>2.9010000000198488</c:v>
                </c:pt>
                <c:pt idx="603">
                  <c:v>3.1360000000859145</c:v>
                </c:pt>
                <c:pt idx="604">
                  <c:v>2.801999999974214</c:v>
                </c:pt>
                <c:pt idx="605">
                  <c:v>2.7459999999337015</c:v>
                </c:pt>
                <c:pt idx="606">
                  <c:v>3.1070000000909204</c:v>
                </c:pt>
                <c:pt idx="607">
                  <c:v>3.2610000000204309</c:v>
                </c:pt>
                <c:pt idx="608">
                  <c:v>2.8860000000349828</c:v>
                </c:pt>
                <c:pt idx="609">
                  <c:v>3.0140000000756118</c:v>
                </c:pt>
                <c:pt idx="610">
                  <c:v>3.1099999998332351</c:v>
                </c:pt>
                <c:pt idx="611">
                  <c:v>3.2489999999597785</c:v>
                </c:pt>
                <c:pt idx="612">
                  <c:v>3.0689999999594875</c:v>
                </c:pt>
                <c:pt idx="613">
                  <c:v>3.2279999999445863</c:v>
                </c:pt>
                <c:pt idx="614">
                  <c:v>3.5480000000461587</c:v>
                </c:pt>
                <c:pt idx="615">
                  <c:v>3.3520000000862638</c:v>
                </c:pt>
                <c:pt idx="616">
                  <c:v>3.0740000000150758</c:v>
                </c:pt>
                <c:pt idx="617">
                  <c:v>3.2139999999344582</c:v>
                </c:pt>
                <c:pt idx="618">
                  <c:v>2.7770000000600703</c:v>
                </c:pt>
                <c:pt idx="619">
                  <c:v>3.2929999999396387</c:v>
                </c:pt>
                <c:pt idx="620">
                  <c:v>2.9500000000552973</c:v>
                </c:pt>
                <c:pt idx="621">
                  <c:v>2.9429999998683343</c:v>
                </c:pt>
                <c:pt idx="622">
                  <c:v>3.0189999999493011</c:v>
                </c:pt>
                <c:pt idx="623">
                  <c:v>2.8729999999995925</c:v>
                </c:pt>
                <c:pt idx="624">
                  <c:v>2.7250000001004082</c:v>
                </c:pt>
                <c:pt idx="625">
                  <c:v>2.8360000000247965</c:v>
                </c:pt>
                <c:pt idx="626">
                  <c:v>2.628999999978987</c:v>
                </c:pt>
                <c:pt idx="627">
                  <c:v>2.74200000003475</c:v>
                </c:pt>
                <c:pt idx="628">
                  <c:v>2.9200000000855653</c:v>
                </c:pt>
                <c:pt idx="629">
                  <c:v>2.7509999999892898</c:v>
                </c:pt>
                <c:pt idx="630">
                  <c:v>2.8410000000803848</c:v>
                </c:pt>
                <c:pt idx="631">
                  <c:v>2.7750000001105946</c:v>
                </c:pt>
                <c:pt idx="632">
                  <c:v>3.3700000001772423</c:v>
                </c:pt>
                <c:pt idx="633">
                  <c:v>2.8610000001208391</c:v>
                </c:pt>
                <c:pt idx="634">
                  <c:v>3.1139999999140855</c:v>
                </c:pt>
                <c:pt idx="635">
                  <c:v>3.1369999998787534</c:v>
                </c:pt>
                <c:pt idx="636">
                  <c:v>2.9400000001260196</c:v>
                </c:pt>
                <c:pt idx="637">
                  <c:v>2.9210000000603031</c:v>
                </c:pt>
                <c:pt idx="638">
                  <c:v>3.0749999999898137</c:v>
                </c:pt>
                <c:pt idx="639">
                  <c:v>3.2290000001012231</c:v>
                </c:pt>
                <c:pt idx="640">
                  <c:v>3.0740000000150758</c:v>
                </c:pt>
                <c:pt idx="641">
                  <c:v>2.9640000000654254</c:v>
                </c:pt>
                <c:pt idx="642">
                  <c:v>3.2339999999749125</c:v>
                </c:pt>
                <c:pt idx="643">
                  <c:v>3.0419999999139691</c:v>
                </c:pt>
                <c:pt idx="644">
                  <c:v>3.0069999998886487</c:v>
                </c:pt>
                <c:pt idx="645">
                  <c:v>2.981999999974505</c:v>
                </c:pt>
                <c:pt idx="646">
                  <c:v>2.757000000019616</c:v>
                </c:pt>
                <c:pt idx="647">
                  <c:v>3.0710000000908622</c:v>
                </c:pt>
                <c:pt idx="648">
                  <c:v>3.3550000000104774</c:v>
                </c:pt>
                <c:pt idx="649">
                  <c:v>2.9619999999340507</c:v>
                </c:pt>
                <c:pt idx="650">
                  <c:v>3.1769999999596621</c:v>
                </c:pt>
                <c:pt idx="651">
                  <c:v>3.0339999999341671</c:v>
                </c:pt>
                <c:pt idx="652">
                  <c:v>3.2409999999799766</c:v>
                </c:pt>
                <c:pt idx="653">
                  <c:v>3.3689999998387066</c:v>
                </c:pt>
                <c:pt idx="654">
                  <c:v>3.0200000001059379</c:v>
                </c:pt>
                <c:pt idx="655">
                  <c:v>3.3069999999497668</c:v>
                </c:pt>
                <c:pt idx="656">
                  <c:v>3.4190000000307919</c:v>
                </c:pt>
                <c:pt idx="657">
                  <c:v>3.4310000000914442</c:v>
                </c:pt>
                <c:pt idx="658">
                  <c:v>3.4210000001621665</c:v>
                </c:pt>
                <c:pt idx="659">
                  <c:v>3.2400000000052387</c:v>
                </c:pt>
                <c:pt idx="660">
                  <c:v>3.1859999999142019</c:v>
                </c:pt>
                <c:pt idx="661">
                  <c:v>3.2540000000153668</c:v>
                </c:pt>
                <c:pt idx="662">
                  <c:v>3.0360000000655418</c:v>
                </c:pt>
                <c:pt idx="663">
                  <c:v>3.139999999984866</c:v>
                </c:pt>
                <c:pt idx="664">
                  <c:v>2.9769999999189167</c:v>
                </c:pt>
                <c:pt idx="665">
                  <c:v>3.3600000000660657</c:v>
                </c:pt>
                <c:pt idx="666">
                  <c:v>3.0600000000049477</c:v>
                </c:pt>
                <c:pt idx="667">
                  <c:v>3.064999999878637</c:v>
                </c:pt>
                <c:pt idx="668">
                  <c:v>3.2739999998739222</c:v>
                </c:pt>
                <c:pt idx="669">
                  <c:v>3.1139999999140855</c:v>
                </c:pt>
                <c:pt idx="670">
                  <c:v>3.5130000000208383</c:v>
                </c:pt>
                <c:pt idx="671">
                  <c:v>3.1789999999091378</c:v>
                </c:pt>
                <c:pt idx="672">
                  <c:v>3.087000000050466</c:v>
                </c:pt>
                <c:pt idx="673">
                  <c:v>3.0389999999897555</c:v>
                </c:pt>
                <c:pt idx="674">
                  <c:v>3.19999999992433</c:v>
                </c:pt>
                <c:pt idx="675">
                  <c:v>3.3170000000609434</c:v>
                </c:pt>
                <c:pt idx="676">
                  <c:v>3.342999999949825</c:v>
                </c:pt>
                <c:pt idx="677">
                  <c:v>3.1619999999747961</c:v>
                </c:pt>
                <c:pt idx="678">
                  <c:v>3.4429999999701977</c:v>
                </c:pt>
                <c:pt idx="679">
                  <c:v>3.5180000000764267</c:v>
                </c:pt>
                <c:pt idx="680">
                  <c:v>3.1960000000253785</c:v>
                </c:pt>
                <c:pt idx="681">
                  <c:v>3.3760000000256696</c:v>
                </c:pt>
                <c:pt idx="682">
                  <c:v>3.1979999999748543</c:v>
                </c:pt>
                <c:pt idx="683">
                  <c:v>3.2919999999649008</c:v>
                </c:pt>
                <c:pt idx="684">
                  <c:v>3.0839999999443535</c:v>
                </c:pt>
                <c:pt idx="685">
                  <c:v>3.2709999999497086</c:v>
                </c:pt>
                <c:pt idx="686">
                  <c:v>3.2599999998637941</c:v>
                </c:pt>
                <c:pt idx="687">
                  <c:v>3.0990000001111184</c:v>
                </c:pt>
                <c:pt idx="688">
                  <c:v>3.5679999999047141</c:v>
                </c:pt>
                <c:pt idx="689">
                  <c:v>3.3520000000862638</c:v>
                </c:pt>
                <c:pt idx="690">
                  <c:v>3.5429999999905704</c:v>
                </c:pt>
                <c:pt idx="691">
                  <c:v>3.4670000000915024</c:v>
                </c:pt>
                <c:pt idx="692">
                  <c:v>3.2969999998385902</c:v>
                </c:pt>
                <c:pt idx="693">
                  <c:v>3.5570000000006985</c:v>
                </c:pt>
                <c:pt idx="694">
                  <c:v>3.4740000000965665</c:v>
                </c:pt>
                <c:pt idx="695">
                  <c:v>3.3039999998436542</c:v>
                </c:pt>
                <c:pt idx="696">
                  <c:v>3.477999999995518</c:v>
                </c:pt>
                <c:pt idx="697">
                  <c:v>3.2279999999445863</c:v>
                </c:pt>
                <c:pt idx="698">
                  <c:v>3.3569999999599531</c:v>
                </c:pt>
                <c:pt idx="699">
                  <c:v>3.2569999999395804</c:v>
                </c:pt>
                <c:pt idx="700">
                  <c:v>2.8559999998833518</c:v>
                </c:pt>
                <c:pt idx="701">
                  <c:v>3.4760000000460423</c:v>
                </c:pt>
                <c:pt idx="702">
                  <c:v>3.6219999999957508</c:v>
                </c:pt>
                <c:pt idx="703">
                  <c:v>3.1339999999545398</c:v>
                </c:pt>
                <c:pt idx="704">
                  <c:v>3.2199999999647844</c:v>
                </c:pt>
                <c:pt idx="705">
                  <c:v>3.6260000000766013</c:v>
                </c:pt>
                <c:pt idx="706">
                  <c:v>3.5389999999097199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97120"/>
        <c:axId val="58243712"/>
      </c:lineChart>
      <c:catAx>
        <c:axId val="62547072"/>
        <c:scaling>
          <c:orientation val="minMax"/>
        </c:scaling>
        <c:delete val="0"/>
        <c:axPos val="b"/>
        <c:numFmt formatCode="[$-F400]h:mm:ss\ AM/PM" sourceLinked="1"/>
        <c:majorTickMark val="out"/>
        <c:minorTickMark val="none"/>
        <c:tickLblPos val="nextTo"/>
        <c:crossAx val="62548608"/>
        <c:crosses val="autoZero"/>
        <c:auto val="1"/>
        <c:lblAlgn val="ctr"/>
        <c:lblOffset val="100"/>
        <c:noMultiLvlLbl val="0"/>
      </c:catAx>
      <c:valAx>
        <c:axId val="62548608"/>
        <c:scaling>
          <c:orientation val="minMax"/>
          <c:max val="10000.11"/>
          <c:min val="10000.04999999999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547072"/>
        <c:crosses val="autoZero"/>
        <c:crossBetween val="between"/>
        <c:majorUnit val="5.000000000000001E-3"/>
      </c:valAx>
      <c:valAx>
        <c:axId val="58243712"/>
        <c:scaling>
          <c:orientation val="minMax"/>
          <c:max val="24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58197120"/>
        <c:crosses val="max"/>
        <c:crossBetween val="between"/>
        <c:majorUnit val="2"/>
      </c:valAx>
      <c:catAx>
        <c:axId val="58197120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58243712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19050</xdr:rowOff>
    </xdr:from>
    <xdr:to>
      <xdr:col>23</xdr:col>
      <xdr:colOff>9525</xdr:colOff>
      <xdr:row>33</xdr:row>
      <xdr:rowOff>152400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171450</xdr:rowOff>
    </xdr:from>
    <xdr:to>
      <xdr:col>22</xdr:col>
      <xdr:colOff>657225</xdr:colOff>
      <xdr:row>32</xdr:row>
      <xdr:rowOff>161925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1449"/>
  <sheetViews>
    <sheetView workbookViewId="0">
      <selection sqref="A1:C1048576"/>
    </sheetView>
  </sheetViews>
  <sheetFormatPr defaultRowHeight="13.5" x14ac:dyDescent="0.15"/>
  <cols>
    <col min="1" max="1" width="16.75" style="5" bestFit="1" customWidth="1" collapsed="1"/>
    <col min="2" max="2" width="11.625" bestFit="1" customWidth="1" collapsed="1"/>
    <col min="3" max="3" width="6.125" bestFit="1" customWidth="1" collapsed="1"/>
    <col min="4" max="4" width="11.625" bestFit="1" customWidth="1" collapsed="1"/>
  </cols>
  <sheetData>
    <row r="1" spans="1:4" ht="15" x14ac:dyDescent="0.25">
      <c r="A1" s="3" t="s">
        <v>0</v>
      </c>
      <c r="B1" s="2" t="s">
        <v>1</v>
      </c>
      <c r="C1" s="2" t="s">
        <v>2</v>
      </c>
      <c r="D1" s="2"/>
    </row>
    <row r="2" spans="1:4" ht="14.25" hidden="1" x14ac:dyDescent="0.3">
      <c r="A2" s="4">
        <v>42454.884726185301</v>
      </c>
      <c r="B2" s="1">
        <v>10000.07804</v>
      </c>
      <c r="C2" s="1">
        <v>15.25</v>
      </c>
      <c r="D2" s="1"/>
    </row>
    <row r="3" spans="1:4" ht="14.25" x14ac:dyDescent="0.3">
      <c r="A3" s="4">
        <v>42454.884774370898</v>
      </c>
      <c r="B3" s="1">
        <v>10000.090179999999</v>
      </c>
      <c r="C3" s="1">
        <v>15.25</v>
      </c>
      <c r="D3" s="1"/>
    </row>
    <row r="4" spans="1:4" ht="14.25" hidden="1" x14ac:dyDescent="0.3">
      <c r="A4" s="4">
        <v>42454.884822556603</v>
      </c>
      <c r="B4" s="1">
        <v>10000.07645</v>
      </c>
      <c r="C4" s="1">
        <v>15.25</v>
      </c>
      <c r="D4" s="1"/>
    </row>
    <row r="5" spans="1:4" ht="14.25" x14ac:dyDescent="0.3">
      <c r="A5" s="4">
        <v>42454.8848707422</v>
      </c>
      <c r="B5" s="1">
        <v>10000.09252</v>
      </c>
      <c r="C5" s="1">
        <v>15.25</v>
      </c>
      <c r="D5" s="1"/>
    </row>
    <row r="6" spans="1:4" ht="14.25" hidden="1" x14ac:dyDescent="0.3">
      <c r="A6" s="4">
        <v>42454.884918927797</v>
      </c>
      <c r="B6" s="1">
        <v>10000.07754</v>
      </c>
      <c r="C6" s="1">
        <v>15.25</v>
      </c>
      <c r="D6" s="1"/>
    </row>
    <row r="7" spans="1:4" ht="14.25" x14ac:dyDescent="0.3">
      <c r="A7" s="4">
        <v>42454.884967124999</v>
      </c>
      <c r="B7" s="1">
        <v>10000.090899999999</v>
      </c>
      <c r="C7" s="1">
        <v>15.25</v>
      </c>
      <c r="D7" s="1"/>
    </row>
    <row r="8" spans="1:4" ht="14.25" hidden="1" x14ac:dyDescent="0.3">
      <c r="A8" s="4">
        <v>42454.885014951797</v>
      </c>
      <c r="B8" s="1">
        <v>10000.07783</v>
      </c>
      <c r="C8" s="1">
        <v>15.25</v>
      </c>
      <c r="D8" s="1"/>
    </row>
    <row r="9" spans="1:4" ht="14.25" x14ac:dyDescent="0.3">
      <c r="A9" s="4">
        <v>42454.885063137503</v>
      </c>
      <c r="B9" s="1">
        <v>10000.09267</v>
      </c>
      <c r="C9" s="1">
        <v>15.25</v>
      </c>
      <c r="D9" s="1"/>
    </row>
    <row r="10" spans="1:4" ht="14.25" hidden="1" x14ac:dyDescent="0.3">
      <c r="A10" s="4">
        <v>42454.885111323099</v>
      </c>
      <c r="B10" s="1">
        <v>10000.076999999999</v>
      </c>
      <c r="C10" s="1">
        <v>15.25</v>
      </c>
      <c r="D10" s="1"/>
    </row>
    <row r="11" spans="1:4" ht="14.25" x14ac:dyDescent="0.3">
      <c r="A11" s="4">
        <v>42454.885159508704</v>
      </c>
      <c r="B11" s="1">
        <v>10000.091490000001</v>
      </c>
      <c r="C11" s="1">
        <v>15.25</v>
      </c>
      <c r="D11" s="1"/>
    </row>
    <row r="12" spans="1:4" ht="14.25" hidden="1" x14ac:dyDescent="0.3">
      <c r="A12" s="4">
        <v>42454.8852076943</v>
      </c>
      <c r="B12" s="1">
        <v>10000.078519999999</v>
      </c>
      <c r="C12" s="1">
        <v>15.25</v>
      </c>
      <c r="D12" s="1"/>
    </row>
    <row r="13" spans="1:4" ht="14.25" x14ac:dyDescent="0.3">
      <c r="A13" s="4">
        <v>42454.885255879999</v>
      </c>
      <c r="B13" s="1">
        <v>10000.090620000001</v>
      </c>
      <c r="C13" s="1">
        <v>15.25</v>
      </c>
      <c r="D13" s="1"/>
    </row>
    <row r="14" spans="1:4" ht="14.25" hidden="1" x14ac:dyDescent="0.3">
      <c r="A14" s="4">
        <v>42454.885303718402</v>
      </c>
      <c r="B14" s="1">
        <v>10000.0767</v>
      </c>
      <c r="C14" s="1">
        <v>15.25</v>
      </c>
      <c r="D14" s="1"/>
    </row>
    <row r="15" spans="1:4" ht="14.25" x14ac:dyDescent="0.3">
      <c r="A15" s="4">
        <v>42454.885351903999</v>
      </c>
      <c r="B15" s="1">
        <v>10000.09282</v>
      </c>
      <c r="C15" s="1">
        <v>15.25</v>
      </c>
      <c r="D15" s="1"/>
    </row>
    <row r="16" spans="1:4" ht="14.25" hidden="1" x14ac:dyDescent="0.3">
      <c r="A16" s="4">
        <v>42454.885400089603</v>
      </c>
      <c r="B16" s="1">
        <v>10000.078439999999</v>
      </c>
      <c r="C16" s="1">
        <v>15.25</v>
      </c>
      <c r="D16" s="1"/>
    </row>
    <row r="17" spans="1:4" ht="14.25" x14ac:dyDescent="0.3">
      <c r="A17" s="4">
        <v>42454.885448275199</v>
      </c>
      <c r="B17" s="1">
        <v>10000.09108</v>
      </c>
      <c r="C17" s="1">
        <v>15.25</v>
      </c>
      <c r="D17" s="1"/>
    </row>
    <row r="18" spans="1:4" ht="14.25" hidden="1" x14ac:dyDescent="0.3">
      <c r="A18" s="4">
        <v>42454.885496460898</v>
      </c>
      <c r="B18" s="1">
        <v>10000.076880000001</v>
      </c>
      <c r="C18" s="1">
        <v>15.25</v>
      </c>
      <c r="D18" s="1"/>
    </row>
    <row r="19" spans="1:4" ht="14.25" x14ac:dyDescent="0.3">
      <c r="A19" s="4">
        <v>42454.8855446581</v>
      </c>
      <c r="B19" s="1">
        <v>10000.09225</v>
      </c>
      <c r="C19" s="1">
        <v>15.25</v>
      </c>
      <c r="D19" s="1"/>
    </row>
    <row r="20" spans="1:4" ht="14.25" hidden="1" x14ac:dyDescent="0.3">
      <c r="A20" s="4">
        <v>42454.885592496401</v>
      </c>
      <c r="B20" s="1">
        <v>10000.078949999999</v>
      </c>
      <c r="C20" s="1">
        <v>15.25</v>
      </c>
      <c r="D20" s="1"/>
    </row>
    <row r="21" spans="1:4" ht="14.25" x14ac:dyDescent="0.3">
      <c r="A21" s="4">
        <v>42454.885640670502</v>
      </c>
      <c r="B21" s="1">
        <v>10000.091560000001</v>
      </c>
      <c r="C21" s="1">
        <v>15.25</v>
      </c>
      <c r="D21" s="1"/>
    </row>
    <row r="22" spans="1:4" ht="14.25" hidden="1" x14ac:dyDescent="0.3">
      <c r="A22" s="4">
        <v>42454.885688856099</v>
      </c>
      <c r="B22" s="1">
        <v>10000.079030000001</v>
      </c>
      <c r="C22" s="1">
        <v>15.25</v>
      </c>
      <c r="D22" s="1"/>
    </row>
    <row r="23" spans="1:4" ht="14.25" x14ac:dyDescent="0.3">
      <c r="A23" s="4">
        <v>42454.885737041703</v>
      </c>
      <c r="B23" s="1">
        <v>10000.09203</v>
      </c>
      <c r="C23" s="1">
        <v>15.25</v>
      </c>
      <c r="D23" s="1"/>
    </row>
    <row r="24" spans="1:4" ht="14.25" hidden="1" x14ac:dyDescent="0.3">
      <c r="A24" s="4">
        <v>42454.885785227401</v>
      </c>
      <c r="B24" s="1">
        <v>10000.07775</v>
      </c>
      <c r="C24" s="1">
        <v>15.25</v>
      </c>
      <c r="D24" s="1"/>
    </row>
    <row r="25" spans="1:4" ht="14.25" x14ac:dyDescent="0.3">
      <c r="A25" s="4">
        <v>42454.885833412998</v>
      </c>
      <c r="B25" s="1">
        <v>10000.09281</v>
      </c>
      <c r="C25" s="1">
        <v>15.25</v>
      </c>
      <c r="D25" s="1"/>
    </row>
    <row r="26" spans="1:4" ht="14.25" hidden="1" x14ac:dyDescent="0.3">
      <c r="A26" s="4">
        <v>42454.885881251401</v>
      </c>
      <c r="B26" s="1">
        <v>10000.07807</v>
      </c>
      <c r="C26" s="1">
        <v>15.25</v>
      </c>
      <c r="D26" s="1"/>
    </row>
    <row r="27" spans="1:4" ht="14.25" x14ac:dyDescent="0.3">
      <c r="A27" s="4">
        <v>42454.885929448603</v>
      </c>
      <c r="B27" s="1">
        <v>10000.092839999999</v>
      </c>
      <c r="C27" s="1">
        <v>15.25</v>
      </c>
      <c r="D27" s="1"/>
    </row>
    <row r="28" spans="1:4" ht="14.25" hidden="1" x14ac:dyDescent="0.3">
      <c r="A28" s="4">
        <v>42454.885977622602</v>
      </c>
      <c r="B28" s="1">
        <v>10000.079030000001</v>
      </c>
      <c r="C28" s="1">
        <v>15.25</v>
      </c>
      <c r="D28" s="1"/>
    </row>
    <row r="29" spans="1:4" ht="14.25" x14ac:dyDescent="0.3">
      <c r="A29" s="4">
        <v>42454.886025819796</v>
      </c>
      <c r="B29" s="1">
        <v>10000.09275</v>
      </c>
      <c r="C29" s="1">
        <v>15.25</v>
      </c>
      <c r="D29" s="1"/>
    </row>
    <row r="30" spans="1:4" ht="14.25" hidden="1" x14ac:dyDescent="0.3">
      <c r="A30" s="4">
        <v>42454.886073993897</v>
      </c>
      <c r="B30" s="1">
        <v>10000.07949</v>
      </c>
      <c r="C30" s="1">
        <v>15.25</v>
      </c>
      <c r="D30" s="1"/>
    </row>
    <row r="31" spans="1:4" ht="14.25" x14ac:dyDescent="0.3">
      <c r="A31" s="4">
        <v>42454.886122179501</v>
      </c>
      <c r="B31" s="1">
        <v>10000.09304</v>
      </c>
      <c r="C31" s="1">
        <v>15.25</v>
      </c>
      <c r="D31" s="1"/>
    </row>
    <row r="32" spans="1:4" ht="14.25" hidden="1" x14ac:dyDescent="0.3">
      <c r="A32" s="4">
        <v>42454.886170017897</v>
      </c>
      <c r="B32" s="1">
        <v>10000.07681</v>
      </c>
      <c r="C32" s="1">
        <v>15.25</v>
      </c>
      <c r="D32" s="1"/>
    </row>
    <row r="33" spans="1:4" ht="14.25" x14ac:dyDescent="0.3">
      <c r="A33" s="4">
        <v>42454.886218203501</v>
      </c>
      <c r="B33" s="1">
        <v>10000.091640000001</v>
      </c>
      <c r="C33" s="1">
        <v>15.25</v>
      </c>
      <c r="D33" s="1"/>
    </row>
    <row r="34" spans="1:4" ht="14.25" hidden="1" x14ac:dyDescent="0.3">
      <c r="A34" s="4">
        <v>42454.8862663892</v>
      </c>
      <c r="B34" s="1">
        <v>10000.07897</v>
      </c>
      <c r="C34" s="1">
        <v>15.25</v>
      </c>
      <c r="D34" s="1"/>
    </row>
    <row r="35" spans="1:4" ht="14.25" x14ac:dyDescent="0.3">
      <c r="A35" s="4">
        <v>42454.886314574796</v>
      </c>
      <c r="B35" s="1">
        <v>10000.095579999999</v>
      </c>
      <c r="C35" s="1">
        <v>15.25</v>
      </c>
      <c r="D35" s="1"/>
    </row>
    <row r="36" spans="1:4" ht="14.25" hidden="1" x14ac:dyDescent="0.3">
      <c r="A36" s="4">
        <v>42454.886362760401</v>
      </c>
      <c r="B36" s="1">
        <v>10000.076999999999</v>
      </c>
      <c r="C36" s="1">
        <v>15.25</v>
      </c>
      <c r="D36" s="1"/>
    </row>
    <row r="37" spans="1:4" ht="14.25" x14ac:dyDescent="0.3">
      <c r="A37" s="4">
        <v>42454.886410957602</v>
      </c>
      <c r="B37" s="1">
        <v>10000.08966</v>
      </c>
      <c r="C37" s="1">
        <v>15.25</v>
      </c>
      <c r="D37" s="1"/>
    </row>
    <row r="38" spans="1:4" ht="14.25" hidden="1" x14ac:dyDescent="0.3">
      <c r="A38" s="4">
        <v>42454.8864587844</v>
      </c>
      <c r="B38" s="1">
        <v>10000.079040000001</v>
      </c>
      <c r="C38" s="1">
        <v>15.25</v>
      </c>
      <c r="D38" s="1"/>
    </row>
    <row r="39" spans="1:4" ht="14.25" x14ac:dyDescent="0.3">
      <c r="A39" s="4">
        <v>42454.886506981602</v>
      </c>
      <c r="B39" s="1">
        <v>10000.091759999999</v>
      </c>
      <c r="C39" s="1">
        <v>15.25</v>
      </c>
      <c r="D39" s="1"/>
    </row>
    <row r="40" spans="1:4" ht="14.25" hidden="1" x14ac:dyDescent="0.3">
      <c r="A40" s="4">
        <v>42454.886555167301</v>
      </c>
      <c r="B40" s="1">
        <v>10000.07956</v>
      </c>
      <c r="C40" s="1">
        <v>15.25</v>
      </c>
      <c r="D40" s="1"/>
    </row>
    <row r="41" spans="1:4" ht="14.25" x14ac:dyDescent="0.3">
      <c r="A41" s="4">
        <v>42454.886603352898</v>
      </c>
      <c r="B41" s="1">
        <v>10000.093989999999</v>
      </c>
      <c r="C41" s="1">
        <v>15.25</v>
      </c>
      <c r="D41" s="1"/>
    </row>
    <row r="42" spans="1:4" ht="14.25" hidden="1" x14ac:dyDescent="0.3">
      <c r="A42" s="4">
        <v>42454.886651526896</v>
      </c>
      <c r="B42" s="1">
        <v>10000.07927</v>
      </c>
      <c r="C42" s="1">
        <v>15.25</v>
      </c>
      <c r="D42" s="1"/>
    </row>
    <row r="43" spans="1:4" ht="14.25" x14ac:dyDescent="0.3">
      <c r="A43" s="4">
        <v>42454.886699712602</v>
      </c>
      <c r="B43" s="1">
        <v>10000.0921</v>
      </c>
      <c r="C43" s="1">
        <v>15.25</v>
      </c>
      <c r="D43" s="1"/>
    </row>
    <row r="44" spans="1:4" ht="14.25" hidden="1" x14ac:dyDescent="0.3">
      <c r="A44" s="4">
        <v>42454.886747550903</v>
      </c>
      <c r="B44" s="1">
        <v>10000.07718</v>
      </c>
      <c r="C44" s="1">
        <v>15.25</v>
      </c>
      <c r="D44" s="1"/>
    </row>
    <row r="45" spans="1:4" ht="14.25" x14ac:dyDescent="0.3">
      <c r="A45" s="4">
        <v>42454.886796025901</v>
      </c>
      <c r="B45" s="1">
        <v>10000.091189999999</v>
      </c>
      <c r="C45" s="1">
        <v>15.25</v>
      </c>
      <c r="D45" s="1"/>
    </row>
    <row r="46" spans="1:4" ht="14.25" hidden="1" x14ac:dyDescent="0.3">
      <c r="A46" s="4">
        <v>42454.8868442116</v>
      </c>
      <c r="B46" s="1">
        <v>10000.07699</v>
      </c>
      <c r="C46" s="1">
        <v>15.25</v>
      </c>
      <c r="D46" s="1"/>
    </row>
    <row r="47" spans="1:4" ht="14.25" x14ac:dyDescent="0.3">
      <c r="A47" s="4">
        <v>42454.886892397197</v>
      </c>
      <c r="B47" s="1">
        <v>10000.090120000001</v>
      </c>
      <c r="C47" s="1">
        <v>15.25</v>
      </c>
      <c r="D47" s="1"/>
    </row>
    <row r="48" spans="1:4" ht="14.25" hidden="1" x14ac:dyDescent="0.3">
      <c r="A48" s="4">
        <v>42454.886940594399</v>
      </c>
      <c r="B48" s="1">
        <v>10000.07604</v>
      </c>
      <c r="C48" s="1">
        <v>15.25</v>
      </c>
      <c r="D48" s="1"/>
    </row>
    <row r="49" spans="1:4" ht="14.25" x14ac:dyDescent="0.3">
      <c r="A49" s="4">
        <v>42454.886988780003</v>
      </c>
      <c r="B49" s="1">
        <v>10000.09129</v>
      </c>
      <c r="C49" s="1">
        <v>15.25</v>
      </c>
      <c r="D49" s="1"/>
    </row>
    <row r="50" spans="1:4" ht="14.25" hidden="1" x14ac:dyDescent="0.3">
      <c r="A50" s="4">
        <v>42454.8870366068</v>
      </c>
      <c r="B50" s="1">
        <v>10000.079949999999</v>
      </c>
      <c r="C50" s="1">
        <v>15.25</v>
      </c>
      <c r="D50" s="1"/>
    </row>
    <row r="51" spans="1:4" ht="14.25" x14ac:dyDescent="0.3">
      <c r="A51" s="4">
        <v>42454.887084792499</v>
      </c>
      <c r="B51" s="1">
        <v>10000.092070000001</v>
      </c>
      <c r="C51" s="1">
        <v>15.25</v>
      </c>
      <c r="D51" s="1"/>
    </row>
    <row r="52" spans="1:4" ht="14.25" hidden="1" x14ac:dyDescent="0.3">
      <c r="A52" s="4">
        <v>42454.887132978103</v>
      </c>
      <c r="B52" s="1">
        <v>10000.07855</v>
      </c>
      <c r="C52" s="1">
        <v>15.25</v>
      </c>
      <c r="D52" s="1"/>
    </row>
    <row r="53" spans="1:4" ht="14.25" x14ac:dyDescent="0.3">
      <c r="A53" s="4">
        <v>42454.8871811637</v>
      </c>
      <c r="B53" s="1">
        <v>10000.09225</v>
      </c>
      <c r="C53" s="1">
        <v>15.25</v>
      </c>
      <c r="D53" s="1"/>
    </row>
    <row r="54" spans="1:4" ht="14.25" hidden="1" x14ac:dyDescent="0.3">
      <c r="A54" s="4">
        <v>42454.887229360902</v>
      </c>
      <c r="B54" s="1">
        <v>10000.079400000001</v>
      </c>
      <c r="C54" s="1">
        <v>15.18</v>
      </c>
      <c r="D54" s="1"/>
    </row>
    <row r="55" spans="1:4" ht="14.25" x14ac:dyDescent="0.3">
      <c r="A55" s="4">
        <v>42454.887277535003</v>
      </c>
      <c r="B55" s="1">
        <v>10000.091039999999</v>
      </c>
      <c r="C55" s="1">
        <v>15.18</v>
      </c>
      <c r="D55" s="1"/>
    </row>
    <row r="56" spans="1:4" ht="14.25" hidden="1" x14ac:dyDescent="0.3">
      <c r="A56" s="4">
        <v>42454.887325373304</v>
      </c>
      <c r="B56" s="1">
        <v>10000.07756</v>
      </c>
      <c r="C56" s="1">
        <v>15.18</v>
      </c>
      <c r="D56" s="1"/>
    </row>
    <row r="57" spans="1:4" ht="14.25" x14ac:dyDescent="0.3">
      <c r="A57" s="4">
        <v>42454.887373559002</v>
      </c>
      <c r="B57" s="1">
        <v>10000.09201</v>
      </c>
      <c r="C57" s="1">
        <v>15.18</v>
      </c>
      <c r="D57" s="1"/>
    </row>
    <row r="58" spans="1:4" ht="14.25" hidden="1" x14ac:dyDescent="0.3">
      <c r="A58" s="4">
        <v>42454.887421744599</v>
      </c>
      <c r="B58" s="1">
        <v>10000.07922</v>
      </c>
      <c r="C58" s="1">
        <v>15.18</v>
      </c>
      <c r="D58" s="1"/>
    </row>
    <row r="59" spans="1:4" ht="14.25" x14ac:dyDescent="0.3">
      <c r="A59" s="4">
        <v>42454.887469930203</v>
      </c>
      <c r="B59" s="1">
        <v>10000.08958</v>
      </c>
      <c r="C59" s="1">
        <v>15.18</v>
      </c>
      <c r="D59" s="1"/>
    </row>
    <row r="60" spans="1:4" ht="14.25" hidden="1" x14ac:dyDescent="0.3">
      <c r="A60" s="4">
        <v>42454.8875181158</v>
      </c>
      <c r="B60" s="1">
        <v>10000.07633</v>
      </c>
      <c r="C60" s="1">
        <v>15.18</v>
      </c>
      <c r="D60" s="1"/>
    </row>
    <row r="61" spans="1:4" ht="14.25" x14ac:dyDescent="0.3">
      <c r="A61" s="4">
        <v>42454.887566301499</v>
      </c>
      <c r="B61" s="1">
        <v>10000.09167</v>
      </c>
      <c r="C61" s="1">
        <v>15.18</v>
      </c>
      <c r="D61" s="1"/>
    </row>
    <row r="62" spans="1:4" ht="14.25" hidden="1" x14ac:dyDescent="0.3">
      <c r="A62" s="4">
        <v>42454.887614139901</v>
      </c>
      <c r="B62" s="1">
        <v>10000.077649999999</v>
      </c>
      <c r="C62" s="1">
        <v>15.18</v>
      </c>
      <c r="D62" s="1"/>
    </row>
    <row r="63" spans="1:4" ht="14.25" x14ac:dyDescent="0.3">
      <c r="A63" s="4">
        <v>42454.887662325498</v>
      </c>
      <c r="B63" s="1">
        <v>10000.09303</v>
      </c>
      <c r="C63" s="1">
        <v>15.18</v>
      </c>
      <c r="D63" s="1"/>
    </row>
    <row r="64" spans="1:4" ht="14.25" hidden="1" x14ac:dyDescent="0.3">
      <c r="A64" s="4">
        <v>42454.887710511102</v>
      </c>
      <c r="B64" s="1">
        <v>10000.079320000001</v>
      </c>
      <c r="C64" s="1">
        <v>15.18</v>
      </c>
      <c r="D64" s="1"/>
    </row>
    <row r="65" spans="1:4" ht="14.25" x14ac:dyDescent="0.3">
      <c r="A65" s="4">
        <v>42454.887758696699</v>
      </c>
      <c r="B65" s="1">
        <v>10000.092850000001</v>
      </c>
      <c r="C65" s="1">
        <v>15.18</v>
      </c>
      <c r="D65" s="1"/>
    </row>
    <row r="66" spans="1:4" ht="14.25" hidden="1" x14ac:dyDescent="0.3">
      <c r="A66" s="4">
        <v>42454.887806882398</v>
      </c>
      <c r="B66" s="1">
        <v>10000.07956</v>
      </c>
      <c r="C66" s="1">
        <v>15.18</v>
      </c>
      <c r="D66" s="1"/>
    </row>
    <row r="67" spans="1:4" ht="14.25" x14ac:dyDescent="0.3">
      <c r="A67" s="4">
        <v>42454.887854720801</v>
      </c>
      <c r="B67" s="1">
        <v>10000.091410000001</v>
      </c>
      <c r="C67" s="1">
        <v>15.18</v>
      </c>
      <c r="D67" s="1"/>
    </row>
    <row r="68" spans="1:4" ht="14.25" hidden="1" x14ac:dyDescent="0.3">
      <c r="A68" s="4">
        <v>42454.887902917901</v>
      </c>
      <c r="B68" s="1">
        <v>10000.078320000001</v>
      </c>
      <c r="C68" s="1">
        <v>15.18</v>
      </c>
      <c r="D68" s="1"/>
    </row>
    <row r="69" spans="1:4" ht="14.25" x14ac:dyDescent="0.3">
      <c r="A69" s="4">
        <v>42454.887951103599</v>
      </c>
      <c r="B69" s="1">
        <v>10000.09114</v>
      </c>
      <c r="C69" s="1">
        <v>15.18</v>
      </c>
      <c r="D69" s="1"/>
    </row>
    <row r="70" spans="1:4" ht="14.25" hidden="1" x14ac:dyDescent="0.3">
      <c r="A70" s="4">
        <v>42454.887999277598</v>
      </c>
      <c r="B70" s="1">
        <v>10000.07778</v>
      </c>
      <c r="C70" s="1">
        <v>15.18</v>
      </c>
      <c r="D70" s="1"/>
    </row>
    <row r="71" spans="1:4" ht="14.25" x14ac:dyDescent="0.3">
      <c r="A71" s="4">
        <v>42454.888047463202</v>
      </c>
      <c r="B71" s="1">
        <v>10000.0924</v>
      </c>
      <c r="C71" s="1">
        <v>15.18</v>
      </c>
      <c r="D71" s="1"/>
    </row>
    <row r="72" spans="1:4" ht="14.25" hidden="1" x14ac:dyDescent="0.3">
      <c r="A72" s="4">
        <v>42454.888095648901</v>
      </c>
      <c r="B72" s="1">
        <v>10000.07891</v>
      </c>
      <c r="C72" s="1">
        <v>15.18</v>
      </c>
      <c r="D72" s="1"/>
    </row>
    <row r="73" spans="1:4" ht="14.25" x14ac:dyDescent="0.3">
      <c r="A73" s="4">
        <v>42454.888143487296</v>
      </c>
      <c r="B73" s="1">
        <v>10000.091200000001</v>
      </c>
      <c r="C73" s="1">
        <v>15.18</v>
      </c>
      <c r="D73" s="1"/>
    </row>
    <row r="74" spans="1:4" ht="14.25" hidden="1" x14ac:dyDescent="0.3">
      <c r="A74" s="4">
        <v>42454.888191672901</v>
      </c>
      <c r="B74" s="1">
        <v>10000.07711</v>
      </c>
      <c r="C74" s="1">
        <v>15.18</v>
      </c>
      <c r="D74" s="1"/>
    </row>
    <row r="75" spans="1:4" ht="14.25" x14ac:dyDescent="0.3">
      <c r="A75" s="4">
        <v>42454.888239858497</v>
      </c>
      <c r="B75" s="1">
        <v>10000.092979999999</v>
      </c>
      <c r="C75" s="1">
        <v>15.18</v>
      </c>
      <c r="D75" s="1"/>
    </row>
    <row r="76" spans="1:4" ht="14.25" hidden="1" x14ac:dyDescent="0.3">
      <c r="A76" s="4">
        <v>42454.888288055699</v>
      </c>
      <c r="B76" s="1">
        <v>10000.078079999999</v>
      </c>
      <c r="C76" s="1">
        <v>15.18</v>
      </c>
      <c r="D76" s="1"/>
    </row>
    <row r="77" spans="1:4" ht="14.25" x14ac:dyDescent="0.3">
      <c r="A77" s="4">
        <v>42454.888336241303</v>
      </c>
      <c r="B77" s="1">
        <v>10000.091619999999</v>
      </c>
      <c r="C77" s="1">
        <v>15.18</v>
      </c>
      <c r="D77" s="1"/>
    </row>
    <row r="78" spans="1:4" ht="14.25" hidden="1" x14ac:dyDescent="0.3">
      <c r="A78" s="4">
        <v>42454.888384427002</v>
      </c>
      <c r="B78" s="1">
        <v>10000.07747</v>
      </c>
      <c r="C78" s="1">
        <v>15.18</v>
      </c>
      <c r="D78" s="1"/>
    </row>
    <row r="79" spans="1:4" ht="14.25" x14ac:dyDescent="0.3">
      <c r="A79" s="4">
        <v>42454.888432265303</v>
      </c>
      <c r="B79" s="1">
        <v>10000.090679999999</v>
      </c>
      <c r="C79" s="1">
        <v>15.18</v>
      </c>
      <c r="D79" s="1"/>
    </row>
    <row r="80" spans="1:4" ht="14.25" hidden="1" x14ac:dyDescent="0.3">
      <c r="A80" s="4">
        <v>42454.888480439397</v>
      </c>
      <c r="B80" s="1">
        <v>10000.077660000001</v>
      </c>
      <c r="C80" s="1">
        <v>15.18</v>
      </c>
      <c r="D80" s="1"/>
    </row>
    <row r="81" spans="1:4" ht="14.25" x14ac:dyDescent="0.3">
      <c r="A81" s="4">
        <v>42454.888528625001</v>
      </c>
      <c r="B81" s="1">
        <v>10000.090109999999</v>
      </c>
      <c r="C81" s="1">
        <v>15.18</v>
      </c>
      <c r="D81" s="1"/>
    </row>
    <row r="82" spans="1:4" ht="14.25" hidden="1" x14ac:dyDescent="0.3">
      <c r="A82" s="4">
        <v>42454.888576810699</v>
      </c>
      <c r="B82" s="1">
        <v>10000.07654</v>
      </c>
      <c r="C82" s="1">
        <v>15.18</v>
      </c>
      <c r="D82" s="1"/>
    </row>
    <row r="83" spans="1:4" ht="14.25" x14ac:dyDescent="0.3">
      <c r="A83" s="4">
        <v>42454.888624996303</v>
      </c>
      <c r="B83" s="1">
        <v>10000.088659999999</v>
      </c>
      <c r="C83" s="1">
        <v>15.18</v>
      </c>
      <c r="D83" s="1"/>
    </row>
    <row r="84" spans="1:4" ht="14.25" hidden="1" x14ac:dyDescent="0.3">
      <c r="A84" s="4">
        <v>42454.8886731819</v>
      </c>
      <c r="B84" s="1">
        <v>10000.079250000001</v>
      </c>
      <c r="C84" s="1">
        <v>15.18</v>
      </c>
      <c r="D84" s="1"/>
    </row>
    <row r="85" spans="1:4" ht="14.25" x14ac:dyDescent="0.3">
      <c r="A85" s="4">
        <v>42454.888721020303</v>
      </c>
      <c r="B85" s="1">
        <v>10000.092269999999</v>
      </c>
      <c r="C85" s="1">
        <v>15.18</v>
      </c>
      <c r="D85" s="1"/>
    </row>
    <row r="86" spans="1:4" ht="14.25" hidden="1" x14ac:dyDescent="0.3">
      <c r="A86" s="4">
        <v>42454.8887692059</v>
      </c>
      <c r="B86" s="1">
        <v>10000.07825</v>
      </c>
      <c r="C86" s="1">
        <v>15.18</v>
      </c>
      <c r="D86" s="1"/>
    </row>
    <row r="87" spans="1:4" ht="14.25" x14ac:dyDescent="0.3">
      <c r="A87" s="4">
        <v>42454.888817403102</v>
      </c>
      <c r="B87" s="1">
        <v>10000.093580000001</v>
      </c>
      <c r="C87" s="1">
        <v>15.18</v>
      </c>
      <c r="D87" s="1"/>
    </row>
    <row r="88" spans="1:4" ht="14.25" hidden="1" x14ac:dyDescent="0.3">
      <c r="A88" s="4">
        <v>42454.888865588699</v>
      </c>
      <c r="B88" s="1">
        <v>10000.07807</v>
      </c>
      <c r="C88" s="1">
        <v>15.18</v>
      </c>
      <c r="D88" s="1"/>
    </row>
    <row r="89" spans="1:4" ht="14.25" x14ac:dyDescent="0.3">
      <c r="A89" s="4">
        <v>42454.888913774397</v>
      </c>
      <c r="B89" s="1">
        <v>10000.09074</v>
      </c>
      <c r="C89" s="1">
        <v>15.18</v>
      </c>
      <c r="D89" s="1"/>
    </row>
    <row r="90" spans="1:4" ht="14.25" hidden="1" x14ac:dyDescent="0.3">
      <c r="A90" s="4">
        <v>42454.888961960001</v>
      </c>
      <c r="B90" s="1">
        <v>10000.078799999999</v>
      </c>
      <c r="C90" s="1">
        <v>15.18</v>
      </c>
      <c r="D90" s="1"/>
    </row>
    <row r="91" spans="1:4" ht="14.25" x14ac:dyDescent="0.3">
      <c r="A91" s="4">
        <v>42454.889009786799</v>
      </c>
      <c r="B91" s="1">
        <v>10000.09319</v>
      </c>
      <c r="C91" s="1">
        <v>15.18</v>
      </c>
      <c r="D91" s="1"/>
    </row>
    <row r="92" spans="1:4" ht="14.25" hidden="1" x14ac:dyDescent="0.3">
      <c r="A92" s="4">
        <v>42454.889057972403</v>
      </c>
      <c r="B92" s="1">
        <v>10000.078820000001</v>
      </c>
      <c r="C92" s="1">
        <v>15.37</v>
      </c>
      <c r="D92" s="1"/>
    </row>
    <row r="93" spans="1:4" ht="14.25" x14ac:dyDescent="0.3">
      <c r="A93" s="4">
        <v>42454.889106158102</v>
      </c>
      <c r="B93" s="1">
        <v>10000.08914</v>
      </c>
      <c r="C93" s="1">
        <v>15.37</v>
      </c>
      <c r="D93" s="1"/>
    </row>
    <row r="94" spans="1:4" ht="14.25" hidden="1" x14ac:dyDescent="0.3">
      <c r="A94" s="4">
        <v>42454.889154343698</v>
      </c>
      <c r="B94" s="1">
        <v>10000.07879</v>
      </c>
      <c r="C94" s="1">
        <v>15.37</v>
      </c>
      <c r="D94" s="1"/>
    </row>
    <row r="95" spans="1:4" ht="14.25" x14ac:dyDescent="0.3">
      <c r="A95" s="4">
        <v>42454.889202529303</v>
      </c>
      <c r="B95" s="1">
        <v>10000.09122</v>
      </c>
      <c r="C95" s="1">
        <v>15.37</v>
      </c>
      <c r="D95" s="1"/>
    </row>
    <row r="96" spans="1:4" ht="14.25" hidden="1" x14ac:dyDescent="0.3">
      <c r="A96" s="4">
        <v>42454.889250714899</v>
      </c>
      <c r="B96" s="1">
        <v>10000.07934</v>
      </c>
      <c r="C96" s="1">
        <v>15.37</v>
      </c>
      <c r="D96" s="1"/>
    </row>
    <row r="97" spans="1:4" ht="14.25" x14ac:dyDescent="0.3">
      <c r="A97" s="4">
        <v>42454.889298553302</v>
      </c>
      <c r="B97" s="1">
        <v>10000.092720000001</v>
      </c>
      <c r="C97" s="1">
        <v>15.37</v>
      </c>
      <c r="D97" s="1"/>
    </row>
    <row r="98" spans="1:4" ht="14.25" hidden="1" x14ac:dyDescent="0.3">
      <c r="A98" s="4">
        <v>42454.889346739001</v>
      </c>
      <c r="B98" s="1">
        <v>10000.078020000001</v>
      </c>
      <c r="C98" s="1">
        <v>15.37</v>
      </c>
      <c r="D98" s="1"/>
    </row>
    <row r="99" spans="1:4" ht="14.25" x14ac:dyDescent="0.3">
      <c r="A99" s="4">
        <v>42454.889394936203</v>
      </c>
      <c r="B99" s="1">
        <v>10000.09275</v>
      </c>
      <c r="C99" s="1">
        <v>15.37</v>
      </c>
      <c r="D99" s="1"/>
    </row>
    <row r="100" spans="1:4" ht="14.25" hidden="1" x14ac:dyDescent="0.3">
      <c r="A100" s="4">
        <v>42454.889443110202</v>
      </c>
      <c r="B100" s="1">
        <v>10000.079009999999</v>
      </c>
      <c r="C100" s="1">
        <v>15.37</v>
      </c>
      <c r="D100" s="1"/>
    </row>
    <row r="101" spans="1:4" ht="14.25" x14ac:dyDescent="0.3">
      <c r="A101" s="4">
        <v>42454.889491295799</v>
      </c>
      <c r="B101" s="1">
        <v>10000.09309</v>
      </c>
      <c r="C101" s="1">
        <v>15.37</v>
      </c>
      <c r="D101" s="1"/>
    </row>
    <row r="102" spans="1:4" ht="14.25" hidden="1" x14ac:dyDescent="0.3">
      <c r="A102" s="4">
        <v>42454.889539481497</v>
      </c>
      <c r="B102" s="1">
        <v>10000.08093</v>
      </c>
      <c r="C102" s="1">
        <v>15.37</v>
      </c>
      <c r="D102" s="1"/>
    </row>
    <row r="103" spans="1:4" ht="14.25" x14ac:dyDescent="0.3">
      <c r="A103" s="4">
        <v>42454.889587319798</v>
      </c>
      <c r="B103" s="1">
        <v>10000.093269999999</v>
      </c>
      <c r="C103" s="1">
        <v>15.37</v>
      </c>
      <c r="D103" s="1"/>
    </row>
    <row r="104" spans="1:4" ht="14.25" hidden="1" x14ac:dyDescent="0.3">
      <c r="A104" s="4">
        <v>42454.889635505497</v>
      </c>
      <c r="B104" s="1">
        <v>10000.08079</v>
      </c>
      <c r="C104" s="1">
        <v>15.37</v>
      </c>
      <c r="D104" s="1"/>
    </row>
    <row r="105" spans="1:4" ht="14.25" x14ac:dyDescent="0.3">
      <c r="A105" s="4">
        <v>42454.889683691101</v>
      </c>
      <c r="B105" s="1">
        <v>10000.092329999999</v>
      </c>
      <c r="C105" s="1">
        <v>15.37</v>
      </c>
      <c r="D105" s="1"/>
    </row>
    <row r="106" spans="1:4" ht="14.25" hidden="1" x14ac:dyDescent="0.3">
      <c r="A106" s="4">
        <v>42454.889731876698</v>
      </c>
      <c r="B106" s="1">
        <v>10000.08151</v>
      </c>
      <c r="C106" s="1">
        <v>15.37</v>
      </c>
      <c r="D106" s="1"/>
    </row>
    <row r="107" spans="1:4" ht="14.25" x14ac:dyDescent="0.3">
      <c r="A107" s="4">
        <v>42454.8897800739</v>
      </c>
      <c r="B107" s="1">
        <v>10000.091549999999</v>
      </c>
      <c r="C107" s="1">
        <v>15.37</v>
      </c>
      <c r="D107" s="1"/>
    </row>
    <row r="108" spans="1:4" ht="14.25" hidden="1" x14ac:dyDescent="0.3">
      <c r="A108" s="4">
        <v>42454.889828259598</v>
      </c>
      <c r="B108" s="1">
        <v>10000.0795</v>
      </c>
      <c r="C108" s="1">
        <v>15.37</v>
      </c>
      <c r="D108" s="1"/>
    </row>
    <row r="109" spans="1:4" ht="14.25" x14ac:dyDescent="0.3">
      <c r="A109" s="4">
        <v>42454.889876097899</v>
      </c>
      <c r="B109" s="1">
        <v>10000.09237</v>
      </c>
      <c r="C109" s="1">
        <v>15.37</v>
      </c>
      <c r="D109" s="1"/>
    </row>
    <row r="110" spans="1:4" ht="14.25" hidden="1" x14ac:dyDescent="0.3">
      <c r="A110" s="4">
        <v>42454.889924272</v>
      </c>
      <c r="B110" s="1">
        <v>10000.078879999999</v>
      </c>
      <c r="C110" s="1">
        <v>15.37</v>
      </c>
      <c r="D110" s="1"/>
    </row>
    <row r="111" spans="1:4" ht="14.25" x14ac:dyDescent="0.3">
      <c r="A111" s="4">
        <v>42454.889972457597</v>
      </c>
      <c r="B111" s="1">
        <v>10000.092189999999</v>
      </c>
      <c r="C111" s="1">
        <v>15.37</v>
      </c>
      <c r="D111" s="1"/>
    </row>
    <row r="112" spans="1:4" ht="14.25" hidden="1" x14ac:dyDescent="0.3">
      <c r="A112" s="4">
        <v>42454.890020643201</v>
      </c>
      <c r="B112" s="1">
        <v>10000.08099</v>
      </c>
      <c r="C112" s="1">
        <v>15.37</v>
      </c>
      <c r="D112" s="1"/>
    </row>
    <row r="113" spans="1:4" ht="14.25" x14ac:dyDescent="0.3">
      <c r="A113" s="4">
        <v>42454.8900688289</v>
      </c>
      <c r="B113" s="1">
        <v>10000.094660000001</v>
      </c>
      <c r="C113" s="1">
        <v>15.37</v>
      </c>
      <c r="D113" s="1"/>
    </row>
    <row r="114" spans="1:4" ht="14.25" hidden="1" x14ac:dyDescent="0.3">
      <c r="A114" s="4">
        <v>42454.890117014504</v>
      </c>
      <c r="B114" s="1">
        <v>10000.083189999999</v>
      </c>
      <c r="C114" s="1">
        <v>15.37</v>
      </c>
      <c r="D114" s="1"/>
    </row>
    <row r="115" spans="1:4" ht="14.25" x14ac:dyDescent="0.3">
      <c r="A115" s="4">
        <v>42454.890164852899</v>
      </c>
      <c r="B115" s="1">
        <v>10000.092839999999</v>
      </c>
      <c r="C115" s="1">
        <v>15.37</v>
      </c>
      <c r="D115" s="1"/>
    </row>
    <row r="116" spans="1:4" ht="14.25" hidden="1" x14ac:dyDescent="0.3">
      <c r="A116" s="4">
        <v>42454.890213038503</v>
      </c>
      <c r="B116" s="1">
        <v>10000.080459999999</v>
      </c>
      <c r="C116" s="1">
        <v>15.37</v>
      </c>
      <c r="D116" s="1"/>
    </row>
    <row r="117" spans="1:4" ht="14.25" x14ac:dyDescent="0.3">
      <c r="A117" s="4">
        <v>42454.8902612241</v>
      </c>
      <c r="B117" s="1">
        <v>10000.093999999999</v>
      </c>
      <c r="C117" s="1">
        <v>15.37</v>
      </c>
      <c r="D117" s="1"/>
    </row>
    <row r="118" spans="1:4" ht="14.25" hidden="1" x14ac:dyDescent="0.3">
      <c r="A118" s="4">
        <v>42454.890309409799</v>
      </c>
      <c r="B118" s="1">
        <v>10000.080690000001</v>
      </c>
      <c r="C118" s="1">
        <v>15.37</v>
      </c>
      <c r="D118" s="1"/>
    </row>
    <row r="119" spans="1:4" ht="14.25" x14ac:dyDescent="0.3">
      <c r="A119" s="4">
        <v>42454.890357595403</v>
      </c>
      <c r="B119" s="1">
        <v>10000.09417</v>
      </c>
      <c r="C119" s="1">
        <v>15.37</v>
      </c>
      <c r="D119" s="1"/>
    </row>
    <row r="120" spans="1:4" ht="14.25" hidden="1" x14ac:dyDescent="0.3">
      <c r="A120" s="4">
        <v>42454.890405792597</v>
      </c>
      <c r="B120" s="1">
        <v>10000.081920000001</v>
      </c>
      <c r="C120" s="1">
        <v>15.37</v>
      </c>
      <c r="D120" s="1"/>
    </row>
    <row r="121" spans="1:4" ht="14.25" x14ac:dyDescent="0.3">
      <c r="A121" s="4">
        <v>42454.890453619402</v>
      </c>
      <c r="B121" s="1">
        <v>10000.09355</v>
      </c>
      <c r="C121" s="1">
        <v>15.37</v>
      </c>
      <c r="D121" s="1"/>
    </row>
    <row r="122" spans="1:4" ht="14.25" hidden="1" x14ac:dyDescent="0.3">
      <c r="A122" s="4">
        <v>42454.890501804999</v>
      </c>
      <c r="B122" s="1">
        <v>10000.08142</v>
      </c>
      <c r="C122" s="1">
        <v>15.37</v>
      </c>
      <c r="D122" s="1"/>
    </row>
    <row r="123" spans="1:4" ht="14.25" x14ac:dyDescent="0.3">
      <c r="A123" s="4">
        <v>42454.890549990603</v>
      </c>
      <c r="B123" s="1">
        <v>10000.095530000001</v>
      </c>
      <c r="C123" s="1">
        <v>15.37</v>
      </c>
      <c r="D123" s="1"/>
    </row>
    <row r="124" spans="1:4" ht="14.25" hidden="1" x14ac:dyDescent="0.3">
      <c r="A124" s="4">
        <v>42454.890598187798</v>
      </c>
      <c r="B124" s="1">
        <v>10000.08085</v>
      </c>
      <c r="C124" s="1">
        <v>15.37</v>
      </c>
      <c r="D124" s="1"/>
    </row>
    <row r="125" spans="1:4" ht="14.25" x14ac:dyDescent="0.3">
      <c r="A125" s="4">
        <v>42454.890646361899</v>
      </c>
      <c r="B125" s="1">
        <v>10000.09448</v>
      </c>
      <c r="C125" s="1">
        <v>15.37</v>
      </c>
      <c r="D125" s="1"/>
    </row>
    <row r="126" spans="1:4" ht="14.25" hidden="1" x14ac:dyDescent="0.3">
      <c r="A126" s="4">
        <v>42454.890694547503</v>
      </c>
      <c r="B126" s="1">
        <v>10000.08323</v>
      </c>
      <c r="C126" s="1">
        <v>15.37</v>
      </c>
      <c r="D126" s="1"/>
    </row>
    <row r="127" spans="1:4" ht="14.25" x14ac:dyDescent="0.3">
      <c r="A127" s="4">
        <v>42454.890742397503</v>
      </c>
      <c r="B127" s="1">
        <v>10000.09606</v>
      </c>
      <c r="C127" s="1">
        <v>15.37</v>
      </c>
      <c r="D127" s="1"/>
    </row>
    <row r="128" spans="1:4" ht="14.25" hidden="1" x14ac:dyDescent="0.3">
      <c r="A128" s="4">
        <v>42454.8907905831</v>
      </c>
      <c r="B128" s="1">
        <v>10000.081200000001</v>
      </c>
      <c r="C128" s="1">
        <v>18.18</v>
      </c>
      <c r="D128" s="1"/>
    </row>
    <row r="129" spans="1:4" ht="14.25" x14ac:dyDescent="0.3">
      <c r="A129" s="4">
        <v>42454.890838768697</v>
      </c>
      <c r="B129" s="1">
        <v>10000.094209999999</v>
      </c>
      <c r="C129" s="1">
        <v>18.18</v>
      </c>
      <c r="D129" s="1"/>
    </row>
    <row r="130" spans="1:4" ht="14.25" hidden="1" x14ac:dyDescent="0.3">
      <c r="A130" s="4">
        <v>42454.890886942798</v>
      </c>
      <c r="B130" s="1">
        <v>10000.082979999999</v>
      </c>
      <c r="C130" s="1">
        <v>18.18</v>
      </c>
      <c r="D130" s="1"/>
    </row>
    <row r="131" spans="1:4" ht="14.25" x14ac:dyDescent="0.3">
      <c r="A131" s="4">
        <v>42454.890935128402</v>
      </c>
      <c r="B131" s="1">
        <v>10000.0933</v>
      </c>
      <c r="C131" s="1">
        <v>18.18</v>
      </c>
      <c r="D131" s="1"/>
    </row>
    <row r="132" spans="1:4" ht="14.25" hidden="1" x14ac:dyDescent="0.3">
      <c r="A132" s="4">
        <v>42454.890983325597</v>
      </c>
      <c r="B132" s="1">
        <v>10000.081319999999</v>
      </c>
      <c r="C132" s="1">
        <v>18.18</v>
      </c>
      <c r="D132" s="1"/>
    </row>
    <row r="133" spans="1:4" ht="14.25" x14ac:dyDescent="0.3">
      <c r="A133" s="4">
        <v>42454.891031152401</v>
      </c>
      <c r="B133" s="1">
        <v>10000.09288</v>
      </c>
      <c r="C133" s="1">
        <v>18.18</v>
      </c>
      <c r="D133" s="1"/>
    </row>
    <row r="134" spans="1:4" ht="14.25" hidden="1" x14ac:dyDescent="0.3">
      <c r="A134" s="4">
        <v>42454.891079349603</v>
      </c>
      <c r="B134" s="1">
        <v>10000.081560000001</v>
      </c>
      <c r="C134" s="1">
        <v>18.18</v>
      </c>
      <c r="D134" s="1"/>
    </row>
    <row r="135" spans="1:4" ht="14.25" x14ac:dyDescent="0.3">
      <c r="A135" s="4">
        <v>42454.891127523697</v>
      </c>
      <c r="B135" s="1">
        <v>10000.09576</v>
      </c>
      <c r="C135" s="1">
        <v>18.18</v>
      </c>
      <c r="D135" s="1"/>
    </row>
    <row r="136" spans="1:4" ht="14.25" hidden="1" x14ac:dyDescent="0.3">
      <c r="A136" s="4">
        <v>42454.891175709301</v>
      </c>
      <c r="B136" s="1">
        <v>10000.08367</v>
      </c>
      <c r="C136" s="1">
        <v>18.18</v>
      </c>
      <c r="D136" s="1"/>
    </row>
    <row r="137" spans="1:4" ht="14.25" x14ac:dyDescent="0.3">
      <c r="A137" s="4">
        <v>42454.891223894898</v>
      </c>
      <c r="B137" s="1">
        <v>10000.09571</v>
      </c>
      <c r="C137" s="1">
        <v>18.18</v>
      </c>
      <c r="D137" s="1"/>
    </row>
    <row r="138" spans="1:4" ht="14.25" hidden="1" x14ac:dyDescent="0.3">
      <c r="A138" s="4">
        <v>42454.891272080597</v>
      </c>
      <c r="B138" s="1">
        <v>10000.082340000001</v>
      </c>
      <c r="C138" s="1">
        <v>18.18</v>
      </c>
      <c r="D138" s="1"/>
    </row>
    <row r="139" spans="1:4" ht="14.25" x14ac:dyDescent="0.3">
      <c r="A139" s="4">
        <v>42454.891319930503</v>
      </c>
      <c r="B139" s="1">
        <v>10000.09592</v>
      </c>
      <c r="C139" s="1">
        <v>18.18</v>
      </c>
      <c r="D139" s="1"/>
    </row>
    <row r="140" spans="1:4" ht="14.25" hidden="1" x14ac:dyDescent="0.3">
      <c r="A140" s="4">
        <v>42454.891368104603</v>
      </c>
      <c r="B140" s="1">
        <v>10000.08289</v>
      </c>
      <c r="C140" s="1">
        <v>18.18</v>
      </c>
      <c r="D140" s="1"/>
    </row>
    <row r="141" spans="1:4" ht="14.25" x14ac:dyDescent="0.3">
      <c r="A141" s="4">
        <v>42454.8914162902</v>
      </c>
      <c r="B141" s="1">
        <v>10000.09686</v>
      </c>
      <c r="C141" s="1">
        <v>18.18</v>
      </c>
      <c r="D141" s="1"/>
    </row>
    <row r="142" spans="1:4" ht="14.25" hidden="1" x14ac:dyDescent="0.3">
      <c r="A142" s="4">
        <v>42454.891464475797</v>
      </c>
      <c r="B142" s="1">
        <v>10000.083919999999</v>
      </c>
      <c r="C142" s="1">
        <v>18.18</v>
      </c>
      <c r="D142" s="1"/>
    </row>
    <row r="143" spans="1:4" ht="14.25" x14ac:dyDescent="0.3">
      <c r="A143" s="4">
        <v>42454.891512661503</v>
      </c>
      <c r="B143" s="1">
        <v>10000.09505</v>
      </c>
      <c r="C143" s="1">
        <v>18.18</v>
      </c>
      <c r="D143" s="1"/>
    </row>
    <row r="144" spans="1:4" ht="14.25" hidden="1" x14ac:dyDescent="0.3">
      <c r="A144" s="4">
        <v>42454.8915608471</v>
      </c>
      <c r="B144" s="1">
        <v>10000.08475</v>
      </c>
      <c r="C144" s="1">
        <v>18.18</v>
      </c>
      <c r="D144" s="1"/>
    </row>
    <row r="145" spans="1:4" ht="14.25" x14ac:dyDescent="0.3">
      <c r="A145" s="4">
        <v>42454.891608696998</v>
      </c>
      <c r="B145" s="1">
        <v>10000.09785</v>
      </c>
      <c r="C145" s="1">
        <v>18.18</v>
      </c>
      <c r="D145" s="1"/>
    </row>
    <row r="146" spans="1:4" ht="14.25" hidden="1" x14ac:dyDescent="0.3">
      <c r="A146" s="4">
        <v>42454.891656871099</v>
      </c>
      <c r="B146" s="1">
        <v>10000.085510000001</v>
      </c>
      <c r="C146" s="1">
        <v>18.18</v>
      </c>
      <c r="D146" s="1"/>
    </row>
    <row r="147" spans="1:4" ht="14.25" x14ac:dyDescent="0.3">
      <c r="A147" s="4">
        <v>42454.891705056703</v>
      </c>
      <c r="B147" s="1">
        <v>10000.098050000001</v>
      </c>
      <c r="C147" s="1">
        <v>18.18</v>
      </c>
      <c r="D147" s="1"/>
    </row>
    <row r="148" spans="1:4" ht="14.25" hidden="1" x14ac:dyDescent="0.3">
      <c r="A148" s="4">
        <v>42454.8917532423</v>
      </c>
      <c r="B148" s="1">
        <v>10000.085440000001</v>
      </c>
      <c r="C148" s="1">
        <v>18.18</v>
      </c>
      <c r="D148" s="1"/>
    </row>
    <row r="149" spans="1:4" ht="14.25" x14ac:dyDescent="0.3">
      <c r="A149" s="4">
        <v>42454.891801439502</v>
      </c>
      <c r="B149" s="1">
        <v>10000.09568</v>
      </c>
      <c r="C149" s="1">
        <v>18.18</v>
      </c>
      <c r="D149" s="1"/>
    </row>
    <row r="150" spans="1:4" ht="14.25" hidden="1" x14ac:dyDescent="0.3">
      <c r="A150" s="4">
        <v>42454.891849625201</v>
      </c>
      <c r="B150" s="1">
        <v>10000.08533</v>
      </c>
      <c r="C150" s="1">
        <v>18.18</v>
      </c>
      <c r="D150" s="1"/>
    </row>
    <row r="151" spans="1:4" ht="14.25" x14ac:dyDescent="0.3">
      <c r="A151" s="4">
        <v>42454.891897463604</v>
      </c>
      <c r="B151" s="1">
        <v>10000.09893</v>
      </c>
      <c r="C151" s="1">
        <v>18.18</v>
      </c>
      <c r="D151" s="1"/>
    </row>
    <row r="152" spans="1:4" ht="14.25" hidden="1" x14ac:dyDescent="0.3">
      <c r="A152" s="4">
        <v>42454.8919456492</v>
      </c>
      <c r="B152" s="1">
        <v>10000.087159999999</v>
      </c>
      <c r="C152" s="1">
        <v>18.18</v>
      </c>
      <c r="D152" s="1"/>
    </row>
    <row r="153" spans="1:4" ht="14.25" x14ac:dyDescent="0.3">
      <c r="A153" s="4">
        <v>42454.891993834797</v>
      </c>
      <c r="B153" s="1">
        <v>10000.09713</v>
      </c>
      <c r="C153" s="1">
        <v>18.18</v>
      </c>
      <c r="D153" s="1"/>
    </row>
    <row r="154" spans="1:4" ht="14.25" hidden="1" x14ac:dyDescent="0.3">
      <c r="A154" s="4">
        <v>42454.892042020401</v>
      </c>
      <c r="B154" s="1">
        <v>10000.085080000001</v>
      </c>
      <c r="C154" s="1">
        <v>18.18</v>
      </c>
      <c r="D154" s="1"/>
    </row>
    <row r="155" spans="1:4" ht="14.25" x14ac:dyDescent="0.3">
      <c r="A155" s="4">
        <v>42454.8920902061</v>
      </c>
      <c r="B155" s="1">
        <v>10000.09634</v>
      </c>
      <c r="C155" s="1">
        <v>18.18</v>
      </c>
      <c r="D155" s="1"/>
    </row>
    <row r="156" spans="1:4" ht="14.25" hidden="1" x14ac:dyDescent="0.3">
      <c r="A156" s="4">
        <v>42454.892138391697</v>
      </c>
      <c r="B156" s="1">
        <v>10000.084000000001</v>
      </c>
      <c r="C156" s="1">
        <v>18.18</v>
      </c>
      <c r="D156" s="1"/>
    </row>
    <row r="157" spans="1:4" ht="14.25" x14ac:dyDescent="0.3">
      <c r="A157" s="4">
        <v>42454.892186230099</v>
      </c>
      <c r="B157" s="1">
        <v>10000.09438</v>
      </c>
      <c r="C157" s="1">
        <v>18.18</v>
      </c>
      <c r="D157" s="1"/>
    </row>
    <row r="158" spans="1:4" ht="14.25" hidden="1" x14ac:dyDescent="0.3">
      <c r="A158" s="4">
        <v>42454.892234427301</v>
      </c>
      <c r="B158" s="1">
        <v>10000.082609999999</v>
      </c>
      <c r="C158" s="1">
        <v>18.18</v>
      </c>
      <c r="D158" s="1"/>
    </row>
    <row r="159" spans="1:4" ht="14.25" x14ac:dyDescent="0.3">
      <c r="A159" s="4">
        <v>42454.8922826013</v>
      </c>
      <c r="B159" s="1">
        <v>10000.0951</v>
      </c>
      <c r="C159" s="1">
        <v>18.18</v>
      </c>
      <c r="D159" s="1"/>
    </row>
    <row r="160" spans="1:4" ht="14.25" hidden="1" x14ac:dyDescent="0.3">
      <c r="A160" s="4">
        <v>42454.892330798502</v>
      </c>
      <c r="B160" s="1">
        <v>10000.0856</v>
      </c>
      <c r="C160" s="1">
        <v>18.18</v>
      </c>
      <c r="D160" s="1"/>
    </row>
    <row r="161" spans="1:4" ht="14.25" x14ac:dyDescent="0.3">
      <c r="A161" s="4">
        <v>42454.892378984099</v>
      </c>
      <c r="B161" s="1">
        <v>10000.094499999999</v>
      </c>
      <c r="C161" s="1">
        <v>18.18</v>
      </c>
      <c r="D161" s="1"/>
    </row>
    <row r="162" spans="1:4" ht="14.25" hidden="1" x14ac:dyDescent="0.3">
      <c r="A162" s="4">
        <v>42454.892426822502</v>
      </c>
      <c r="B162" s="1">
        <v>10000.08368</v>
      </c>
      <c r="C162" s="1">
        <v>18.18</v>
      </c>
      <c r="D162" s="1"/>
    </row>
    <row r="163" spans="1:4" ht="14.25" x14ac:dyDescent="0.3">
      <c r="A163" s="4">
        <v>42454.892474996603</v>
      </c>
      <c r="B163" s="1">
        <v>10000.094569999999</v>
      </c>
      <c r="C163" s="1">
        <v>18.18</v>
      </c>
      <c r="D163" s="1"/>
    </row>
    <row r="164" spans="1:4" ht="14.25" hidden="1" x14ac:dyDescent="0.3">
      <c r="A164" s="4">
        <v>42454.8925231822</v>
      </c>
      <c r="B164" s="1">
        <v>10000.083769999999</v>
      </c>
      <c r="C164" s="1">
        <v>18.18</v>
      </c>
      <c r="D164" s="1"/>
    </row>
    <row r="165" spans="1:4" ht="14.25" x14ac:dyDescent="0.3">
      <c r="A165" s="4">
        <v>42454.892571367804</v>
      </c>
      <c r="B165" s="1">
        <v>10000.09592</v>
      </c>
      <c r="C165" s="1">
        <v>19.43</v>
      </c>
      <c r="D165" s="1"/>
    </row>
    <row r="166" spans="1:4" ht="14.25" hidden="1" x14ac:dyDescent="0.3">
      <c r="A166" s="4">
        <v>42454.892619564998</v>
      </c>
      <c r="B166" s="1">
        <v>10000.08258</v>
      </c>
      <c r="C166" s="1">
        <v>19.43</v>
      </c>
      <c r="D166" s="1"/>
    </row>
    <row r="167" spans="1:4" ht="14.25" x14ac:dyDescent="0.3">
      <c r="A167" s="4">
        <v>42454.892667739099</v>
      </c>
      <c r="B167" s="1">
        <v>10000.094660000001</v>
      </c>
      <c r="C167" s="1">
        <v>19.43</v>
      </c>
      <c r="D167" s="1"/>
    </row>
    <row r="168" spans="1:4" ht="14.25" hidden="1" x14ac:dyDescent="0.3">
      <c r="A168" s="4">
        <v>42454.892715577502</v>
      </c>
      <c r="B168" s="1">
        <v>10000.083710000001</v>
      </c>
      <c r="C168" s="1">
        <v>19.43</v>
      </c>
      <c r="D168" s="1"/>
    </row>
    <row r="169" spans="1:4" ht="14.25" x14ac:dyDescent="0.3">
      <c r="A169" s="4">
        <v>42454.892763774697</v>
      </c>
      <c r="B169" s="1">
        <v>10000.095859999999</v>
      </c>
      <c r="C169" s="1">
        <v>19.43</v>
      </c>
      <c r="D169" s="1"/>
    </row>
    <row r="170" spans="1:4" ht="14.25" hidden="1" x14ac:dyDescent="0.3">
      <c r="A170" s="4">
        <v>42454.892811948703</v>
      </c>
      <c r="B170" s="1">
        <v>10000.083049999999</v>
      </c>
      <c r="C170" s="1">
        <v>19.43</v>
      </c>
      <c r="D170" s="1"/>
    </row>
    <row r="171" spans="1:4" ht="14.25" x14ac:dyDescent="0.3">
      <c r="A171" s="4">
        <v>42454.892860134401</v>
      </c>
      <c r="B171" s="1">
        <v>10000.094569999999</v>
      </c>
      <c r="C171" s="1">
        <v>19.43</v>
      </c>
      <c r="D171" s="1"/>
    </row>
    <row r="172" spans="1:4" ht="14.25" hidden="1" x14ac:dyDescent="0.3">
      <c r="A172" s="4">
        <v>42454.892908319998</v>
      </c>
      <c r="B172" s="1">
        <v>10000.08404</v>
      </c>
      <c r="C172" s="1">
        <v>19.43</v>
      </c>
      <c r="D172" s="1"/>
    </row>
    <row r="173" spans="1:4" ht="14.25" x14ac:dyDescent="0.3">
      <c r="A173" s="4">
        <v>42454.8929565172</v>
      </c>
      <c r="B173" s="1">
        <v>10000.095789999999</v>
      </c>
      <c r="C173" s="1">
        <v>19.43</v>
      </c>
      <c r="D173" s="1"/>
    </row>
    <row r="174" spans="1:4" ht="14.25" hidden="1" x14ac:dyDescent="0.3">
      <c r="A174" s="4">
        <v>42454.893004343998</v>
      </c>
      <c r="B174" s="1">
        <v>10000.085300000001</v>
      </c>
      <c r="C174" s="1">
        <v>19.43</v>
      </c>
      <c r="D174" s="1"/>
    </row>
    <row r="175" spans="1:4" ht="14.25" x14ac:dyDescent="0.3">
      <c r="A175" s="4">
        <v>42454.893052529602</v>
      </c>
      <c r="B175" s="1">
        <v>10000.09655</v>
      </c>
      <c r="C175" s="1">
        <v>19.43</v>
      </c>
      <c r="D175" s="1"/>
    </row>
    <row r="176" spans="1:4" ht="14.25" hidden="1" x14ac:dyDescent="0.3">
      <c r="A176" s="4">
        <v>42454.893100726797</v>
      </c>
      <c r="B176" s="1">
        <v>10000.08323</v>
      </c>
      <c r="C176" s="1">
        <v>19.43</v>
      </c>
      <c r="D176" s="1"/>
    </row>
    <row r="177" spans="1:4" ht="14.25" x14ac:dyDescent="0.3">
      <c r="A177" s="4">
        <v>42454.893148900897</v>
      </c>
      <c r="B177" s="1">
        <v>10000.095799999999</v>
      </c>
      <c r="C177" s="1">
        <v>19.43</v>
      </c>
      <c r="D177" s="1"/>
    </row>
    <row r="178" spans="1:4" ht="14.25" hidden="1" x14ac:dyDescent="0.3">
      <c r="A178" s="4">
        <v>42454.893197086501</v>
      </c>
      <c r="B178" s="1">
        <v>10000.083790000001</v>
      </c>
      <c r="C178" s="1">
        <v>19.43</v>
      </c>
      <c r="D178" s="1"/>
    </row>
    <row r="179" spans="1:4" ht="14.25" x14ac:dyDescent="0.3">
      <c r="A179" s="4">
        <v>42454.893245272098</v>
      </c>
      <c r="B179" s="1">
        <v>10000.09549</v>
      </c>
      <c r="C179" s="1">
        <v>19.43</v>
      </c>
      <c r="D179" s="1"/>
    </row>
    <row r="180" spans="1:4" ht="14.25" hidden="1" x14ac:dyDescent="0.3">
      <c r="A180" s="4">
        <v>42454.893293110501</v>
      </c>
      <c r="B180" s="1">
        <v>10000.084220000001</v>
      </c>
      <c r="C180" s="1">
        <v>19.43</v>
      </c>
      <c r="D180" s="1"/>
    </row>
    <row r="181" spans="1:4" ht="14.25" x14ac:dyDescent="0.3">
      <c r="A181" s="4">
        <v>42454.893341296098</v>
      </c>
      <c r="B181" s="1">
        <v>10000.096369999999</v>
      </c>
      <c r="C181" s="1">
        <v>19.43</v>
      </c>
      <c r="D181" s="1"/>
    </row>
    <row r="182" spans="1:4" ht="14.25" hidden="1" x14ac:dyDescent="0.3">
      <c r="A182" s="4">
        <v>42454.8933894933</v>
      </c>
      <c r="B182" s="1">
        <v>10000.083350000001</v>
      </c>
      <c r="C182" s="1">
        <v>19.43</v>
      </c>
      <c r="D182" s="1"/>
    </row>
    <row r="183" spans="1:4" ht="14.25" x14ac:dyDescent="0.3">
      <c r="A183" s="4">
        <v>42454.893437667401</v>
      </c>
      <c r="B183" s="1">
        <v>10000.09706</v>
      </c>
      <c r="C183" s="1">
        <v>19.43</v>
      </c>
      <c r="D183" s="1"/>
    </row>
    <row r="184" spans="1:4" ht="14.25" hidden="1" x14ac:dyDescent="0.3">
      <c r="A184" s="4">
        <v>42454.893485852997</v>
      </c>
      <c r="B184" s="1">
        <v>10000.08611</v>
      </c>
      <c r="C184" s="1">
        <v>19.43</v>
      </c>
      <c r="D184" s="1"/>
    </row>
    <row r="185" spans="1:4" ht="14.25" x14ac:dyDescent="0.3">
      <c r="A185" s="4">
        <v>42454.893534038602</v>
      </c>
      <c r="B185" s="1">
        <v>10000.09823</v>
      </c>
      <c r="C185" s="1">
        <v>19.43</v>
      </c>
      <c r="D185" s="1"/>
    </row>
    <row r="186" spans="1:4" ht="14.25" hidden="1" x14ac:dyDescent="0.3">
      <c r="A186" s="4">
        <v>42454.893581876997</v>
      </c>
      <c r="B186" s="1">
        <v>10000.084849999999</v>
      </c>
      <c r="C186" s="1">
        <v>19.43</v>
      </c>
      <c r="D186" s="1"/>
    </row>
    <row r="187" spans="1:4" ht="14.25" x14ac:dyDescent="0.3">
      <c r="A187" s="4">
        <v>42454.893681732297</v>
      </c>
      <c r="B187" s="1">
        <v>10000.097250000001</v>
      </c>
      <c r="C187" s="1">
        <v>19.43</v>
      </c>
      <c r="D187" s="1"/>
    </row>
    <row r="188" spans="1:4" ht="14.25" x14ac:dyDescent="0.3">
      <c r="A188" s="4">
        <v>42454.893729906304</v>
      </c>
      <c r="B188" s="1">
        <v>10000.09541</v>
      </c>
      <c r="C188" s="1">
        <v>19.43</v>
      </c>
      <c r="D188" s="1"/>
    </row>
    <row r="189" spans="1:4" ht="14.25" hidden="1" x14ac:dyDescent="0.3">
      <c r="A189" s="4">
        <v>42454.893778103498</v>
      </c>
      <c r="B189" s="1">
        <v>10000.08323</v>
      </c>
      <c r="C189" s="1">
        <v>19.43</v>
      </c>
      <c r="D189" s="1"/>
    </row>
    <row r="190" spans="1:4" ht="14.25" x14ac:dyDescent="0.3">
      <c r="A190" s="4">
        <v>42454.893826289197</v>
      </c>
      <c r="B190" s="1">
        <v>10000.095009999999</v>
      </c>
      <c r="C190" s="1">
        <v>19.43</v>
      </c>
      <c r="D190" s="1"/>
    </row>
    <row r="191" spans="1:4" ht="14.25" hidden="1" x14ac:dyDescent="0.3">
      <c r="A191" s="4">
        <v>42454.893874474801</v>
      </c>
      <c r="B191" s="1">
        <v>10000.08368</v>
      </c>
      <c r="C191" s="1">
        <v>19.43</v>
      </c>
      <c r="D191" s="1"/>
    </row>
    <row r="192" spans="1:4" ht="14.25" x14ac:dyDescent="0.3">
      <c r="A192" s="4">
        <v>42454.893922301599</v>
      </c>
      <c r="B192" s="1">
        <v>10000.094859999999</v>
      </c>
      <c r="C192" s="1">
        <v>19.43</v>
      </c>
      <c r="D192" s="1"/>
    </row>
    <row r="193" spans="1:4" ht="14.25" hidden="1" x14ac:dyDescent="0.3">
      <c r="A193" s="4">
        <v>42454.893970487203</v>
      </c>
      <c r="B193" s="1">
        <v>10000.082829999999</v>
      </c>
      <c r="C193" s="1">
        <v>19.43</v>
      </c>
      <c r="D193" s="1"/>
    </row>
    <row r="194" spans="1:4" ht="14.25" x14ac:dyDescent="0.3">
      <c r="A194" s="4">
        <v>42454.8940186728</v>
      </c>
      <c r="B194" s="1">
        <v>10000.093129999999</v>
      </c>
      <c r="C194" s="1">
        <v>19.43</v>
      </c>
      <c r="D194" s="1"/>
    </row>
    <row r="195" spans="1:4" ht="14.25" hidden="1" x14ac:dyDescent="0.3">
      <c r="A195" s="4">
        <v>42454.894066858498</v>
      </c>
      <c r="B195" s="1">
        <v>10000.08042</v>
      </c>
      <c r="C195" s="1">
        <v>19.43</v>
      </c>
      <c r="D195" s="1"/>
    </row>
    <row r="196" spans="1:4" ht="14.25" x14ac:dyDescent="0.3">
      <c r="A196" s="4">
        <v>42454.894115044102</v>
      </c>
      <c r="B196" s="1">
        <v>10000.093790000001</v>
      </c>
      <c r="C196" s="1">
        <v>18.62</v>
      </c>
      <c r="D196" s="1"/>
    </row>
    <row r="197" spans="1:4" ht="14.25" hidden="1" x14ac:dyDescent="0.3">
      <c r="A197" s="4">
        <v>42454.894162882498</v>
      </c>
      <c r="B197" s="1">
        <v>10000.0813</v>
      </c>
      <c r="C197" s="1">
        <v>18.62</v>
      </c>
      <c r="D197" s="1"/>
    </row>
    <row r="198" spans="1:4" ht="14.25" x14ac:dyDescent="0.3">
      <c r="A198" s="4">
        <v>42454.894211068102</v>
      </c>
      <c r="B198" s="1">
        <v>10000.09513</v>
      </c>
      <c r="C198" s="1">
        <v>18.62</v>
      </c>
      <c r="D198" s="1"/>
    </row>
    <row r="199" spans="1:4" ht="14.25" hidden="1" x14ac:dyDescent="0.3">
      <c r="A199" s="4">
        <v>42454.894259253699</v>
      </c>
      <c r="B199" s="1">
        <v>10000.081889999999</v>
      </c>
      <c r="C199" s="1">
        <v>18.62</v>
      </c>
      <c r="D199" s="1"/>
    </row>
    <row r="200" spans="1:4" ht="14.25" x14ac:dyDescent="0.3">
      <c r="A200" s="4">
        <v>42454.894307439397</v>
      </c>
      <c r="B200" s="1">
        <v>10000.09505</v>
      </c>
      <c r="C200" s="1">
        <v>18.62</v>
      </c>
      <c r="D200" s="1"/>
    </row>
    <row r="201" spans="1:4" ht="14.25" hidden="1" x14ac:dyDescent="0.3">
      <c r="A201" s="4">
        <v>42454.894355625001</v>
      </c>
      <c r="B201" s="1">
        <v>10000.0816</v>
      </c>
      <c r="C201" s="1">
        <v>18.62</v>
      </c>
      <c r="D201" s="1"/>
    </row>
    <row r="202" spans="1:4" ht="14.25" x14ac:dyDescent="0.3">
      <c r="A202" s="4">
        <v>42454.894403845297</v>
      </c>
      <c r="B202" s="1">
        <v>10000.093370000001</v>
      </c>
      <c r="C202" s="1">
        <v>18.62</v>
      </c>
      <c r="D202" s="1"/>
    </row>
    <row r="203" spans="1:4" ht="14.25" hidden="1" x14ac:dyDescent="0.3">
      <c r="A203" s="4">
        <v>42454.894451695298</v>
      </c>
      <c r="B203" s="1">
        <v>10000.08135</v>
      </c>
      <c r="C203" s="1">
        <v>18.62</v>
      </c>
      <c r="D203" s="1"/>
    </row>
    <row r="204" spans="1:4" ht="14.25" x14ac:dyDescent="0.3">
      <c r="A204" s="4">
        <v>42454.894499869297</v>
      </c>
      <c r="B204" s="1">
        <v>10000.094440000001</v>
      </c>
      <c r="C204" s="1">
        <v>18.62</v>
      </c>
      <c r="D204" s="1"/>
    </row>
    <row r="205" spans="1:4" ht="14.25" hidden="1" x14ac:dyDescent="0.3">
      <c r="A205" s="4">
        <v>42454.894548055003</v>
      </c>
      <c r="B205" s="1">
        <v>10000.08484</v>
      </c>
      <c r="C205" s="1">
        <v>18.62</v>
      </c>
      <c r="D205" s="1"/>
    </row>
    <row r="206" spans="1:4" ht="14.25" x14ac:dyDescent="0.3">
      <c r="A206" s="4">
        <v>42454.894596252198</v>
      </c>
      <c r="B206" s="1">
        <v>10000.097040000001</v>
      </c>
      <c r="C206" s="1">
        <v>18.62</v>
      </c>
      <c r="D206" s="1"/>
    </row>
    <row r="207" spans="1:4" ht="14.25" hidden="1" x14ac:dyDescent="0.3">
      <c r="A207" s="4">
        <v>42454.894644437802</v>
      </c>
      <c r="B207" s="1">
        <v>10000.08353</v>
      </c>
      <c r="C207" s="1">
        <v>18.62</v>
      </c>
      <c r="D207" s="1"/>
    </row>
    <row r="208" spans="1:4" ht="14.25" x14ac:dyDescent="0.3">
      <c r="A208" s="4">
        <v>42454.894692611902</v>
      </c>
      <c r="B208" s="1">
        <v>10000.09607</v>
      </c>
      <c r="C208" s="1">
        <v>18.62</v>
      </c>
      <c r="D208" s="1"/>
    </row>
    <row r="209" spans="1:4" ht="14.25" hidden="1" x14ac:dyDescent="0.3">
      <c r="A209" s="4">
        <v>42454.894740461801</v>
      </c>
      <c r="B209" s="1">
        <v>10000.08347</v>
      </c>
      <c r="C209" s="1">
        <v>18.62</v>
      </c>
      <c r="D209" s="1"/>
    </row>
    <row r="210" spans="1:4" ht="14.25" x14ac:dyDescent="0.3">
      <c r="A210" s="4">
        <v>42454.894788635902</v>
      </c>
      <c r="B210" s="1">
        <v>10000.094950000001</v>
      </c>
      <c r="C210" s="1">
        <v>18.62</v>
      </c>
      <c r="D210" s="1"/>
    </row>
    <row r="211" spans="1:4" ht="14.25" hidden="1" x14ac:dyDescent="0.3">
      <c r="A211" s="4">
        <v>42454.894836821499</v>
      </c>
      <c r="B211" s="1">
        <v>10000.082899999999</v>
      </c>
      <c r="C211" s="1">
        <v>18.62</v>
      </c>
      <c r="D211" s="1"/>
    </row>
    <row r="212" spans="1:4" ht="14.25" x14ac:dyDescent="0.3">
      <c r="A212" s="4">
        <v>42454.894885007103</v>
      </c>
      <c r="B212" s="1">
        <v>10000.094230000001</v>
      </c>
      <c r="C212" s="1">
        <v>18.62</v>
      </c>
      <c r="D212" s="1"/>
    </row>
    <row r="213" spans="1:4" ht="14.25" hidden="1" x14ac:dyDescent="0.3">
      <c r="A213" s="4">
        <v>42454.8949331927</v>
      </c>
      <c r="B213" s="1">
        <v>10000.08409</v>
      </c>
      <c r="C213" s="1">
        <v>18.62</v>
      </c>
      <c r="D213" s="1"/>
    </row>
    <row r="214" spans="1:4" ht="14.25" x14ac:dyDescent="0.3">
      <c r="A214" s="4">
        <v>42454.894981389902</v>
      </c>
      <c r="B214" s="1">
        <v>10000.095890000001</v>
      </c>
      <c r="C214" s="1">
        <v>18.62</v>
      </c>
      <c r="D214" s="1"/>
    </row>
    <row r="215" spans="1:4" ht="14.25" hidden="1" x14ac:dyDescent="0.3">
      <c r="A215" s="4">
        <v>42454.895029216801</v>
      </c>
      <c r="B215" s="1">
        <v>10000.082109999999</v>
      </c>
      <c r="C215" s="1">
        <v>18.62</v>
      </c>
      <c r="D215" s="1"/>
    </row>
    <row r="216" spans="1:4" ht="14.25" x14ac:dyDescent="0.3">
      <c r="A216" s="4">
        <v>42454.895077402398</v>
      </c>
      <c r="B216" s="1">
        <v>10000.09546</v>
      </c>
      <c r="C216" s="1">
        <v>18.62</v>
      </c>
      <c r="D216" s="1"/>
    </row>
    <row r="217" spans="1:4" ht="14.25" hidden="1" x14ac:dyDescent="0.3">
      <c r="A217" s="4">
        <v>42454.895125588002</v>
      </c>
      <c r="B217" s="1">
        <v>10000.084070000001</v>
      </c>
      <c r="C217" s="1">
        <v>18.62</v>
      </c>
      <c r="D217" s="1"/>
    </row>
    <row r="218" spans="1:4" ht="14.25" x14ac:dyDescent="0.3">
      <c r="A218" s="4">
        <v>42454.895173773599</v>
      </c>
      <c r="B218" s="1">
        <v>10000.09621</v>
      </c>
      <c r="C218" s="1">
        <v>18.62</v>
      </c>
      <c r="D218" s="1"/>
    </row>
    <row r="219" spans="1:4" ht="14.25" hidden="1" x14ac:dyDescent="0.3">
      <c r="A219" s="4">
        <v>42454.895221959297</v>
      </c>
      <c r="B219" s="1">
        <v>10000.08431</v>
      </c>
      <c r="C219" s="1">
        <v>18.62</v>
      </c>
      <c r="D219" s="1"/>
    </row>
    <row r="220" spans="1:4" ht="14.25" x14ac:dyDescent="0.3">
      <c r="A220" s="4">
        <v>42454.895270144902</v>
      </c>
      <c r="B220" s="1">
        <v>10000.095230000001</v>
      </c>
      <c r="C220" s="1">
        <v>18.62</v>
      </c>
      <c r="D220" s="1"/>
    </row>
    <row r="221" spans="1:4" ht="14.25" hidden="1" x14ac:dyDescent="0.3">
      <c r="A221" s="4">
        <v>42454.895317983297</v>
      </c>
      <c r="B221" s="1">
        <v>10000.08301</v>
      </c>
      <c r="C221" s="1">
        <v>18.62</v>
      </c>
      <c r="D221" s="1"/>
    </row>
    <row r="222" spans="1:4" ht="14.25" x14ac:dyDescent="0.3">
      <c r="A222" s="4">
        <v>42454.895366168901</v>
      </c>
      <c r="B222" s="1">
        <v>10000.098739999999</v>
      </c>
      <c r="C222" s="1">
        <v>18.62</v>
      </c>
      <c r="D222" s="1"/>
    </row>
    <row r="223" spans="1:4" ht="14.25" hidden="1" x14ac:dyDescent="0.3">
      <c r="A223" s="4">
        <v>42454.895414354498</v>
      </c>
      <c r="B223" s="1">
        <v>10000.08488</v>
      </c>
      <c r="C223" s="1">
        <v>18.62</v>
      </c>
      <c r="D223" s="1"/>
    </row>
    <row r="224" spans="1:4" ht="14.25" x14ac:dyDescent="0.3">
      <c r="A224" s="4">
        <v>42454.895462540102</v>
      </c>
      <c r="B224" s="1">
        <v>10000.09633</v>
      </c>
      <c r="C224" s="1">
        <v>18.62</v>
      </c>
      <c r="D224" s="1"/>
    </row>
    <row r="225" spans="1:4" ht="14.25" hidden="1" x14ac:dyDescent="0.3">
      <c r="A225" s="4">
        <v>42454.895510725801</v>
      </c>
      <c r="B225" s="1">
        <v>10000.08311</v>
      </c>
      <c r="C225" s="1">
        <v>18.62</v>
      </c>
      <c r="D225" s="1"/>
    </row>
    <row r="226" spans="1:4" ht="14.25" x14ac:dyDescent="0.3">
      <c r="A226" s="4">
        <v>42454.895558911398</v>
      </c>
      <c r="B226" s="1">
        <v>10000.09582</v>
      </c>
      <c r="C226" s="1">
        <v>18.62</v>
      </c>
      <c r="D226" s="1"/>
    </row>
    <row r="227" spans="1:4" ht="14.25" hidden="1" x14ac:dyDescent="0.3">
      <c r="A227" s="4">
        <v>42454.895606761398</v>
      </c>
      <c r="B227" s="1">
        <v>10000.08274</v>
      </c>
      <c r="C227" s="1">
        <v>18.62</v>
      </c>
      <c r="D227" s="1"/>
    </row>
    <row r="228" spans="1:4" ht="14.25" x14ac:dyDescent="0.3">
      <c r="A228" s="4">
        <v>42454.895654947002</v>
      </c>
      <c r="B228" s="1">
        <v>10000.09556</v>
      </c>
      <c r="C228" s="1">
        <v>18.62</v>
      </c>
      <c r="D228" s="1"/>
    </row>
    <row r="229" spans="1:4" ht="14.25" hidden="1" x14ac:dyDescent="0.3">
      <c r="A229" s="4">
        <v>42454.895703121001</v>
      </c>
      <c r="B229" s="1">
        <v>10000.082829999999</v>
      </c>
      <c r="C229" s="1">
        <v>18.62</v>
      </c>
      <c r="D229" s="1"/>
    </row>
    <row r="230" spans="1:4" ht="14.25" x14ac:dyDescent="0.3">
      <c r="A230" s="4">
        <v>42454.8957513067</v>
      </c>
      <c r="B230" s="1">
        <v>10000.096240000001</v>
      </c>
      <c r="C230" s="1">
        <v>18.62</v>
      </c>
      <c r="D230" s="1"/>
    </row>
    <row r="231" spans="1:4" ht="14.25" hidden="1" x14ac:dyDescent="0.3">
      <c r="A231" s="4">
        <v>42454.895799492297</v>
      </c>
      <c r="B231" s="1">
        <v>10000.0838</v>
      </c>
      <c r="C231" s="1">
        <v>18.62</v>
      </c>
      <c r="D231" s="1"/>
    </row>
    <row r="232" spans="1:4" ht="14.25" x14ac:dyDescent="0.3">
      <c r="A232" s="4">
        <v>42454.895847689499</v>
      </c>
      <c r="B232" s="1">
        <v>10000.09715</v>
      </c>
      <c r="C232" s="1">
        <v>18.62</v>
      </c>
      <c r="D232" s="1"/>
    </row>
    <row r="233" spans="1:4" ht="14.25" hidden="1" x14ac:dyDescent="0.3">
      <c r="A233" s="4">
        <v>42454.895895516303</v>
      </c>
      <c r="B233" s="1">
        <v>10000.08281</v>
      </c>
      <c r="C233" s="1">
        <v>18.62</v>
      </c>
      <c r="D233" s="1"/>
    </row>
    <row r="234" spans="1:4" ht="14.25" x14ac:dyDescent="0.3">
      <c r="A234" s="4">
        <v>42454.895943713498</v>
      </c>
      <c r="B234" s="1">
        <v>10000.09743</v>
      </c>
      <c r="C234" s="1">
        <v>18.12</v>
      </c>
      <c r="D234" s="1"/>
    </row>
    <row r="235" spans="1:4" ht="14.25" hidden="1" x14ac:dyDescent="0.3">
      <c r="A235" s="4">
        <v>42454.895991887599</v>
      </c>
      <c r="B235" s="1">
        <v>10000.083280000001</v>
      </c>
      <c r="C235" s="1">
        <v>18.12</v>
      </c>
      <c r="D235" s="1"/>
    </row>
    <row r="236" spans="1:4" ht="14.25" x14ac:dyDescent="0.3">
      <c r="A236" s="4">
        <v>42454.896040073203</v>
      </c>
      <c r="B236" s="1">
        <v>10000.0949</v>
      </c>
      <c r="C236" s="1">
        <v>18.12</v>
      </c>
      <c r="D236" s="1"/>
    </row>
    <row r="237" spans="1:4" ht="14.25" hidden="1" x14ac:dyDescent="0.3">
      <c r="A237" s="4">
        <v>42454.896088270398</v>
      </c>
      <c r="B237" s="1">
        <v>10000.083430000001</v>
      </c>
      <c r="C237" s="1">
        <v>18.12</v>
      </c>
      <c r="D237" s="1"/>
    </row>
    <row r="238" spans="1:4" ht="14.25" x14ac:dyDescent="0.3">
      <c r="A238" s="4">
        <v>42454.896136456002</v>
      </c>
      <c r="B238" s="1">
        <v>10000.097659999999</v>
      </c>
      <c r="C238" s="1">
        <v>18.12</v>
      </c>
      <c r="D238" s="1"/>
    </row>
    <row r="239" spans="1:4" ht="14.25" hidden="1" x14ac:dyDescent="0.3">
      <c r="A239" s="4">
        <v>42454.896184282799</v>
      </c>
      <c r="B239" s="1">
        <v>10000.084220000001</v>
      </c>
      <c r="C239" s="1">
        <v>18.12</v>
      </c>
      <c r="D239" s="1"/>
    </row>
    <row r="240" spans="1:4" ht="14.25" x14ac:dyDescent="0.3">
      <c r="A240" s="4">
        <v>42454.896232468403</v>
      </c>
      <c r="B240" s="1">
        <v>10000.09613</v>
      </c>
      <c r="C240" s="1">
        <v>18.12</v>
      </c>
      <c r="D240" s="1"/>
    </row>
    <row r="241" spans="1:4" ht="14.25" hidden="1" x14ac:dyDescent="0.3">
      <c r="A241" s="4">
        <v>42454.896280654102</v>
      </c>
      <c r="B241" s="1">
        <v>10000.08367</v>
      </c>
      <c r="C241" s="1">
        <v>18.12</v>
      </c>
      <c r="D241" s="1"/>
    </row>
    <row r="242" spans="1:4" ht="14.25" x14ac:dyDescent="0.3">
      <c r="A242" s="4">
        <v>42454.896328839699</v>
      </c>
      <c r="B242" s="1">
        <v>10000.096799999999</v>
      </c>
      <c r="C242" s="1">
        <v>18.12</v>
      </c>
      <c r="D242" s="1"/>
    </row>
    <row r="243" spans="1:4" ht="14.25" hidden="1" x14ac:dyDescent="0.3">
      <c r="A243" s="4">
        <v>42454.896377025303</v>
      </c>
      <c r="B243" s="1">
        <v>10000.08368</v>
      </c>
      <c r="C243" s="1">
        <v>18.12</v>
      </c>
      <c r="D243" s="1"/>
    </row>
    <row r="244" spans="1:4" ht="14.25" x14ac:dyDescent="0.3">
      <c r="A244" s="4">
        <v>42454.896425211002</v>
      </c>
      <c r="B244" s="1">
        <v>10000.095499999999</v>
      </c>
      <c r="C244" s="1">
        <v>18.12</v>
      </c>
      <c r="D244" s="1"/>
    </row>
    <row r="245" spans="1:4" ht="14.25" hidden="1" x14ac:dyDescent="0.3">
      <c r="A245" s="4">
        <v>42454.896473049303</v>
      </c>
      <c r="B245" s="1">
        <v>10000.0834</v>
      </c>
      <c r="C245" s="1">
        <v>18.12</v>
      </c>
      <c r="D245" s="1"/>
    </row>
    <row r="246" spans="1:4" ht="14.25" x14ac:dyDescent="0.3">
      <c r="A246" s="4">
        <v>42454.896521235001</v>
      </c>
      <c r="B246" s="1">
        <v>10000.097299999999</v>
      </c>
      <c r="C246" s="1">
        <v>18.12</v>
      </c>
      <c r="D246" s="1"/>
    </row>
    <row r="247" spans="1:4" ht="14.25" hidden="1" x14ac:dyDescent="0.3">
      <c r="A247" s="4">
        <v>42454.896569420598</v>
      </c>
      <c r="B247" s="1">
        <v>10000.085139999999</v>
      </c>
      <c r="C247" s="1">
        <v>18.12</v>
      </c>
      <c r="D247" s="1"/>
    </row>
    <row r="248" spans="1:4" ht="14.25" x14ac:dyDescent="0.3">
      <c r="A248" s="4">
        <v>42454.896621113403</v>
      </c>
      <c r="B248" s="1">
        <v>10000.09929</v>
      </c>
      <c r="C248" s="1">
        <v>18.12</v>
      </c>
      <c r="D248" s="1"/>
    </row>
    <row r="249" spans="1:4" ht="14.25" x14ac:dyDescent="0.3">
      <c r="A249" s="4">
        <v>42454.896718908298</v>
      </c>
      <c r="B249" s="1">
        <v>10000.09748</v>
      </c>
      <c r="C249" s="1">
        <v>18.12</v>
      </c>
      <c r="D249" s="1"/>
    </row>
    <row r="250" spans="1:4" ht="14.25" hidden="1" x14ac:dyDescent="0.3">
      <c r="A250" s="4">
        <v>42454.896766735103</v>
      </c>
      <c r="B250" s="1">
        <v>10000.085359999999</v>
      </c>
      <c r="C250" s="1">
        <v>18.12</v>
      </c>
      <c r="D250" s="1"/>
    </row>
    <row r="251" spans="1:4" ht="14.25" x14ac:dyDescent="0.3">
      <c r="A251" s="4">
        <v>42454.896814920699</v>
      </c>
      <c r="B251" s="1">
        <v>10000.096299999999</v>
      </c>
      <c r="C251" s="1">
        <v>18.12</v>
      </c>
      <c r="D251" s="1"/>
    </row>
    <row r="252" spans="1:4" ht="14.25" hidden="1" x14ac:dyDescent="0.3">
      <c r="A252" s="4">
        <v>42454.896863106398</v>
      </c>
      <c r="B252" s="1">
        <v>10000.082710000001</v>
      </c>
      <c r="C252" s="1">
        <v>18.12</v>
      </c>
      <c r="D252" s="1"/>
    </row>
    <row r="253" spans="1:4" ht="14.25" x14ac:dyDescent="0.3">
      <c r="A253" s="4">
        <v>42454.896911292002</v>
      </c>
      <c r="B253" s="1">
        <v>10000.09613</v>
      </c>
      <c r="C253" s="1">
        <v>18.12</v>
      </c>
      <c r="D253" s="1"/>
    </row>
    <row r="254" spans="1:4" ht="14.25" hidden="1" x14ac:dyDescent="0.3">
      <c r="A254" s="4">
        <v>42454.896959489197</v>
      </c>
      <c r="B254" s="1">
        <v>10000.08286</v>
      </c>
      <c r="C254" s="1">
        <v>18.12</v>
      </c>
      <c r="D254" s="1"/>
    </row>
    <row r="255" spans="1:4" ht="14.25" x14ac:dyDescent="0.3">
      <c r="A255" s="4">
        <v>42454.897007663203</v>
      </c>
      <c r="B255" s="1">
        <v>10000.097030000001</v>
      </c>
      <c r="C255" s="1">
        <v>18.12</v>
      </c>
      <c r="D255" s="1"/>
    </row>
    <row r="256" spans="1:4" ht="14.25" hidden="1" x14ac:dyDescent="0.3">
      <c r="A256" s="4">
        <v>42454.897055501599</v>
      </c>
      <c r="B256" s="1">
        <v>10000.08388</v>
      </c>
      <c r="C256" s="1">
        <v>18.12</v>
      </c>
      <c r="D256" s="1"/>
    </row>
    <row r="257" spans="1:4" ht="14.25" x14ac:dyDescent="0.3">
      <c r="A257" s="4">
        <v>42454.897103687297</v>
      </c>
      <c r="B257" s="1">
        <v>10000.09785</v>
      </c>
      <c r="C257" s="1">
        <v>18.12</v>
      </c>
      <c r="D257" s="1"/>
    </row>
    <row r="258" spans="1:4" ht="14.25" hidden="1" x14ac:dyDescent="0.3">
      <c r="A258" s="4">
        <v>42454.897151872901</v>
      </c>
      <c r="B258" s="1">
        <v>10000.085290000001</v>
      </c>
      <c r="C258" s="1">
        <v>18.12</v>
      </c>
      <c r="D258" s="1"/>
    </row>
    <row r="259" spans="1:4" ht="14.25" x14ac:dyDescent="0.3">
      <c r="A259" s="4">
        <v>42454.897200070103</v>
      </c>
      <c r="B259" s="1">
        <v>10000.09821</v>
      </c>
      <c r="C259" s="1">
        <v>18.12</v>
      </c>
      <c r="D259" s="1"/>
    </row>
    <row r="260" spans="1:4" ht="14.25" hidden="1" x14ac:dyDescent="0.3">
      <c r="A260" s="4">
        <v>42454.897248244102</v>
      </c>
      <c r="B260" s="1">
        <v>10000.08502</v>
      </c>
      <c r="C260" s="1">
        <v>18.12</v>
      </c>
      <c r="D260" s="1"/>
    </row>
    <row r="261" spans="1:4" ht="14.25" x14ac:dyDescent="0.3">
      <c r="A261" s="4">
        <v>42454.897296441297</v>
      </c>
      <c r="B261" s="1">
        <v>10000.09772</v>
      </c>
      <c r="C261" s="1">
        <v>19.37</v>
      </c>
      <c r="D261" s="1"/>
    </row>
    <row r="262" spans="1:4" ht="14.25" hidden="1" x14ac:dyDescent="0.3">
      <c r="A262" s="4">
        <v>42454.8973442797</v>
      </c>
      <c r="B262" s="1">
        <v>10000.085139999999</v>
      </c>
      <c r="C262" s="1">
        <v>19.37</v>
      </c>
      <c r="D262" s="1"/>
    </row>
    <row r="263" spans="1:4" ht="14.25" x14ac:dyDescent="0.3">
      <c r="A263" s="4">
        <v>42454.897392465296</v>
      </c>
      <c r="B263" s="1">
        <v>10000.09787</v>
      </c>
      <c r="C263" s="1">
        <v>19.37</v>
      </c>
      <c r="D263" s="1"/>
    </row>
    <row r="264" spans="1:4" ht="14.25" hidden="1" x14ac:dyDescent="0.3">
      <c r="A264" s="4">
        <v>42454.897440639397</v>
      </c>
      <c r="B264" s="1">
        <v>10000.08482</v>
      </c>
      <c r="C264" s="1">
        <v>19.37</v>
      </c>
      <c r="D264" s="1"/>
    </row>
    <row r="265" spans="1:4" ht="14.25" x14ac:dyDescent="0.3">
      <c r="A265" s="4">
        <v>42454.897488836599</v>
      </c>
      <c r="B265" s="1">
        <v>10000.098690000001</v>
      </c>
      <c r="C265" s="1">
        <v>19.37</v>
      </c>
      <c r="D265" s="1"/>
    </row>
    <row r="266" spans="1:4" ht="14.25" hidden="1" x14ac:dyDescent="0.3">
      <c r="A266" s="4">
        <v>42454.8975370107</v>
      </c>
      <c r="B266" s="1">
        <v>10000.082640000001</v>
      </c>
      <c r="C266" s="1">
        <v>19.37</v>
      </c>
      <c r="D266" s="1"/>
    </row>
    <row r="267" spans="1:4" ht="14.25" x14ac:dyDescent="0.3">
      <c r="A267" s="4">
        <v>42454.897585196297</v>
      </c>
      <c r="B267" s="1">
        <v>10000.097449999999</v>
      </c>
      <c r="C267" s="1">
        <v>19.37</v>
      </c>
      <c r="D267" s="1"/>
    </row>
    <row r="268" spans="1:4" ht="14.25" hidden="1" x14ac:dyDescent="0.3">
      <c r="A268" s="4">
        <v>42454.8976330347</v>
      </c>
      <c r="B268" s="1">
        <v>10000.08412</v>
      </c>
      <c r="C268" s="1">
        <v>19.37</v>
      </c>
      <c r="D268" s="1"/>
    </row>
    <row r="269" spans="1:4" ht="14.25" x14ac:dyDescent="0.3">
      <c r="A269" s="4">
        <v>42454.897681231902</v>
      </c>
      <c r="B269" s="1">
        <v>10000.098900000001</v>
      </c>
      <c r="C269" s="1">
        <v>19.37</v>
      </c>
      <c r="D269" s="1"/>
    </row>
    <row r="270" spans="1:4" ht="14.25" hidden="1" x14ac:dyDescent="0.3">
      <c r="A270" s="4">
        <v>42454.8977294059</v>
      </c>
      <c r="B270" s="1">
        <v>10000.0852</v>
      </c>
      <c r="C270" s="1">
        <v>19.37</v>
      </c>
      <c r="D270" s="1"/>
    </row>
    <row r="271" spans="1:4" ht="14.25" x14ac:dyDescent="0.3">
      <c r="A271" s="4">
        <v>42454.897777591497</v>
      </c>
      <c r="B271" s="1">
        <v>10000.09618</v>
      </c>
      <c r="C271" s="1">
        <v>19.37</v>
      </c>
      <c r="D271" s="1"/>
    </row>
    <row r="272" spans="1:4" ht="14.25" hidden="1" x14ac:dyDescent="0.3">
      <c r="A272" s="4">
        <v>42454.897825777203</v>
      </c>
      <c r="B272" s="1">
        <v>10000.08201</v>
      </c>
      <c r="C272" s="1">
        <v>19.37</v>
      </c>
      <c r="D272" s="1"/>
    </row>
    <row r="273" spans="1:4" ht="14.25" x14ac:dyDescent="0.3">
      <c r="A273" s="4">
        <v>42454.8978739628</v>
      </c>
      <c r="B273" s="1">
        <v>10000.097089999999</v>
      </c>
      <c r="C273" s="1">
        <v>19.37</v>
      </c>
      <c r="D273" s="1"/>
    </row>
    <row r="274" spans="1:4" ht="14.25" hidden="1" x14ac:dyDescent="0.3">
      <c r="A274" s="4">
        <v>42454.897921801203</v>
      </c>
      <c r="B274" s="1">
        <v>10000.0831</v>
      </c>
      <c r="C274" s="1">
        <v>19.37</v>
      </c>
      <c r="D274" s="1"/>
    </row>
    <row r="275" spans="1:4" ht="14.25" x14ac:dyDescent="0.3">
      <c r="A275" s="4">
        <v>42454.8979699868</v>
      </c>
      <c r="B275" s="1">
        <v>10000.09842</v>
      </c>
      <c r="C275" s="1">
        <v>19.37</v>
      </c>
      <c r="D275" s="1"/>
    </row>
    <row r="276" spans="1:4" ht="14.25" hidden="1" x14ac:dyDescent="0.3">
      <c r="A276" s="4">
        <v>42454.898018184002</v>
      </c>
      <c r="B276" s="1">
        <v>10000.08331</v>
      </c>
      <c r="C276" s="1">
        <v>19.37</v>
      </c>
      <c r="D276" s="1"/>
    </row>
    <row r="277" spans="1:4" ht="14.25" x14ac:dyDescent="0.3">
      <c r="A277" s="4">
        <v>42454.898066358102</v>
      </c>
      <c r="B277" s="1">
        <v>10000.09748</v>
      </c>
      <c r="C277" s="1">
        <v>19.37</v>
      </c>
      <c r="D277" s="1"/>
    </row>
    <row r="278" spans="1:4" ht="14.25" hidden="1" x14ac:dyDescent="0.3">
      <c r="A278" s="4">
        <v>42454.898114543699</v>
      </c>
      <c r="B278" s="1">
        <v>10000.08187</v>
      </c>
      <c r="C278" s="1">
        <v>19.37</v>
      </c>
      <c r="D278" s="1"/>
    </row>
    <row r="279" spans="1:4" ht="14.25" x14ac:dyDescent="0.3">
      <c r="A279" s="4">
        <v>42454.898162740901</v>
      </c>
      <c r="B279" s="1">
        <v>10000.0954</v>
      </c>
      <c r="C279" s="1">
        <v>19.37</v>
      </c>
      <c r="D279" s="1"/>
    </row>
    <row r="280" spans="1:4" ht="14.25" hidden="1" x14ac:dyDescent="0.3">
      <c r="A280" s="4">
        <v>42454.898210579297</v>
      </c>
      <c r="B280" s="1">
        <v>10000.08058</v>
      </c>
      <c r="C280" s="1">
        <v>19.37</v>
      </c>
      <c r="D280" s="1"/>
    </row>
    <row r="281" spans="1:4" ht="14.25" x14ac:dyDescent="0.3">
      <c r="A281" s="4">
        <v>42454.898258753303</v>
      </c>
      <c r="B281" s="1">
        <v>10000.095009999999</v>
      </c>
      <c r="C281" s="1">
        <v>19.37</v>
      </c>
      <c r="D281" s="1"/>
    </row>
    <row r="282" spans="1:4" ht="14.25" hidden="1" x14ac:dyDescent="0.3">
      <c r="A282" s="4">
        <v>42454.898306939001</v>
      </c>
      <c r="B282" s="1">
        <v>10000.079879999999</v>
      </c>
      <c r="C282" s="1">
        <v>19.37</v>
      </c>
      <c r="D282" s="1"/>
    </row>
    <row r="283" spans="1:4" ht="14.25" x14ac:dyDescent="0.3">
      <c r="A283" s="4">
        <v>42454.898355124598</v>
      </c>
      <c r="B283" s="1">
        <v>10000.096009999999</v>
      </c>
      <c r="C283" s="1">
        <v>19.37</v>
      </c>
      <c r="D283" s="1"/>
    </row>
    <row r="284" spans="1:4" ht="14.25" hidden="1" x14ac:dyDescent="0.3">
      <c r="A284" s="4">
        <v>42454.898403310202</v>
      </c>
      <c r="B284" s="1">
        <v>10000.08108</v>
      </c>
      <c r="C284" s="1">
        <v>19.37</v>
      </c>
      <c r="D284" s="1"/>
    </row>
    <row r="285" spans="1:4" ht="14.25" x14ac:dyDescent="0.3">
      <c r="A285" s="4">
        <v>42454.898451507397</v>
      </c>
      <c r="B285" s="1">
        <v>10000.09526</v>
      </c>
      <c r="C285" s="1">
        <v>19.37</v>
      </c>
      <c r="D285" s="1"/>
    </row>
    <row r="286" spans="1:4" ht="14.25" hidden="1" x14ac:dyDescent="0.3">
      <c r="A286" s="4">
        <v>42454.8984993458</v>
      </c>
      <c r="B286" s="1">
        <v>10000.08015</v>
      </c>
      <c r="C286" s="1">
        <v>19.37</v>
      </c>
      <c r="D286" s="1"/>
    </row>
    <row r="287" spans="1:4" ht="14.25" x14ac:dyDescent="0.3">
      <c r="A287" s="4">
        <v>42454.898547531397</v>
      </c>
      <c r="B287" s="1">
        <v>10000.09477</v>
      </c>
      <c r="C287" s="1">
        <v>19.37</v>
      </c>
      <c r="D287" s="1"/>
    </row>
    <row r="288" spans="1:4" ht="14.25" hidden="1" x14ac:dyDescent="0.3">
      <c r="A288" s="4">
        <v>42454.898595717001</v>
      </c>
      <c r="B288" s="1">
        <v>10000.08</v>
      </c>
      <c r="C288" s="1">
        <v>19.37</v>
      </c>
      <c r="D288" s="1"/>
    </row>
    <row r="289" spans="1:4" ht="14.25" x14ac:dyDescent="0.3">
      <c r="A289" s="4">
        <v>42454.898643902699</v>
      </c>
      <c r="B289" s="1">
        <v>10000.09627</v>
      </c>
      <c r="C289" s="1">
        <v>19.37</v>
      </c>
      <c r="D289" s="1"/>
    </row>
    <row r="290" spans="1:4" ht="14.25" hidden="1" x14ac:dyDescent="0.3">
      <c r="A290" s="4">
        <v>42454.898692076698</v>
      </c>
      <c r="B290" s="1">
        <v>10000.080099999999</v>
      </c>
      <c r="C290" s="1">
        <v>19.37</v>
      </c>
      <c r="D290" s="1"/>
    </row>
    <row r="291" spans="1:4" ht="14.25" x14ac:dyDescent="0.3">
      <c r="A291" s="4">
        <v>42454.8987402739</v>
      </c>
      <c r="B291" s="1">
        <v>10000.09369</v>
      </c>
      <c r="C291" s="1">
        <v>19.37</v>
      </c>
      <c r="D291" s="1"/>
    </row>
    <row r="292" spans="1:4" ht="14.25" hidden="1" x14ac:dyDescent="0.3">
      <c r="A292" s="4">
        <v>42454.898788100698</v>
      </c>
      <c r="B292" s="1">
        <v>10000.081120000001</v>
      </c>
      <c r="C292" s="1">
        <v>19.37</v>
      </c>
      <c r="D292" s="1"/>
    </row>
    <row r="293" spans="1:4" ht="14.25" x14ac:dyDescent="0.3">
      <c r="A293" s="4">
        <v>42454.898836286397</v>
      </c>
      <c r="B293" s="1">
        <v>10000.095160000001</v>
      </c>
      <c r="C293" s="1">
        <v>19.37</v>
      </c>
      <c r="D293" s="1"/>
    </row>
    <row r="294" spans="1:4" ht="14.25" hidden="1" x14ac:dyDescent="0.3">
      <c r="A294" s="4">
        <v>42454.898884472001</v>
      </c>
      <c r="B294" s="1">
        <v>10000.08036</v>
      </c>
      <c r="C294" s="1">
        <v>19.37</v>
      </c>
      <c r="D294" s="1"/>
    </row>
    <row r="295" spans="1:4" ht="14.25" x14ac:dyDescent="0.3">
      <c r="A295" s="4">
        <v>42454.898932657597</v>
      </c>
      <c r="B295" s="1">
        <v>10000.095009999999</v>
      </c>
      <c r="C295" s="1">
        <v>19.37</v>
      </c>
      <c r="D295" s="1"/>
    </row>
    <row r="296" spans="1:4" ht="14.25" hidden="1" x14ac:dyDescent="0.3">
      <c r="A296" s="4">
        <v>42454.898980843202</v>
      </c>
      <c r="B296" s="1">
        <v>10000.081690000001</v>
      </c>
      <c r="C296" s="1">
        <v>19.37</v>
      </c>
      <c r="D296" s="1"/>
    </row>
    <row r="297" spans="1:4" ht="14.25" x14ac:dyDescent="0.3">
      <c r="A297" s="4">
        <v>42454.899029040404</v>
      </c>
      <c r="B297" s="1">
        <v>10000.094359999999</v>
      </c>
      <c r="C297" s="1">
        <v>19.37</v>
      </c>
      <c r="D297" s="1"/>
    </row>
    <row r="298" spans="1:4" ht="14.25" hidden="1" x14ac:dyDescent="0.3">
      <c r="A298" s="4">
        <v>42454.899076878799</v>
      </c>
      <c r="B298" s="1">
        <v>10000.08021</v>
      </c>
      <c r="C298" s="1">
        <v>19.37</v>
      </c>
      <c r="D298" s="1"/>
    </row>
    <row r="299" spans="1:4" ht="14.25" x14ac:dyDescent="0.3">
      <c r="A299" s="4">
        <v>42454.8991250529</v>
      </c>
      <c r="B299" s="1">
        <v>10000.097599999999</v>
      </c>
      <c r="C299" s="1">
        <v>18.68</v>
      </c>
      <c r="D299" s="1"/>
    </row>
    <row r="300" spans="1:4" ht="14.25" hidden="1" x14ac:dyDescent="0.3">
      <c r="A300" s="4">
        <v>42454.899173238497</v>
      </c>
      <c r="B300" s="1">
        <v>10000.08034</v>
      </c>
      <c r="C300" s="1">
        <v>18.68</v>
      </c>
      <c r="D300" s="1"/>
    </row>
    <row r="301" spans="1:4" ht="14.25" x14ac:dyDescent="0.3">
      <c r="A301" s="4">
        <v>42454.899221435699</v>
      </c>
      <c r="B301" s="1">
        <v>10000.09258</v>
      </c>
      <c r="C301" s="1">
        <v>18.68</v>
      </c>
      <c r="D301" s="1"/>
    </row>
    <row r="302" spans="1:4" ht="14.25" hidden="1" x14ac:dyDescent="0.3">
      <c r="A302" s="4">
        <v>42454.899269621303</v>
      </c>
      <c r="B302" s="1">
        <v>10000.08042</v>
      </c>
      <c r="C302" s="1">
        <v>18.68</v>
      </c>
      <c r="D302" s="1"/>
    </row>
    <row r="303" spans="1:4" ht="14.25" x14ac:dyDescent="0.3">
      <c r="A303" s="4">
        <v>42454.899317807001</v>
      </c>
      <c r="B303" s="1">
        <v>10000.094059999999</v>
      </c>
      <c r="C303" s="1">
        <v>18.68</v>
      </c>
      <c r="D303" s="1"/>
    </row>
    <row r="304" spans="1:4" ht="14.25" hidden="1" x14ac:dyDescent="0.3">
      <c r="A304" s="4">
        <v>42454.899365633799</v>
      </c>
      <c r="B304" s="1">
        <v>10000.078229999999</v>
      </c>
      <c r="C304" s="1">
        <v>18.68</v>
      </c>
      <c r="D304" s="1"/>
    </row>
    <row r="305" spans="1:4" ht="14.25" x14ac:dyDescent="0.3">
      <c r="A305" s="4">
        <v>42454.899413831001</v>
      </c>
      <c r="B305" s="1">
        <v>10000.09382</v>
      </c>
      <c r="C305" s="1">
        <v>18.68</v>
      </c>
      <c r="D305" s="1"/>
    </row>
    <row r="306" spans="1:4" ht="14.25" hidden="1" x14ac:dyDescent="0.3">
      <c r="A306" s="4">
        <v>42454.899462005</v>
      </c>
      <c r="B306" s="1">
        <v>10000.07891</v>
      </c>
      <c r="C306" s="1">
        <v>18.68</v>
      </c>
      <c r="D306" s="1"/>
    </row>
    <row r="307" spans="1:4" ht="14.25" x14ac:dyDescent="0.3">
      <c r="A307" s="4">
        <v>42454.899510190597</v>
      </c>
      <c r="B307" s="1">
        <v>10000.09456</v>
      </c>
      <c r="C307" s="1">
        <v>18.68</v>
      </c>
      <c r="D307" s="1"/>
    </row>
    <row r="308" spans="1:4" ht="14.25" hidden="1" x14ac:dyDescent="0.3">
      <c r="A308" s="4">
        <v>42454.899558376303</v>
      </c>
      <c r="B308" s="1">
        <v>10000.07843</v>
      </c>
      <c r="C308" s="1">
        <v>18.68</v>
      </c>
      <c r="D308" s="1"/>
    </row>
    <row r="309" spans="1:4" ht="14.25" x14ac:dyDescent="0.3">
      <c r="A309" s="4">
        <v>42454.899606561899</v>
      </c>
      <c r="B309" s="1">
        <v>10000.09546</v>
      </c>
      <c r="C309" s="1">
        <v>18.68</v>
      </c>
      <c r="D309" s="1"/>
    </row>
    <row r="310" spans="1:4" ht="14.25" hidden="1" x14ac:dyDescent="0.3">
      <c r="A310" s="4">
        <v>42454.899654411798</v>
      </c>
      <c r="B310" s="1">
        <v>10000.079250000001</v>
      </c>
      <c r="C310" s="1">
        <v>18.68</v>
      </c>
      <c r="D310" s="1"/>
    </row>
    <row r="311" spans="1:4" ht="14.25" x14ac:dyDescent="0.3">
      <c r="A311" s="4">
        <v>42454.899702597497</v>
      </c>
      <c r="B311" s="1">
        <v>10000.09275</v>
      </c>
      <c r="C311" s="1">
        <v>18.68</v>
      </c>
      <c r="D311" s="1"/>
    </row>
    <row r="312" spans="1:4" ht="14.25" hidden="1" x14ac:dyDescent="0.3">
      <c r="A312" s="4">
        <v>42454.899750783101</v>
      </c>
      <c r="B312" s="1">
        <v>10000.078589999999</v>
      </c>
      <c r="C312" s="1">
        <v>18.68</v>
      </c>
      <c r="D312" s="1"/>
    </row>
    <row r="313" spans="1:4" ht="14.25" x14ac:dyDescent="0.3">
      <c r="A313" s="4">
        <v>42454.899798968698</v>
      </c>
      <c r="B313" s="1">
        <v>10000.0921</v>
      </c>
      <c r="C313" s="1">
        <v>18.68</v>
      </c>
      <c r="D313" s="1"/>
    </row>
    <row r="314" spans="1:4" ht="14.25" hidden="1" x14ac:dyDescent="0.3">
      <c r="A314" s="4">
        <v>42454.899847142799</v>
      </c>
      <c r="B314" s="1">
        <v>10000.07883</v>
      </c>
      <c r="C314" s="1">
        <v>18.68</v>
      </c>
      <c r="D314" s="1"/>
    </row>
    <row r="315" spans="1:4" ht="14.25" x14ac:dyDescent="0.3">
      <c r="A315" s="4">
        <v>42454.899895340001</v>
      </c>
      <c r="B315" s="1">
        <v>10000.0936</v>
      </c>
      <c r="C315" s="1">
        <v>18.68</v>
      </c>
      <c r="D315" s="1"/>
    </row>
    <row r="316" spans="1:4" ht="14.25" hidden="1" x14ac:dyDescent="0.3">
      <c r="A316" s="4">
        <v>42454.899943178403</v>
      </c>
      <c r="B316" s="1">
        <v>10000.076129999999</v>
      </c>
      <c r="C316" s="1">
        <v>18.68</v>
      </c>
      <c r="D316" s="1"/>
    </row>
    <row r="317" spans="1:4" ht="14.25" x14ac:dyDescent="0.3">
      <c r="A317" s="4">
        <v>42454.899991352402</v>
      </c>
      <c r="B317" s="1">
        <v>10000.093220000001</v>
      </c>
      <c r="C317" s="1">
        <v>18.68</v>
      </c>
      <c r="D317" s="1"/>
    </row>
    <row r="318" spans="1:4" ht="14.25" hidden="1" x14ac:dyDescent="0.3">
      <c r="A318" s="4">
        <v>42454.900039537999</v>
      </c>
      <c r="B318" s="1">
        <v>10000.07813</v>
      </c>
      <c r="C318" s="1">
        <v>18.68</v>
      </c>
      <c r="D318" s="1"/>
    </row>
    <row r="319" spans="1:4" ht="14.25" x14ac:dyDescent="0.3">
      <c r="A319" s="4">
        <v>42454.900087735303</v>
      </c>
      <c r="B319" s="1">
        <v>10000.094059999999</v>
      </c>
      <c r="C319" s="1">
        <v>18.68</v>
      </c>
      <c r="D319" s="1"/>
    </row>
    <row r="320" spans="1:4" ht="14.25" hidden="1" x14ac:dyDescent="0.3">
      <c r="A320" s="4">
        <v>42454.900135909302</v>
      </c>
      <c r="B320" s="1">
        <v>10000.07807</v>
      </c>
      <c r="C320" s="1">
        <v>18.68</v>
      </c>
      <c r="D320" s="1"/>
    </row>
    <row r="321" spans="1:4" ht="14.25" x14ac:dyDescent="0.3">
      <c r="A321" s="4">
        <v>42454.900184094899</v>
      </c>
      <c r="B321" s="1">
        <v>10000.092629999999</v>
      </c>
      <c r="C321" s="1">
        <v>18.68</v>
      </c>
      <c r="D321" s="1"/>
    </row>
    <row r="322" spans="1:4" ht="14.25" hidden="1" x14ac:dyDescent="0.3">
      <c r="A322" s="4">
        <v>42454.900231944899</v>
      </c>
      <c r="B322" s="1">
        <v>10000.07654</v>
      </c>
      <c r="C322" s="1">
        <v>18.68</v>
      </c>
      <c r="D322" s="1"/>
    </row>
    <row r="323" spans="1:4" ht="14.25" x14ac:dyDescent="0.3">
      <c r="A323" s="4">
        <v>42454.900280118898</v>
      </c>
      <c r="B323" s="1">
        <v>10000.09331</v>
      </c>
      <c r="C323" s="1">
        <v>18.68</v>
      </c>
      <c r="D323" s="1"/>
    </row>
    <row r="324" spans="1:4" ht="14.25" hidden="1" x14ac:dyDescent="0.3">
      <c r="A324" s="4">
        <v>42454.9003283161</v>
      </c>
      <c r="B324" s="1">
        <v>10000.07877</v>
      </c>
      <c r="C324" s="1">
        <v>18.68</v>
      </c>
      <c r="D324" s="1"/>
    </row>
    <row r="325" spans="1:4" ht="14.25" x14ac:dyDescent="0.3">
      <c r="A325" s="4">
        <v>42454.900376490201</v>
      </c>
      <c r="B325" s="1">
        <v>10000.093989999999</v>
      </c>
      <c r="C325" s="1">
        <v>18.68</v>
      </c>
      <c r="D325" s="1"/>
    </row>
    <row r="326" spans="1:4" ht="14.25" hidden="1" x14ac:dyDescent="0.3">
      <c r="A326" s="4">
        <v>42454.900424675798</v>
      </c>
      <c r="B326" s="1">
        <v>10000.079879999999</v>
      </c>
      <c r="C326" s="1">
        <v>18.68</v>
      </c>
      <c r="D326" s="1"/>
    </row>
    <row r="327" spans="1:4" ht="14.25" x14ac:dyDescent="0.3">
      <c r="A327" s="4">
        <v>42454.900472861402</v>
      </c>
      <c r="B327" s="1">
        <v>10000.092420000001</v>
      </c>
      <c r="C327" s="1">
        <v>18.68</v>
      </c>
      <c r="D327" s="1"/>
    </row>
    <row r="328" spans="1:4" ht="14.25" hidden="1" x14ac:dyDescent="0.3">
      <c r="A328" s="4">
        <v>42454.900520699797</v>
      </c>
      <c r="B328" s="1">
        <v>10000.07783</v>
      </c>
      <c r="C328" s="1">
        <v>18.68</v>
      </c>
      <c r="D328" s="1"/>
    </row>
    <row r="329" spans="1:4" ht="14.25" x14ac:dyDescent="0.3">
      <c r="A329" s="4">
        <v>42454.900568885503</v>
      </c>
      <c r="B329" s="1">
        <v>10000.09252</v>
      </c>
      <c r="C329" s="1">
        <v>18.68</v>
      </c>
      <c r="D329" s="1"/>
    </row>
    <row r="330" spans="1:4" ht="14.25" hidden="1" x14ac:dyDescent="0.3">
      <c r="A330" s="4">
        <v>42454.9006170711</v>
      </c>
      <c r="B330" s="1">
        <v>10000.07834</v>
      </c>
      <c r="C330" s="1">
        <v>18.68</v>
      </c>
      <c r="D330" s="1"/>
    </row>
    <row r="331" spans="1:4" ht="14.25" x14ac:dyDescent="0.3">
      <c r="A331" s="4">
        <v>42454.900665268302</v>
      </c>
      <c r="B331" s="1">
        <v>10000.09355</v>
      </c>
      <c r="C331" s="1">
        <v>18.68</v>
      </c>
      <c r="D331" s="1"/>
    </row>
    <row r="332" spans="1:4" ht="14.25" hidden="1" x14ac:dyDescent="0.3">
      <c r="A332" s="4">
        <v>42454.900713442301</v>
      </c>
      <c r="B332" s="1">
        <v>10000.08015</v>
      </c>
      <c r="C332" s="1">
        <v>18.68</v>
      </c>
      <c r="D332" s="1"/>
    </row>
    <row r="333" spans="1:4" ht="14.25" x14ac:dyDescent="0.3">
      <c r="A333" s="4">
        <v>42454.900761639503</v>
      </c>
      <c r="B333" s="1">
        <v>10000.09568</v>
      </c>
      <c r="C333" s="1">
        <v>18.68</v>
      </c>
      <c r="D333" s="1"/>
    </row>
    <row r="334" spans="1:4" ht="14.25" hidden="1" x14ac:dyDescent="0.3">
      <c r="A334" s="4">
        <v>42454.9008094663</v>
      </c>
      <c r="B334" s="1">
        <v>10000.081389999999</v>
      </c>
      <c r="C334" s="1">
        <v>18.68</v>
      </c>
      <c r="D334" s="1"/>
    </row>
    <row r="335" spans="1:4" ht="14.25" x14ac:dyDescent="0.3">
      <c r="A335" s="4">
        <v>42454.900857651999</v>
      </c>
      <c r="B335" s="1">
        <v>10000.094590000001</v>
      </c>
      <c r="C335" s="1">
        <v>18.68</v>
      </c>
      <c r="D335" s="1"/>
    </row>
    <row r="336" spans="1:4" ht="14.25" hidden="1" x14ac:dyDescent="0.3">
      <c r="A336" s="4">
        <v>42454.900905837603</v>
      </c>
      <c r="B336" s="1">
        <v>10000.08135</v>
      </c>
      <c r="C336" s="1">
        <v>18.559999999999999</v>
      </c>
      <c r="D336" s="1"/>
    </row>
    <row r="337" spans="1:4" ht="14.25" x14ac:dyDescent="0.3">
      <c r="A337" s="4">
        <v>42454.9009540232</v>
      </c>
      <c r="B337" s="1">
        <v>10000.09397</v>
      </c>
      <c r="C337" s="1">
        <v>18.559999999999999</v>
      </c>
      <c r="D337" s="1"/>
    </row>
    <row r="338" spans="1:4" ht="14.25" hidden="1" x14ac:dyDescent="0.3">
      <c r="A338" s="4">
        <v>42454.901002220402</v>
      </c>
      <c r="B338" s="1">
        <v>10000.079030000001</v>
      </c>
      <c r="C338" s="1">
        <v>18.559999999999999</v>
      </c>
      <c r="D338" s="1"/>
    </row>
    <row r="339" spans="1:4" ht="14.25" x14ac:dyDescent="0.3">
      <c r="A339" s="4">
        <v>42454.9010500472</v>
      </c>
      <c r="B339" s="1">
        <v>10000.09432</v>
      </c>
      <c r="C339" s="1">
        <v>18.559999999999999</v>
      </c>
      <c r="D339" s="1"/>
    </row>
    <row r="340" spans="1:4" ht="14.25" hidden="1" x14ac:dyDescent="0.3">
      <c r="A340" s="4">
        <v>42454.901098232898</v>
      </c>
      <c r="B340" s="1">
        <v>10000.07876</v>
      </c>
      <c r="C340" s="1">
        <v>18.559999999999999</v>
      </c>
      <c r="D340" s="1"/>
    </row>
    <row r="341" spans="1:4" ht="14.25" x14ac:dyDescent="0.3">
      <c r="A341" s="4">
        <v>42454.901146418502</v>
      </c>
      <c r="B341" s="1">
        <v>10000.095079999999</v>
      </c>
      <c r="C341" s="1">
        <v>18.559999999999999</v>
      </c>
      <c r="D341" s="1"/>
    </row>
    <row r="342" spans="1:4" ht="14.25" hidden="1" x14ac:dyDescent="0.3">
      <c r="A342" s="4">
        <v>42454.901194615697</v>
      </c>
      <c r="B342" s="1">
        <v>10000.08027</v>
      </c>
      <c r="C342" s="1">
        <v>18.559999999999999</v>
      </c>
      <c r="D342" s="1"/>
    </row>
    <row r="343" spans="1:4" ht="14.25" x14ac:dyDescent="0.3">
      <c r="A343" s="4">
        <v>42454.901242801301</v>
      </c>
      <c r="B343" s="1">
        <v>10000.09403</v>
      </c>
      <c r="C343" s="1">
        <v>18.559999999999999</v>
      </c>
      <c r="D343" s="1"/>
    </row>
    <row r="344" spans="1:4" ht="14.25" hidden="1" x14ac:dyDescent="0.3">
      <c r="A344" s="4">
        <v>42454.901290975402</v>
      </c>
      <c r="B344" s="1">
        <v>10000.079239999999</v>
      </c>
      <c r="C344" s="1">
        <v>18.559999999999999</v>
      </c>
      <c r="D344" s="1"/>
    </row>
    <row r="345" spans="1:4" ht="14.25" x14ac:dyDescent="0.3">
      <c r="A345" s="4">
        <v>42454.901338813703</v>
      </c>
      <c r="B345" s="1">
        <v>10000.09492</v>
      </c>
      <c r="C345" s="1">
        <v>18.559999999999999</v>
      </c>
      <c r="D345" s="1"/>
    </row>
    <row r="346" spans="1:4" ht="14.25" hidden="1" x14ac:dyDescent="0.3">
      <c r="A346" s="4">
        <v>42454.901386999401</v>
      </c>
      <c r="B346" s="1">
        <v>10000.079519999999</v>
      </c>
      <c r="C346" s="1">
        <v>18.559999999999999</v>
      </c>
      <c r="D346" s="1"/>
    </row>
    <row r="347" spans="1:4" ht="14.25" x14ac:dyDescent="0.3">
      <c r="A347" s="4">
        <v>42454.901435196603</v>
      </c>
      <c r="B347" s="1">
        <v>10000.09504</v>
      </c>
      <c r="C347" s="1">
        <v>18.559999999999999</v>
      </c>
      <c r="D347" s="1"/>
    </row>
    <row r="348" spans="1:4" ht="14.25" hidden="1" x14ac:dyDescent="0.3">
      <c r="A348" s="4">
        <v>42454.901483370602</v>
      </c>
      <c r="B348" s="1">
        <v>10000.081260000001</v>
      </c>
      <c r="C348" s="1">
        <v>18.559999999999999</v>
      </c>
      <c r="D348" s="1"/>
    </row>
    <row r="349" spans="1:4" ht="14.25" x14ac:dyDescent="0.3">
      <c r="A349" s="4">
        <v>42454.901531567797</v>
      </c>
      <c r="B349" s="1">
        <v>10000.09606</v>
      </c>
      <c r="C349" s="1">
        <v>18.559999999999999</v>
      </c>
      <c r="D349" s="1"/>
    </row>
    <row r="350" spans="1:4" ht="14.25" hidden="1" x14ac:dyDescent="0.3">
      <c r="A350" s="4">
        <v>42454.901579741898</v>
      </c>
      <c r="B350" s="1">
        <v>10000.080089999999</v>
      </c>
      <c r="C350" s="1">
        <v>18.559999999999999</v>
      </c>
      <c r="D350" s="1"/>
    </row>
    <row r="351" spans="1:4" ht="14.25" x14ac:dyDescent="0.3">
      <c r="A351" s="4">
        <v>42454.901627591797</v>
      </c>
      <c r="B351" s="1">
        <v>10000.095429999999</v>
      </c>
      <c r="C351" s="1">
        <v>18.559999999999999</v>
      </c>
      <c r="D351" s="1"/>
    </row>
    <row r="352" spans="1:4" ht="14.25" hidden="1" x14ac:dyDescent="0.3">
      <c r="A352" s="4">
        <v>42454.901675765897</v>
      </c>
      <c r="B352" s="1">
        <v>10000.081169999999</v>
      </c>
      <c r="C352" s="1">
        <v>18.559999999999999</v>
      </c>
      <c r="D352" s="1"/>
    </row>
    <row r="353" spans="1:4" ht="14.25" x14ac:dyDescent="0.3">
      <c r="A353" s="4">
        <v>42454.901723951501</v>
      </c>
      <c r="B353" s="1">
        <v>10000.096589999999</v>
      </c>
      <c r="C353" s="1">
        <v>18.559999999999999</v>
      </c>
      <c r="D353" s="1"/>
    </row>
    <row r="354" spans="1:4" ht="14.25" hidden="1" x14ac:dyDescent="0.3">
      <c r="A354" s="4">
        <v>42454.901772148703</v>
      </c>
      <c r="B354" s="1">
        <v>10000.082780000001</v>
      </c>
      <c r="C354" s="1">
        <v>18.559999999999999</v>
      </c>
      <c r="D354" s="1"/>
    </row>
    <row r="355" spans="1:4" ht="14.25" x14ac:dyDescent="0.3">
      <c r="A355" s="4">
        <v>42454.901820322797</v>
      </c>
      <c r="B355" s="1">
        <v>10000.096380000001</v>
      </c>
      <c r="C355" s="1">
        <v>18.559999999999999</v>
      </c>
      <c r="D355" s="1"/>
    </row>
    <row r="356" spans="1:4" ht="14.25" hidden="1" x14ac:dyDescent="0.3">
      <c r="A356" s="4">
        <v>42454.901868508401</v>
      </c>
      <c r="B356" s="1">
        <v>10000.083710000001</v>
      </c>
      <c r="C356" s="1">
        <v>18.559999999999999</v>
      </c>
      <c r="D356" s="1"/>
    </row>
    <row r="357" spans="1:4" ht="14.25" x14ac:dyDescent="0.3">
      <c r="A357" s="4">
        <v>42454.901916346796</v>
      </c>
      <c r="B357" s="1">
        <v>10000.097299999999</v>
      </c>
      <c r="C357" s="1">
        <v>18.559999999999999</v>
      </c>
      <c r="D357" s="1"/>
    </row>
    <row r="358" spans="1:4" ht="14.25" hidden="1" x14ac:dyDescent="0.3">
      <c r="A358" s="4">
        <v>42454.901964532401</v>
      </c>
      <c r="B358" s="1">
        <v>10000.081840000001</v>
      </c>
      <c r="C358" s="1">
        <v>18.559999999999999</v>
      </c>
      <c r="D358" s="1"/>
    </row>
    <row r="359" spans="1:4" ht="14.25" x14ac:dyDescent="0.3">
      <c r="A359" s="4">
        <v>42454.902012717997</v>
      </c>
      <c r="B359" s="1">
        <v>10000.096799999999</v>
      </c>
      <c r="C359" s="1">
        <v>18.559999999999999</v>
      </c>
      <c r="D359" s="1"/>
    </row>
    <row r="360" spans="1:4" ht="14.25" hidden="1" x14ac:dyDescent="0.3">
      <c r="A360" s="4">
        <v>42454.902060903703</v>
      </c>
      <c r="B360" s="1">
        <v>10000.082979999999</v>
      </c>
      <c r="C360" s="1">
        <v>18.559999999999999</v>
      </c>
      <c r="D360" s="1"/>
    </row>
    <row r="361" spans="1:4" ht="14.25" x14ac:dyDescent="0.3">
      <c r="A361" s="4">
        <v>42454.9021090893</v>
      </c>
      <c r="B361" s="1">
        <v>10000.09748</v>
      </c>
      <c r="C361" s="1">
        <v>18.559999999999999</v>
      </c>
      <c r="D361" s="1"/>
    </row>
    <row r="362" spans="1:4" ht="14.25" hidden="1" x14ac:dyDescent="0.3">
      <c r="A362" s="4">
        <v>42454.902157286502</v>
      </c>
      <c r="B362" s="1">
        <v>10000.081539999999</v>
      </c>
      <c r="C362" s="1">
        <v>18.559999999999999</v>
      </c>
      <c r="D362" s="1"/>
    </row>
    <row r="363" spans="1:4" ht="14.25" x14ac:dyDescent="0.3">
      <c r="A363" s="4">
        <v>42454.9022051133</v>
      </c>
      <c r="B363" s="1">
        <v>10000.0931</v>
      </c>
      <c r="C363" s="1">
        <v>18.559999999999999</v>
      </c>
      <c r="D363" s="1"/>
    </row>
    <row r="364" spans="1:4" ht="14.25" hidden="1" x14ac:dyDescent="0.3">
      <c r="A364" s="4">
        <v>42454.902253310502</v>
      </c>
      <c r="B364" s="1">
        <v>10000.08015</v>
      </c>
      <c r="C364" s="1">
        <v>18.559999999999999</v>
      </c>
      <c r="D364" s="1"/>
    </row>
    <row r="365" spans="1:4" ht="14.25" x14ac:dyDescent="0.3">
      <c r="A365" s="4">
        <v>42454.902301484603</v>
      </c>
      <c r="B365" s="1">
        <v>10000.09439</v>
      </c>
      <c r="C365" s="1">
        <v>18.559999999999999</v>
      </c>
      <c r="D365" s="1"/>
    </row>
    <row r="366" spans="1:4" ht="14.25" hidden="1" x14ac:dyDescent="0.3">
      <c r="A366" s="4">
        <v>42454.902349670199</v>
      </c>
      <c r="B366" s="1">
        <v>10000.07768</v>
      </c>
      <c r="C366" s="1">
        <v>18.559999999999999</v>
      </c>
      <c r="D366" s="1"/>
    </row>
    <row r="367" spans="1:4" ht="14.25" x14ac:dyDescent="0.3">
      <c r="A367" s="4">
        <v>42454.902397867401</v>
      </c>
      <c r="B367" s="1">
        <v>10000.095170000001</v>
      </c>
      <c r="C367" s="1">
        <v>18.559999999999999</v>
      </c>
      <c r="D367" s="1"/>
    </row>
    <row r="368" spans="1:4" ht="14.25" hidden="1" x14ac:dyDescent="0.3">
      <c r="A368" s="4">
        <v>42454.9024460414</v>
      </c>
      <c r="B368" s="1">
        <v>10000.08043</v>
      </c>
      <c r="C368" s="1">
        <v>18.559999999999999</v>
      </c>
      <c r="D368" s="1"/>
    </row>
    <row r="369" spans="1:4" ht="14.25" x14ac:dyDescent="0.3">
      <c r="A369" s="4">
        <v>42454.902493879803</v>
      </c>
      <c r="B369" s="1">
        <v>10000.09432</v>
      </c>
      <c r="C369" s="1">
        <v>18.559999999999999</v>
      </c>
      <c r="D369" s="1"/>
    </row>
    <row r="370" spans="1:4" ht="14.25" hidden="1" x14ac:dyDescent="0.3">
      <c r="A370" s="4">
        <v>42454.9025420654</v>
      </c>
      <c r="B370" s="1">
        <v>10000.07849</v>
      </c>
      <c r="C370" s="1">
        <v>18.559999999999999</v>
      </c>
      <c r="D370" s="1"/>
    </row>
    <row r="371" spans="1:4" ht="14.25" x14ac:dyDescent="0.3">
      <c r="A371" s="4">
        <v>42454.902590262602</v>
      </c>
      <c r="B371" s="1">
        <v>10000.09333</v>
      </c>
      <c r="C371" s="1">
        <v>18.559999999999999</v>
      </c>
      <c r="D371" s="1"/>
    </row>
    <row r="372" spans="1:4" ht="14.25" hidden="1" x14ac:dyDescent="0.3">
      <c r="A372" s="4">
        <v>42454.902638436703</v>
      </c>
      <c r="B372" s="1">
        <v>10000.07712</v>
      </c>
      <c r="C372" s="1">
        <v>18.559999999999999</v>
      </c>
      <c r="D372" s="1"/>
    </row>
    <row r="373" spans="1:4" ht="14.25" x14ac:dyDescent="0.3">
      <c r="A373" s="4">
        <v>42454.902686622299</v>
      </c>
      <c r="B373" s="1">
        <v>10000.093849999999</v>
      </c>
      <c r="C373" s="1">
        <v>19</v>
      </c>
      <c r="D373" s="1"/>
    </row>
    <row r="374" spans="1:4" ht="14.25" hidden="1" x14ac:dyDescent="0.3">
      <c r="A374" s="4">
        <v>42454.902734807998</v>
      </c>
      <c r="B374" s="1">
        <v>10000.07739</v>
      </c>
      <c r="C374" s="1">
        <v>19</v>
      </c>
      <c r="D374" s="1"/>
    </row>
    <row r="375" spans="1:4" ht="14.25" x14ac:dyDescent="0.3">
      <c r="A375" s="4">
        <v>42454.902782657897</v>
      </c>
      <c r="B375" s="1">
        <v>10000.092210000001</v>
      </c>
      <c r="C375" s="1">
        <v>19</v>
      </c>
      <c r="D375" s="1"/>
    </row>
    <row r="376" spans="1:4" ht="14.25" hidden="1" x14ac:dyDescent="0.3">
      <c r="A376" s="4">
        <v>42454.902830831998</v>
      </c>
      <c r="B376" s="1">
        <v>10000.07753</v>
      </c>
      <c r="C376" s="1">
        <v>19</v>
      </c>
      <c r="D376" s="1"/>
    </row>
    <row r="377" spans="1:4" ht="14.25" x14ac:dyDescent="0.3">
      <c r="A377" s="4">
        <v>42454.902879017602</v>
      </c>
      <c r="B377" s="1">
        <v>10000.093000000001</v>
      </c>
      <c r="C377" s="1">
        <v>19</v>
      </c>
      <c r="D377" s="1"/>
    </row>
    <row r="378" spans="1:4" ht="14.25" hidden="1" x14ac:dyDescent="0.3">
      <c r="A378" s="4">
        <v>42454.902927203198</v>
      </c>
      <c r="B378" s="1">
        <v>10000.07575</v>
      </c>
      <c r="C378" s="1">
        <v>19</v>
      </c>
      <c r="D378" s="1"/>
    </row>
    <row r="379" spans="1:4" ht="14.25" x14ac:dyDescent="0.3">
      <c r="A379" s="4">
        <v>42454.902975388803</v>
      </c>
      <c r="B379" s="1">
        <v>10000.093779999999</v>
      </c>
      <c r="C379" s="1">
        <v>19</v>
      </c>
      <c r="D379" s="1"/>
    </row>
    <row r="380" spans="1:4" ht="14.25" hidden="1" x14ac:dyDescent="0.3">
      <c r="A380" s="4">
        <v>42454.903023574501</v>
      </c>
      <c r="B380" s="1">
        <v>10000.077719999999</v>
      </c>
      <c r="C380" s="1">
        <v>19</v>
      </c>
      <c r="D380" s="1"/>
    </row>
    <row r="381" spans="1:4" ht="14.25" x14ac:dyDescent="0.3">
      <c r="A381" s="4">
        <v>42454.903071412897</v>
      </c>
      <c r="B381" s="1">
        <v>10000.09224</v>
      </c>
      <c r="C381" s="1">
        <v>19</v>
      </c>
      <c r="D381" s="1"/>
    </row>
    <row r="382" spans="1:4" ht="14.25" hidden="1" x14ac:dyDescent="0.3">
      <c r="A382" s="4">
        <v>42454.903119656403</v>
      </c>
      <c r="B382" s="1">
        <v>10000.07732</v>
      </c>
      <c r="C382" s="1">
        <v>19</v>
      </c>
      <c r="D382" s="1"/>
    </row>
    <row r="383" spans="1:4" ht="14.25" x14ac:dyDescent="0.3">
      <c r="A383" s="4">
        <v>42454.903167784098</v>
      </c>
      <c r="B383" s="1">
        <v>10000.090529999999</v>
      </c>
      <c r="C383" s="1">
        <v>19</v>
      </c>
      <c r="D383" s="1"/>
    </row>
    <row r="384" spans="1:4" ht="14.25" hidden="1" x14ac:dyDescent="0.3">
      <c r="A384" s="4">
        <v>42454.903215969702</v>
      </c>
      <c r="B384" s="1">
        <v>10000.0756</v>
      </c>
      <c r="C384" s="1">
        <v>19</v>
      </c>
      <c r="D384" s="1"/>
    </row>
    <row r="385" spans="1:4" ht="14.25" x14ac:dyDescent="0.3">
      <c r="A385" s="4">
        <v>42454.9032641554</v>
      </c>
      <c r="B385" s="1">
        <v>10000.092979999999</v>
      </c>
      <c r="C385" s="1">
        <v>19</v>
      </c>
      <c r="D385" s="1"/>
    </row>
    <row r="386" spans="1:4" ht="14.25" hidden="1" x14ac:dyDescent="0.3">
      <c r="A386" s="4">
        <v>42454.903312340997</v>
      </c>
      <c r="B386" s="1">
        <v>10000.077079999999</v>
      </c>
      <c r="C386" s="1">
        <v>19</v>
      </c>
      <c r="D386" s="1"/>
    </row>
    <row r="387" spans="1:4" ht="14.25" x14ac:dyDescent="0.3">
      <c r="A387" s="4">
        <v>42454.9033601794</v>
      </c>
      <c r="B387" s="1">
        <v>10000.0929</v>
      </c>
      <c r="C387" s="1">
        <v>19</v>
      </c>
      <c r="D387" s="1"/>
    </row>
    <row r="388" spans="1:4" ht="14.25" hidden="1" x14ac:dyDescent="0.3">
      <c r="A388" s="4">
        <v>42454.903408364997</v>
      </c>
      <c r="B388" s="1">
        <v>10000.07814</v>
      </c>
      <c r="C388" s="1">
        <v>19</v>
      </c>
      <c r="D388" s="1"/>
    </row>
    <row r="389" spans="1:4" ht="14.25" x14ac:dyDescent="0.3">
      <c r="A389" s="4">
        <v>42454.903456550601</v>
      </c>
      <c r="B389" s="1">
        <v>10000.093629999999</v>
      </c>
      <c r="C389" s="1">
        <v>19</v>
      </c>
      <c r="D389" s="1"/>
    </row>
    <row r="390" spans="1:4" ht="14.25" hidden="1" x14ac:dyDescent="0.3">
      <c r="A390" s="4">
        <v>42454.903504736198</v>
      </c>
      <c r="B390" s="1">
        <v>10000.07697</v>
      </c>
      <c r="C390" s="1">
        <v>19</v>
      </c>
      <c r="D390" s="1"/>
    </row>
    <row r="391" spans="1:4" ht="14.25" x14ac:dyDescent="0.3">
      <c r="A391" s="4">
        <v>42454.903552921904</v>
      </c>
      <c r="B391" s="1">
        <v>10000.092000000001</v>
      </c>
      <c r="C391" s="1">
        <v>19</v>
      </c>
      <c r="D391" s="1"/>
    </row>
    <row r="392" spans="1:4" ht="14.25" hidden="1" x14ac:dyDescent="0.3">
      <c r="A392" s="4">
        <v>42454.9036011075</v>
      </c>
      <c r="B392" s="1">
        <v>10000.07518</v>
      </c>
      <c r="C392" s="1">
        <v>19</v>
      </c>
      <c r="D392" s="1"/>
    </row>
    <row r="393" spans="1:4" ht="14.25" x14ac:dyDescent="0.3">
      <c r="A393" s="4">
        <v>42454.903648945903</v>
      </c>
      <c r="B393" s="1">
        <v>10000.09188</v>
      </c>
      <c r="C393" s="1">
        <v>19</v>
      </c>
      <c r="D393" s="1"/>
    </row>
    <row r="394" spans="1:4" ht="14.25" hidden="1" x14ac:dyDescent="0.3">
      <c r="A394" s="4">
        <v>42454.903697143098</v>
      </c>
      <c r="B394" s="1">
        <v>10000.07525</v>
      </c>
      <c r="C394" s="1">
        <v>19</v>
      </c>
      <c r="D394" s="1"/>
    </row>
    <row r="395" spans="1:4" ht="14.25" x14ac:dyDescent="0.3">
      <c r="A395" s="4">
        <v>42454.903745317097</v>
      </c>
      <c r="B395" s="1">
        <v>10000.0921</v>
      </c>
      <c r="C395" s="1">
        <v>19</v>
      </c>
      <c r="D395" s="1"/>
    </row>
    <row r="396" spans="1:4" ht="14.25" hidden="1" x14ac:dyDescent="0.3">
      <c r="A396" s="4">
        <v>42454.903793502803</v>
      </c>
      <c r="B396" s="1">
        <v>10000.0754</v>
      </c>
      <c r="C396" s="1">
        <v>19</v>
      </c>
      <c r="D396" s="1"/>
    </row>
    <row r="397" spans="1:4" ht="14.25" x14ac:dyDescent="0.3">
      <c r="A397" s="4">
        <v>42454.9038416884</v>
      </c>
      <c r="B397" s="1">
        <v>10000.089379999999</v>
      </c>
      <c r="C397" s="1">
        <v>19</v>
      </c>
      <c r="D397" s="1"/>
    </row>
    <row r="398" spans="1:4" ht="14.25" hidden="1" x14ac:dyDescent="0.3">
      <c r="A398" s="4">
        <v>42454.903889873996</v>
      </c>
      <c r="B398" s="1">
        <v>10000.075210000001</v>
      </c>
      <c r="C398" s="1">
        <v>19</v>
      </c>
      <c r="D398" s="1"/>
    </row>
    <row r="399" spans="1:4" ht="14.25" x14ac:dyDescent="0.3">
      <c r="A399" s="4">
        <v>42454.903937712399</v>
      </c>
      <c r="B399" s="1">
        <v>10000.093129999999</v>
      </c>
      <c r="C399" s="1">
        <v>19</v>
      </c>
      <c r="D399" s="1"/>
    </row>
    <row r="400" spans="1:4" ht="14.25" hidden="1" x14ac:dyDescent="0.3">
      <c r="A400" s="4">
        <v>42454.903985898003</v>
      </c>
      <c r="B400" s="1">
        <v>10000.07473</v>
      </c>
      <c r="C400" s="1">
        <v>19</v>
      </c>
      <c r="D400" s="1"/>
    </row>
    <row r="401" spans="1:4" ht="14.25" x14ac:dyDescent="0.3">
      <c r="A401" s="4">
        <v>42454.904034083702</v>
      </c>
      <c r="B401" s="1">
        <v>10000.08936</v>
      </c>
      <c r="C401" s="1">
        <v>19</v>
      </c>
      <c r="D401" s="1"/>
    </row>
    <row r="402" spans="1:4" ht="14.25" hidden="1" x14ac:dyDescent="0.3">
      <c r="A402" s="4">
        <v>42454.904082269299</v>
      </c>
      <c r="B402" s="1">
        <v>10000.073119999999</v>
      </c>
      <c r="C402" s="1">
        <v>19</v>
      </c>
      <c r="D402" s="1"/>
    </row>
    <row r="403" spans="1:4" ht="14.25" x14ac:dyDescent="0.3">
      <c r="A403" s="4">
        <v>42454.904130454903</v>
      </c>
      <c r="B403" s="1">
        <v>10000.08987</v>
      </c>
      <c r="C403" s="1">
        <v>19</v>
      </c>
      <c r="D403" s="1"/>
    </row>
    <row r="404" spans="1:4" ht="14.25" hidden="1" x14ac:dyDescent="0.3">
      <c r="A404" s="4">
        <v>42454.9041786405</v>
      </c>
      <c r="B404" s="1">
        <v>10000.073119999999</v>
      </c>
      <c r="C404" s="1">
        <v>19</v>
      </c>
      <c r="D404" s="1"/>
    </row>
    <row r="405" spans="1:4" ht="14.25" x14ac:dyDescent="0.3">
      <c r="A405" s="4">
        <v>42454.904226478902</v>
      </c>
      <c r="B405" s="1">
        <v>10000.091710000001</v>
      </c>
      <c r="C405" s="1">
        <v>19</v>
      </c>
      <c r="D405" s="1"/>
    </row>
    <row r="406" spans="1:4" ht="14.25" hidden="1" x14ac:dyDescent="0.3">
      <c r="A406" s="4">
        <v>42454.904274664499</v>
      </c>
      <c r="B406" s="1">
        <v>10000.0761</v>
      </c>
      <c r="C406" s="1">
        <v>19</v>
      </c>
      <c r="D406" s="1"/>
    </row>
    <row r="407" spans="1:4" ht="14.25" x14ac:dyDescent="0.3">
      <c r="A407" s="4">
        <v>42454.904322850198</v>
      </c>
      <c r="B407" s="1">
        <v>10000.091399999999</v>
      </c>
      <c r="C407" s="1">
        <v>19</v>
      </c>
      <c r="D407" s="1"/>
    </row>
    <row r="408" spans="1:4" ht="14.25" hidden="1" x14ac:dyDescent="0.3">
      <c r="A408" s="4">
        <v>42454.904371035802</v>
      </c>
      <c r="B408" s="1">
        <v>10000.076880000001</v>
      </c>
      <c r="C408" s="1">
        <v>19</v>
      </c>
      <c r="D408" s="1"/>
    </row>
    <row r="409" spans="1:4" ht="14.25" x14ac:dyDescent="0.3">
      <c r="A409" s="4">
        <v>42454.904419221399</v>
      </c>
      <c r="B409" s="1">
        <v>10000.09333</v>
      </c>
      <c r="C409" s="1">
        <v>19</v>
      </c>
      <c r="D409" s="1"/>
    </row>
    <row r="410" spans="1:4" ht="14.25" hidden="1" x14ac:dyDescent="0.3">
      <c r="A410" s="4">
        <v>42454.904467407003</v>
      </c>
      <c r="B410" s="1">
        <v>10000.077600000001</v>
      </c>
      <c r="C410" s="1">
        <v>18.25</v>
      </c>
      <c r="D410" s="1"/>
    </row>
    <row r="411" spans="1:4" ht="14.25" x14ac:dyDescent="0.3">
      <c r="A411" s="4">
        <v>42454.904515245398</v>
      </c>
      <c r="B411" s="1">
        <v>10000.093339999999</v>
      </c>
      <c r="C411" s="1">
        <v>18.25</v>
      </c>
      <c r="D411" s="1"/>
    </row>
    <row r="412" spans="1:4" ht="14.25" hidden="1" x14ac:dyDescent="0.3">
      <c r="A412" s="4">
        <v>42454.9045634426</v>
      </c>
      <c r="B412" s="1">
        <v>10000.07699</v>
      </c>
      <c r="C412" s="1">
        <v>18.25</v>
      </c>
      <c r="D412" s="1"/>
    </row>
    <row r="413" spans="1:4" ht="14.25" x14ac:dyDescent="0.3">
      <c r="A413" s="4">
        <v>42454.904611616701</v>
      </c>
      <c r="B413" s="1">
        <v>10000.092979999999</v>
      </c>
      <c r="C413" s="1">
        <v>18.25</v>
      </c>
      <c r="D413" s="1"/>
    </row>
    <row r="414" spans="1:4" ht="14.25" hidden="1" x14ac:dyDescent="0.3">
      <c r="A414" s="4">
        <v>42454.904659813903</v>
      </c>
      <c r="B414" s="1">
        <v>10000.07697</v>
      </c>
      <c r="C414" s="1">
        <v>18.25</v>
      </c>
      <c r="D414" s="1"/>
    </row>
    <row r="415" spans="1:4" ht="14.25" x14ac:dyDescent="0.3">
      <c r="A415" s="4">
        <v>42454.904707987902</v>
      </c>
      <c r="B415" s="1">
        <v>10000.091920000001</v>
      </c>
      <c r="C415" s="1">
        <v>18.25</v>
      </c>
      <c r="D415" s="1"/>
    </row>
    <row r="416" spans="1:4" ht="14.25" hidden="1" x14ac:dyDescent="0.3">
      <c r="A416" s="4">
        <v>42454.904756173601</v>
      </c>
      <c r="B416" s="1">
        <v>10000.07552</v>
      </c>
      <c r="C416" s="1">
        <v>18.25</v>
      </c>
      <c r="D416" s="1"/>
    </row>
    <row r="417" spans="1:4" ht="14.25" x14ac:dyDescent="0.3">
      <c r="A417" s="4">
        <v>42454.904804012003</v>
      </c>
      <c r="B417" s="1">
        <v>10000.093070000001</v>
      </c>
      <c r="C417" s="1">
        <v>18.25</v>
      </c>
      <c r="D417" s="1"/>
    </row>
    <row r="418" spans="1:4" ht="14.25" hidden="1" x14ac:dyDescent="0.3">
      <c r="A418" s="4">
        <v>42454.904852209103</v>
      </c>
      <c r="B418" s="1">
        <v>10000.077569999999</v>
      </c>
      <c r="C418" s="1">
        <v>18.25</v>
      </c>
      <c r="D418" s="1"/>
    </row>
    <row r="419" spans="1:4" ht="14.25" x14ac:dyDescent="0.3">
      <c r="A419" s="4">
        <v>42454.904900475798</v>
      </c>
      <c r="B419" s="1">
        <v>10000.09402</v>
      </c>
      <c r="C419" s="1">
        <v>18.25</v>
      </c>
      <c r="D419" s="1"/>
    </row>
    <row r="420" spans="1:4" ht="14.25" hidden="1" x14ac:dyDescent="0.3">
      <c r="A420" s="4">
        <v>42454.904948580399</v>
      </c>
      <c r="B420" s="1">
        <v>10000.076999999999</v>
      </c>
      <c r="C420" s="1">
        <v>18.25</v>
      </c>
      <c r="D420" s="1"/>
    </row>
    <row r="421" spans="1:4" ht="14.25" x14ac:dyDescent="0.3">
      <c r="A421" s="4">
        <v>42454.904996766003</v>
      </c>
      <c r="B421" s="1">
        <v>10000.09215</v>
      </c>
      <c r="C421" s="1">
        <v>18.25</v>
      </c>
      <c r="D421" s="1"/>
    </row>
    <row r="422" spans="1:4" ht="14.25" hidden="1" x14ac:dyDescent="0.3">
      <c r="A422" s="4">
        <v>42454.905094526301</v>
      </c>
      <c r="B422" s="1">
        <v>10000.07877</v>
      </c>
      <c r="C422" s="1">
        <v>18.25</v>
      </c>
      <c r="D422" s="1"/>
    </row>
    <row r="423" spans="1:4" ht="14.25" hidden="1" x14ac:dyDescent="0.3">
      <c r="A423" s="4">
        <v>42454.905142711897</v>
      </c>
      <c r="B423" s="1">
        <v>10000.07913</v>
      </c>
      <c r="C423" s="1">
        <v>18.25</v>
      </c>
      <c r="D423" s="1"/>
    </row>
    <row r="424" spans="1:4" ht="14.25" x14ac:dyDescent="0.3">
      <c r="A424" s="4">
        <v>42454.905190885896</v>
      </c>
      <c r="B424" s="1">
        <v>10000.09188</v>
      </c>
      <c r="C424" s="1">
        <v>18.25</v>
      </c>
      <c r="D424" s="1"/>
    </row>
    <row r="425" spans="1:4" ht="14.25" hidden="1" x14ac:dyDescent="0.3">
      <c r="A425" s="4">
        <v>42454.905239071602</v>
      </c>
      <c r="B425" s="1">
        <v>10000.07927</v>
      </c>
      <c r="C425" s="1">
        <v>18.25</v>
      </c>
      <c r="D425" s="1"/>
    </row>
    <row r="426" spans="1:4" ht="14.25" x14ac:dyDescent="0.3">
      <c r="A426" s="4">
        <v>42454.905287257199</v>
      </c>
      <c r="B426" s="1">
        <v>10000.093849999999</v>
      </c>
      <c r="C426" s="1">
        <v>18.25</v>
      </c>
      <c r="D426" s="1"/>
    </row>
    <row r="427" spans="1:4" ht="14.25" hidden="1" x14ac:dyDescent="0.3">
      <c r="A427" s="4">
        <v>42454.905335442803</v>
      </c>
      <c r="B427" s="1">
        <v>10000.077359999999</v>
      </c>
      <c r="C427" s="1">
        <v>18.25</v>
      </c>
      <c r="D427" s="1"/>
    </row>
    <row r="428" spans="1:4" ht="14.25" x14ac:dyDescent="0.3">
      <c r="A428" s="4">
        <v>42454.905383281199</v>
      </c>
      <c r="B428" s="1">
        <v>10000.09369</v>
      </c>
      <c r="C428" s="1">
        <v>18.25</v>
      </c>
      <c r="D428" s="1"/>
    </row>
    <row r="429" spans="1:4" ht="14.25" hidden="1" x14ac:dyDescent="0.3">
      <c r="A429" s="4">
        <v>42454.905431478401</v>
      </c>
      <c r="B429" s="1">
        <v>10000.076489999999</v>
      </c>
      <c r="C429" s="1">
        <v>18.25</v>
      </c>
      <c r="D429" s="1"/>
    </row>
    <row r="430" spans="1:4" ht="14.25" x14ac:dyDescent="0.3">
      <c r="A430" s="4">
        <v>42454.9054796524</v>
      </c>
      <c r="B430" s="1">
        <v>10000.09218</v>
      </c>
      <c r="C430" s="1">
        <v>18.25</v>
      </c>
      <c r="D430" s="1"/>
    </row>
    <row r="431" spans="1:4" ht="14.25" hidden="1" x14ac:dyDescent="0.3">
      <c r="A431" s="4">
        <v>42454.905527849602</v>
      </c>
      <c r="B431" s="1">
        <v>10000.078949999999</v>
      </c>
      <c r="C431" s="1">
        <v>18.25</v>
      </c>
      <c r="D431" s="1"/>
    </row>
    <row r="432" spans="1:4" ht="14.25" x14ac:dyDescent="0.3">
      <c r="A432" s="4">
        <v>42454.905576023702</v>
      </c>
      <c r="B432" s="1">
        <v>10000.09382</v>
      </c>
      <c r="C432" s="1">
        <v>18.25</v>
      </c>
      <c r="D432" s="1"/>
    </row>
    <row r="433" spans="1:4" ht="14.25" hidden="1" x14ac:dyDescent="0.3">
      <c r="A433" s="4">
        <v>42454.905624209299</v>
      </c>
      <c r="B433" s="1">
        <v>10000.07825</v>
      </c>
      <c r="C433" s="1">
        <v>18.25</v>
      </c>
      <c r="D433" s="1"/>
    </row>
    <row r="434" spans="1:4" ht="14.25" x14ac:dyDescent="0.3">
      <c r="A434" s="4">
        <v>42454.905672047702</v>
      </c>
      <c r="B434" s="1">
        <v>10000.091350000001</v>
      </c>
      <c r="C434" s="1">
        <v>18.25</v>
      </c>
      <c r="D434" s="1"/>
    </row>
    <row r="435" spans="1:4" ht="14.25" hidden="1" x14ac:dyDescent="0.3">
      <c r="A435" s="4">
        <v>42454.905720233299</v>
      </c>
      <c r="B435" s="1">
        <v>10000.07624</v>
      </c>
      <c r="C435" s="1">
        <v>18.25</v>
      </c>
      <c r="D435" s="1"/>
    </row>
    <row r="436" spans="1:4" ht="14.25" x14ac:dyDescent="0.3">
      <c r="A436" s="4">
        <v>42454.905768418997</v>
      </c>
      <c r="B436" s="1">
        <v>10000.0946</v>
      </c>
      <c r="C436" s="1">
        <v>18.25</v>
      </c>
      <c r="D436" s="1"/>
    </row>
    <row r="437" spans="1:4" ht="14.25" hidden="1" x14ac:dyDescent="0.3">
      <c r="A437" s="4">
        <v>42454.905816604602</v>
      </c>
      <c r="B437" s="1">
        <v>10000.0798</v>
      </c>
      <c r="C437" s="1">
        <v>18.25</v>
      </c>
      <c r="D437" s="1"/>
    </row>
    <row r="438" spans="1:4" ht="14.25" x14ac:dyDescent="0.3">
      <c r="A438" s="4">
        <v>42454.905864790198</v>
      </c>
      <c r="B438" s="1">
        <v>10000.09511</v>
      </c>
      <c r="C438" s="1">
        <v>18.25</v>
      </c>
      <c r="D438" s="1"/>
    </row>
    <row r="439" spans="1:4" ht="14.25" hidden="1" x14ac:dyDescent="0.3">
      <c r="A439" s="4">
        <v>42454.9059129874</v>
      </c>
      <c r="B439" s="1">
        <v>10000.08022</v>
      </c>
      <c r="C439" s="1">
        <v>18.25</v>
      </c>
      <c r="D439" s="1"/>
    </row>
    <row r="440" spans="1:4" ht="14.25" x14ac:dyDescent="0.3">
      <c r="A440" s="4">
        <v>42454.905960825803</v>
      </c>
      <c r="B440" s="1">
        <v>10000.09209</v>
      </c>
      <c r="C440" s="1">
        <v>18.25</v>
      </c>
      <c r="D440" s="1"/>
    </row>
    <row r="441" spans="1:4" ht="14.25" x14ac:dyDescent="0.3">
      <c r="A441" s="4">
        <v>42454.9060090114</v>
      </c>
      <c r="B441" s="1">
        <v>10000.090050000001</v>
      </c>
      <c r="C441" s="1">
        <v>18.25</v>
      </c>
      <c r="D441" s="1"/>
    </row>
    <row r="442" spans="1:4" ht="14.25" x14ac:dyDescent="0.3">
      <c r="A442" s="4">
        <v>42454.906057197099</v>
      </c>
      <c r="B442" s="1">
        <v>10000.098770000001</v>
      </c>
      <c r="C442" s="1">
        <v>18.25</v>
      </c>
      <c r="D442" s="1"/>
    </row>
    <row r="443" spans="1:4" ht="14.25" hidden="1" x14ac:dyDescent="0.3">
      <c r="A443" s="4">
        <v>42454.906105382703</v>
      </c>
      <c r="B443" s="1">
        <v>10000.081620000001</v>
      </c>
      <c r="C443" s="1">
        <v>18.5</v>
      </c>
      <c r="D443" s="1"/>
    </row>
    <row r="444" spans="1:4" ht="14.25" x14ac:dyDescent="0.3">
      <c r="A444" s="4">
        <v>42454.906153556702</v>
      </c>
      <c r="B444" s="1">
        <v>10000.095310000001</v>
      </c>
      <c r="C444" s="1">
        <v>18.5</v>
      </c>
      <c r="D444" s="1"/>
    </row>
    <row r="445" spans="1:4" ht="14.25" hidden="1" x14ac:dyDescent="0.3">
      <c r="A445" s="4">
        <v>42454.906201753904</v>
      </c>
      <c r="B445" s="1">
        <v>10000.083699999999</v>
      </c>
      <c r="C445" s="1">
        <v>18.5</v>
      </c>
      <c r="D445" s="1"/>
    </row>
    <row r="446" spans="1:4" ht="14.25" x14ac:dyDescent="0.3">
      <c r="A446" s="4">
        <v>42454.906249580701</v>
      </c>
      <c r="B446" s="1">
        <v>10000.093220000001</v>
      </c>
      <c r="C446" s="1">
        <v>18.5</v>
      </c>
      <c r="D446" s="1"/>
    </row>
    <row r="447" spans="1:4" ht="14.25" hidden="1" x14ac:dyDescent="0.3">
      <c r="A447" s="4">
        <v>42454.9062977664</v>
      </c>
      <c r="B447" s="1">
        <v>10000.08265</v>
      </c>
      <c r="C447" s="1">
        <v>18.5</v>
      </c>
      <c r="D447" s="1"/>
    </row>
    <row r="448" spans="1:4" ht="14.25" x14ac:dyDescent="0.3">
      <c r="A448" s="4">
        <v>42454.906345951997</v>
      </c>
      <c r="B448" s="1">
        <v>10000.09186</v>
      </c>
      <c r="C448" s="1">
        <v>18.5</v>
      </c>
      <c r="D448" s="1"/>
    </row>
    <row r="449" spans="1:4" ht="14.25" hidden="1" x14ac:dyDescent="0.3">
      <c r="A449" s="4">
        <v>42454.906394137601</v>
      </c>
      <c r="B449" s="1">
        <v>10000.08563</v>
      </c>
      <c r="C449" s="1">
        <v>18.5</v>
      </c>
      <c r="D449" s="1"/>
    </row>
    <row r="450" spans="1:4" ht="14.25" x14ac:dyDescent="0.3">
      <c r="A450" s="4">
        <v>42454.906442334803</v>
      </c>
      <c r="B450" s="1">
        <v>10000.0977</v>
      </c>
      <c r="C450" s="1">
        <v>18.5</v>
      </c>
      <c r="D450" s="1"/>
    </row>
    <row r="451" spans="1:4" ht="14.25" hidden="1" x14ac:dyDescent="0.3">
      <c r="A451" s="4">
        <v>42454.9064901616</v>
      </c>
      <c r="B451" s="1">
        <v>10000.079890000001</v>
      </c>
      <c r="C451" s="1">
        <v>18.5</v>
      </c>
      <c r="D451" s="1"/>
    </row>
    <row r="452" spans="1:4" ht="14.25" x14ac:dyDescent="0.3">
      <c r="A452" s="4">
        <v>42454.906538358802</v>
      </c>
      <c r="B452" s="1">
        <v>10000.095579999999</v>
      </c>
      <c r="C452" s="1">
        <v>18.5</v>
      </c>
      <c r="D452" s="1"/>
    </row>
    <row r="453" spans="1:4" ht="14.25" hidden="1" x14ac:dyDescent="0.3">
      <c r="A453" s="4">
        <v>42454.906586532903</v>
      </c>
      <c r="B453" s="1">
        <v>10000.07891</v>
      </c>
      <c r="C453" s="1">
        <v>18.5</v>
      </c>
      <c r="D453" s="1"/>
    </row>
    <row r="454" spans="1:4" ht="14.25" x14ac:dyDescent="0.3">
      <c r="A454" s="4">
        <v>42454.906634730098</v>
      </c>
      <c r="B454" s="1">
        <v>10000.095289999999</v>
      </c>
      <c r="C454" s="1">
        <v>18.5</v>
      </c>
      <c r="D454" s="1"/>
    </row>
    <row r="455" spans="1:4" ht="14.25" hidden="1" x14ac:dyDescent="0.3">
      <c r="A455" s="4">
        <v>42454.906682904097</v>
      </c>
      <c r="B455" s="1">
        <v>10000.08114</v>
      </c>
      <c r="C455" s="1">
        <v>18.5</v>
      </c>
      <c r="D455" s="1"/>
    </row>
    <row r="456" spans="1:4" ht="14.25" x14ac:dyDescent="0.3">
      <c r="A456" s="4">
        <v>42454.906731089803</v>
      </c>
      <c r="B456" s="1">
        <v>10000.09662</v>
      </c>
      <c r="C456" s="1">
        <v>18.5</v>
      </c>
      <c r="D456" s="1"/>
    </row>
    <row r="457" spans="1:4" ht="14.25" hidden="1" x14ac:dyDescent="0.3">
      <c r="A457" s="4">
        <v>42454.906778928103</v>
      </c>
      <c r="B457" s="1">
        <v>10000.079729999999</v>
      </c>
      <c r="C457" s="1">
        <v>18.5</v>
      </c>
      <c r="D457" s="1"/>
    </row>
    <row r="458" spans="1:4" ht="14.25" x14ac:dyDescent="0.3">
      <c r="A458" s="4">
        <v>42454.906827113802</v>
      </c>
      <c r="B458" s="1">
        <v>10000.095170000001</v>
      </c>
      <c r="C458" s="1">
        <v>18.5</v>
      </c>
      <c r="D458" s="1"/>
    </row>
    <row r="459" spans="1:4" ht="14.25" hidden="1" x14ac:dyDescent="0.3">
      <c r="A459" s="4">
        <v>42454.906875299399</v>
      </c>
      <c r="B459" s="1">
        <v>10000.07754</v>
      </c>
      <c r="C459" s="1">
        <v>18.5</v>
      </c>
      <c r="D459" s="1"/>
    </row>
    <row r="460" spans="1:4" ht="14.25" x14ac:dyDescent="0.3">
      <c r="A460" s="4">
        <v>42454.906923485003</v>
      </c>
      <c r="B460" s="1">
        <v>10000.095069999999</v>
      </c>
      <c r="C460" s="1">
        <v>18.5</v>
      </c>
      <c r="D460" s="1"/>
    </row>
    <row r="461" spans="1:4" ht="14.25" hidden="1" x14ac:dyDescent="0.3">
      <c r="A461" s="4">
        <v>42454.906971682198</v>
      </c>
      <c r="B461" s="1">
        <v>10000.08207</v>
      </c>
      <c r="C461" s="1">
        <v>18.5</v>
      </c>
      <c r="D461" s="1"/>
    </row>
    <row r="462" spans="1:4" ht="14.25" x14ac:dyDescent="0.3">
      <c r="A462" s="4">
        <v>42454.907019856299</v>
      </c>
      <c r="B462" s="1">
        <v>10000.09396</v>
      </c>
      <c r="C462" s="1">
        <v>18.5</v>
      </c>
      <c r="D462" s="1"/>
    </row>
    <row r="463" spans="1:4" ht="14.25" hidden="1" x14ac:dyDescent="0.3">
      <c r="A463" s="4">
        <v>42454.907067706197</v>
      </c>
      <c r="B463" s="1">
        <v>10000.07876</v>
      </c>
      <c r="C463" s="1">
        <v>18.5</v>
      </c>
      <c r="D463" s="1"/>
    </row>
    <row r="464" spans="1:4" ht="14.25" x14ac:dyDescent="0.3">
      <c r="A464" s="4">
        <v>42454.907115880298</v>
      </c>
      <c r="B464" s="1">
        <v>10000.09576</v>
      </c>
      <c r="C464" s="1">
        <v>18.5</v>
      </c>
      <c r="D464" s="1"/>
    </row>
    <row r="465" spans="1:4" ht="14.25" hidden="1" x14ac:dyDescent="0.3">
      <c r="A465" s="4">
        <v>42454.907164065902</v>
      </c>
      <c r="B465" s="1">
        <v>10000.0785</v>
      </c>
      <c r="C465" s="1">
        <v>18.5</v>
      </c>
      <c r="D465" s="1"/>
    </row>
    <row r="466" spans="1:4" ht="14.25" x14ac:dyDescent="0.3">
      <c r="A466" s="4">
        <v>42454.907212263097</v>
      </c>
      <c r="B466" s="1">
        <v>10000.095520000001</v>
      </c>
      <c r="C466" s="1">
        <v>18.5</v>
      </c>
      <c r="D466" s="1"/>
    </row>
    <row r="467" spans="1:4" ht="14.25" hidden="1" x14ac:dyDescent="0.3">
      <c r="A467" s="4">
        <v>42454.907260437198</v>
      </c>
      <c r="B467" s="1">
        <v>10000.078380000001</v>
      </c>
      <c r="C467" s="1">
        <v>18.5</v>
      </c>
      <c r="D467" s="1"/>
    </row>
    <row r="468" spans="1:4" ht="14.25" x14ac:dyDescent="0.3">
      <c r="A468" s="4">
        <v>42454.9073086344</v>
      </c>
      <c r="B468" s="1">
        <v>10000.0939</v>
      </c>
      <c r="C468" s="1">
        <v>18.5</v>
      </c>
      <c r="D468" s="1"/>
    </row>
    <row r="469" spans="1:4" ht="14.25" hidden="1" x14ac:dyDescent="0.3">
      <c r="A469" s="4">
        <v>42454.907356472802</v>
      </c>
      <c r="B469" s="1">
        <v>10000.07834</v>
      </c>
      <c r="C469" s="1">
        <v>18.5</v>
      </c>
      <c r="D469" s="1"/>
    </row>
    <row r="470" spans="1:4" ht="14.25" x14ac:dyDescent="0.3">
      <c r="A470" s="4">
        <v>42454.907404658399</v>
      </c>
      <c r="B470" s="1">
        <v>10000.097159999999</v>
      </c>
      <c r="C470" s="1">
        <v>18.5</v>
      </c>
      <c r="D470" s="1"/>
    </row>
    <row r="471" spans="1:4" ht="14.25" hidden="1" x14ac:dyDescent="0.3">
      <c r="A471" s="4">
        <v>42454.907452844003</v>
      </c>
      <c r="B471" s="1">
        <v>10000.0797</v>
      </c>
      <c r="C471" s="1">
        <v>18.5</v>
      </c>
      <c r="D471" s="1"/>
    </row>
    <row r="472" spans="1:4" ht="14.25" x14ac:dyDescent="0.3">
      <c r="A472" s="4">
        <v>42454.9075010296</v>
      </c>
      <c r="B472" s="1">
        <v>10000.09685</v>
      </c>
      <c r="C472" s="1">
        <v>18.5</v>
      </c>
      <c r="D472" s="1"/>
    </row>
    <row r="473" spans="1:4" ht="14.25" hidden="1" x14ac:dyDescent="0.3">
      <c r="A473" s="4">
        <v>42454.907549215299</v>
      </c>
      <c r="B473" s="1">
        <v>10000.078320000001</v>
      </c>
      <c r="C473" s="1">
        <v>18.5</v>
      </c>
      <c r="D473" s="1"/>
    </row>
    <row r="474" spans="1:4" ht="14.25" x14ac:dyDescent="0.3">
      <c r="A474" s="4">
        <v>42454.907597400903</v>
      </c>
      <c r="B474" s="1">
        <v>10000.09304</v>
      </c>
      <c r="C474" s="1">
        <v>18.5</v>
      </c>
      <c r="D474" s="1"/>
    </row>
    <row r="475" spans="1:4" ht="14.25" hidden="1" x14ac:dyDescent="0.3">
      <c r="A475" s="4">
        <v>42454.9076452277</v>
      </c>
      <c r="B475" s="1">
        <v>10000.076999999999</v>
      </c>
      <c r="C475" s="1">
        <v>18.5</v>
      </c>
      <c r="D475" s="1"/>
    </row>
    <row r="476" spans="1:4" ht="14.25" x14ac:dyDescent="0.3">
      <c r="A476" s="4">
        <v>42454.907693413297</v>
      </c>
      <c r="B476" s="1">
        <v>10000.093790000001</v>
      </c>
      <c r="C476" s="1">
        <v>18.5</v>
      </c>
      <c r="D476" s="1"/>
    </row>
    <row r="477" spans="1:4" ht="14.25" hidden="1" x14ac:dyDescent="0.3">
      <c r="A477" s="4">
        <v>42454.907741599003</v>
      </c>
      <c r="B477" s="1">
        <v>10000.078460000001</v>
      </c>
      <c r="C477" s="1">
        <v>18.5</v>
      </c>
      <c r="D477" s="1"/>
    </row>
    <row r="478" spans="1:4" ht="14.25" x14ac:dyDescent="0.3">
      <c r="A478" s="4">
        <v>42454.9077897846</v>
      </c>
      <c r="B478" s="1">
        <v>10000.094450000001</v>
      </c>
      <c r="C478" s="1">
        <v>18.5</v>
      </c>
      <c r="D478" s="1"/>
    </row>
    <row r="479" spans="1:4" ht="14.25" hidden="1" x14ac:dyDescent="0.3">
      <c r="A479" s="4">
        <v>42454.907837970197</v>
      </c>
      <c r="B479" s="1">
        <v>10000.075999999999</v>
      </c>
      <c r="C479" s="1">
        <v>18.5</v>
      </c>
      <c r="D479" s="1"/>
    </row>
    <row r="480" spans="1:4" ht="14.25" x14ac:dyDescent="0.3">
      <c r="A480" s="4">
        <v>42454.907886167399</v>
      </c>
      <c r="B480" s="1">
        <v>10000.092839999999</v>
      </c>
      <c r="C480" s="1">
        <v>18.309999999999999</v>
      </c>
      <c r="D480" s="1"/>
    </row>
    <row r="481" spans="1:4" ht="14.25" hidden="1" x14ac:dyDescent="0.3">
      <c r="A481" s="4">
        <v>42454.907933994204</v>
      </c>
      <c r="B481" s="1">
        <v>10000.076730000001</v>
      </c>
      <c r="C481" s="1">
        <v>18.309999999999999</v>
      </c>
      <c r="D481" s="1"/>
    </row>
    <row r="482" spans="1:4" ht="14.25" x14ac:dyDescent="0.3">
      <c r="A482" s="4">
        <v>42454.907982191398</v>
      </c>
      <c r="B482" s="1">
        <v>10000.09456</v>
      </c>
      <c r="C482" s="1">
        <v>18.309999999999999</v>
      </c>
      <c r="D482" s="1"/>
    </row>
    <row r="483" spans="1:4" ht="14.25" hidden="1" x14ac:dyDescent="0.3">
      <c r="A483" s="4">
        <v>42454.908030377002</v>
      </c>
      <c r="B483" s="1">
        <v>10000.07747</v>
      </c>
      <c r="C483" s="1">
        <v>18.309999999999999</v>
      </c>
      <c r="D483" s="1"/>
    </row>
    <row r="484" spans="1:4" ht="14.25" x14ac:dyDescent="0.3">
      <c r="A484" s="4">
        <v>42454.908078551103</v>
      </c>
      <c r="B484" s="1">
        <v>10000.09492</v>
      </c>
      <c r="C484" s="1">
        <v>18.309999999999999</v>
      </c>
      <c r="D484" s="1"/>
    </row>
    <row r="485" spans="1:4" ht="14.25" hidden="1" x14ac:dyDescent="0.3">
      <c r="A485" s="4">
        <v>42454.9081267367</v>
      </c>
      <c r="B485" s="1">
        <v>10000.07705</v>
      </c>
      <c r="C485" s="1">
        <v>18.309999999999999</v>
      </c>
      <c r="D485" s="1"/>
    </row>
    <row r="486" spans="1:4" ht="14.25" x14ac:dyDescent="0.3">
      <c r="A486" s="4">
        <v>42454.908174922297</v>
      </c>
      <c r="B486" s="1">
        <v>10000.09375</v>
      </c>
      <c r="C486" s="1">
        <v>18.309999999999999</v>
      </c>
      <c r="D486" s="1"/>
    </row>
    <row r="487" spans="1:4" ht="14.25" hidden="1" x14ac:dyDescent="0.3">
      <c r="A487" s="4">
        <v>42454.9082227607</v>
      </c>
      <c r="B487" s="1">
        <v>10000.076209999999</v>
      </c>
      <c r="C487" s="1">
        <v>18.309999999999999</v>
      </c>
      <c r="D487" s="1"/>
    </row>
    <row r="488" spans="1:4" ht="14.25" x14ac:dyDescent="0.3">
      <c r="A488" s="4">
        <v>42454.908270946398</v>
      </c>
      <c r="B488" s="1">
        <v>10000.094779999999</v>
      </c>
      <c r="C488" s="1">
        <v>18.309999999999999</v>
      </c>
      <c r="D488" s="1"/>
    </row>
    <row r="489" spans="1:4" ht="14.25" hidden="1" x14ac:dyDescent="0.3">
      <c r="A489" s="4">
        <v>42454.908319132002</v>
      </c>
      <c r="B489" s="1">
        <v>10000.076160000001</v>
      </c>
      <c r="C489" s="1">
        <v>18.309999999999999</v>
      </c>
      <c r="D489" s="1"/>
    </row>
    <row r="490" spans="1:4" ht="14.25" x14ac:dyDescent="0.3">
      <c r="A490" s="4">
        <v>42454.908367329197</v>
      </c>
      <c r="B490" s="1">
        <v>10000.092189999999</v>
      </c>
      <c r="C490" s="1">
        <v>18.309999999999999</v>
      </c>
      <c r="D490" s="1"/>
    </row>
    <row r="491" spans="1:4" ht="14.25" hidden="1" x14ac:dyDescent="0.3">
      <c r="A491" s="4">
        <v>42454.908415514801</v>
      </c>
      <c r="B491" s="1">
        <v>10000.07726</v>
      </c>
      <c r="C491" s="1">
        <v>18.309999999999999</v>
      </c>
      <c r="D491" s="1"/>
    </row>
    <row r="492" spans="1:4" ht="14.25" x14ac:dyDescent="0.3">
      <c r="A492" s="4">
        <v>42454.908463688902</v>
      </c>
      <c r="B492" s="1">
        <v>10000.093779999999</v>
      </c>
      <c r="C492" s="1">
        <v>18.309999999999999</v>
      </c>
      <c r="D492" s="1"/>
    </row>
    <row r="493" spans="1:4" ht="14.25" hidden="1" x14ac:dyDescent="0.3">
      <c r="A493" s="4">
        <v>42454.908511538801</v>
      </c>
      <c r="B493" s="1">
        <v>10000.07604</v>
      </c>
      <c r="C493" s="1">
        <v>18.309999999999999</v>
      </c>
      <c r="D493" s="1"/>
    </row>
    <row r="494" spans="1:4" ht="14.25" x14ac:dyDescent="0.3">
      <c r="A494" s="4">
        <v>42454.908559712901</v>
      </c>
      <c r="B494" s="1">
        <v>10000.09346</v>
      </c>
      <c r="C494" s="1">
        <v>18.309999999999999</v>
      </c>
      <c r="D494" s="1"/>
    </row>
    <row r="495" spans="1:4" ht="14.25" hidden="1" x14ac:dyDescent="0.3">
      <c r="A495" s="4">
        <v>42454.908607898498</v>
      </c>
      <c r="B495" s="1">
        <v>10000.07604</v>
      </c>
      <c r="C495" s="1">
        <v>18.309999999999999</v>
      </c>
      <c r="D495" s="1"/>
    </row>
    <row r="496" spans="1:4" ht="14.25" x14ac:dyDescent="0.3">
      <c r="A496" s="4">
        <v>42454.9086560957</v>
      </c>
      <c r="B496" s="1">
        <v>10000.09194</v>
      </c>
      <c r="C496" s="1">
        <v>18.309999999999999</v>
      </c>
      <c r="D496" s="1"/>
    </row>
    <row r="497" spans="1:4" ht="14.25" hidden="1" x14ac:dyDescent="0.3">
      <c r="A497" s="4">
        <v>42454.908704269801</v>
      </c>
      <c r="B497" s="1">
        <v>10000.075510000001</v>
      </c>
      <c r="C497" s="1">
        <v>18.309999999999999</v>
      </c>
      <c r="D497" s="1"/>
    </row>
    <row r="498" spans="1:4" ht="14.25" x14ac:dyDescent="0.3">
      <c r="A498" s="4">
        <v>42454.908752467003</v>
      </c>
      <c r="B498" s="1">
        <v>10000.09251</v>
      </c>
      <c r="C498" s="1">
        <v>18.309999999999999</v>
      </c>
      <c r="D498" s="1"/>
    </row>
    <row r="499" spans="1:4" ht="14.25" hidden="1" x14ac:dyDescent="0.3">
      <c r="A499" s="4">
        <v>42454.908800293801</v>
      </c>
      <c r="B499" s="1">
        <v>10000.07717</v>
      </c>
      <c r="C499" s="1">
        <v>18.309999999999999</v>
      </c>
      <c r="D499" s="1"/>
    </row>
    <row r="500" spans="1:4" ht="14.25" x14ac:dyDescent="0.3">
      <c r="A500" s="4">
        <v>42454.908848479397</v>
      </c>
      <c r="B500" s="1">
        <v>10000.094870000001</v>
      </c>
      <c r="C500" s="1">
        <v>18.309999999999999</v>
      </c>
      <c r="D500" s="1"/>
    </row>
    <row r="501" spans="1:4" ht="14.25" hidden="1" x14ac:dyDescent="0.3">
      <c r="A501" s="4">
        <v>42454.908896676599</v>
      </c>
      <c r="B501" s="1">
        <v>10000.07654</v>
      </c>
      <c r="C501" s="1">
        <v>18.309999999999999</v>
      </c>
      <c r="D501" s="1"/>
    </row>
    <row r="502" spans="1:4" ht="14.25" x14ac:dyDescent="0.3">
      <c r="A502" s="4">
        <v>42454.908944850598</v>
      </c>
      <c r="B502" s="1">
        <v>10000.09433</v>
      </c>
      <c r="C502" s="1">
        <v>18.309999999999999</v>
      </c>
      <c r="D502" s="1"/>
    </row>
    <row r="503" spans="1:4" ht="14.25" hidden="1" x14ac:dyDescent="0.3">
      <c r="A503" s="4">
        <v>42454.9089930478</v>
      </c>
      <c r="B503" s="1">
        <v>10000.07467</v>
      </c>
      <c r="C503" s="1">
        <v>18.309999999999999</v>
      </c>
      <c r="D503" s="1"/>
    </row>
    <row r="504" spans="1:4" ht="14.25" x14ac:dyDescent="0.3">
      <c r="A504" s="4">
        <v>42454.909041233499</v>
      </c>
      <c r="B504" s="1">
        <v>10000.092570000001</v>
      </c>
      <c r="C504" s="1">
        <v>18.309999999999999</v>
      </c>
      <c r="D504" s="1"/>
    </row>
    <row r="505" spans="1:4" ht="14.25" hidden="1" x14ac:dyDescent="0.3">
      <c r="A505" s="4">
        <v>42454.909089060297</v>
      </c>
      <c r="B505" s="1">
        <v>10000.0751</v>
      </c>
      <c r="C505" s="1">
        <v>18.309999999999999</v>
      </c>
      <c r="D505" s="1"/>
    </row>
    <row r="506" spans="1:4" ht="14.25" x14ac:dyDescent="0.3">
      <c r="A506" s="4">
        <v>42454.909137245901</v>
      </c>
      <c r="B506" s="1">
        <v>10000.09397</v>
      </c>
      <c r="C506" s="1">
        <v>18.309999999999999</v>
      </c>
      <c r="D506" s="1"/>
    </row>
    <row r="507" spans="1:4" ht="14.25" hidden="1" x14ac:dyDescent="0.3">
      <c r="A507" s="4">
        <v>42454.909185431497</v>
      </c>
      <c r="B507" s="1">
        <v>10000.07539</v>
      </c>
      <c r="C507" s="1">
        <v>18.309999999999999</v>
      </c>
      <c r="D507" s="1"/>
    </row>
    <row r="508" spans="1:4" ht="14.25" x14ac:dyDescent="0.3">
      <c r="A508" s="4">
        <v>42454.909233617203</v>
      </c>
      <c r="B508" s="1">
        <v>10000.0923</v>
      </c>
      <c r="C508" s="1">
        <v>18.309999999999999</v>
      </c>
      <c r="D508" s="1"/>
    </row>
    <row r="509" spans="1:4" ht="14.25" hidden="1" x14ac:dyDescent="0.3">
      <c r="A509" s="4">
        <v>42454.9092818028</v>
      </c>
      <c r="B509" s="1">
        <v>10000.07489</v>
      </c>
      <c r="C509" s="1">
        <v>18.309999999999999</v>
      </c>
      <c r="D509" s="1"/>
    </row>
    <row r="510" spans="1:4" ht="14.25" x14ac:dyDescent="0.3">
      <c r="A510" s="4">
        <v>42454.909329988397</v>
      </c>
      <c r="B510" s="1">
        <v>10000.09504</v>
      </c>
      <c r="C510" s="1">
        <v>18.309999999999999</v>
      </c>
      <c r="D510" s="1"/>
    </row>
    <row r="511" spans="1:4" ht="14.25" hidden="1" x14ac:dyDescent="0.3">
      <c r="A511" s="4">
        <v>42454.9093778268</v>
      </c>
      <c r="B511" s="1">
        <v>10000.076489999999</v>
      </c>
      <c r="C511" s="1">
        <v>18.309999999999999</v>
      </c>
      <c r="D511" s="1"/>
    </row>
    <row r="512" spans="1:4" ht="14.25" x14ac:dyDescent="0.3">
      <c r="A512" s="4">
        <v>42454.909426012397</v>
      </c>
      <c r="B512" s="1">
        <v>10000.094289999999</v>
      </c>
      <c r="C512" s="1">
        <v>18.309999999999999</v>
      </c>
      <c r="D512" s="1"/>
    </row>
    <row r="513" spans="1:4" ht="14.25" hidden="1" x14ac:dyDescent="0.3">
      <c r="A513" s="4">
        <v>42454.909474209599</v>
      </c>
      <c r="B513" s="1">
        <v>10000.075129999999</v>
      </c>
      <c r="C513" s="1">
        <v>18.309999999999999</v>
      </c>
      <c r="D513" s="1"/>
    </row>
    <row r="514" spans="1:4" ht="14.25" x14ac:dyDescent="0.3">
      <c r="A514" s="4">
        <v>42454.909522383699</v>
      </c>
      <c r="B514" s="1">
        <v>10000.09418</v>
      </c>
      <c r="C514" s="1">
        <v>18.309999999999999</v>
      </c>
      <c r="D514" s="1"/>
    </row>
    <row r="515" spans="1:4" ht="14.25" hidden="1" x14ac:dyDescent="0.3">
      <c r="A515" s="4">
        <v>42454.909570569303</v>
      </c>
      <c r="B515" s="1">
        <v>10000.07633</v>
      </c>
      <c r="C515" s="1">
        <v>18.309999999999999</v>
      </c>
      <c r="D515" s="1"/>
    </row>
    <row r="516" spans="1:4" ht="14.25" x14ac:dyDescent="0.3">
      <c r="A516" s="4">
        <v>42454.909618766498</v>
      </c>
      <c r="B516" s="1">
        <v>10000.095289999999</v>
      </c>
      <c r="C516" s="1">
        <v>18.309999999999999</v>
      </c>
      <c r="D516" s="1"/>
    </row>
    <row r="517" spans="1:4" ht="14.25" hidden="1" x14ac:dyDescent="0.3">
      <c r="A517" s="4">
        <v>42454.909666593303</v>
      </c>
      <c r="B517" s="1">
        <v>10000.076870000001</v>
      </c>
      <c r="C517" s="1">
        <v>18.309999999999999</v>
      </c>
      <c r="D517" s="1"/>
    </row>
    <row r="518" spans="1:4" ht="14.25" x14ac:dyDescent="0.3">
      <c r="A518" s="4">
        <v>42454.909766448603</v>
      </c>
      <c r="B518" s="1">
        <v>10000.09664</v>
      </c>
      <c r="C518" s="1">
        <v>18.87</v>
      </c>
      <c r="D518" s="1"/>
    </row>
    <row r="519" spans="1:4" ht="14.25" x14ac:dyDescent="0.3">
      <c r="A519" s="4">
        <v>42454.9098146342</v>
      </c>
      <c r="B519" s="1">
        <v>10000.094779999999</v>
      </c>
      <c r="C519" s="1">
        <v>18.87</v>
      </c>
      <c r="D519" s="1"/>
    </row>
    <row r="520" spans="1:4" ht="14.25" hidden="1" x14ac:dyDescent="0.3">
      <c r="A520" s="4">
        <v>42454.909862819797</v>
      </c>
      <c r="B520" s="1">
        <v>10000.07545</v>
      </c>
      <c r="C520" s="1">
        <v>18.87</v>
      </c>
      <c r="D520" s="1"/>
    </row>
    <row r="521" spans="1:4" ht="14.25" x14ac:dyDescent="0.3">
      <c r="A521" s="4">
        <v>42454.909911005401</v>
      </c>
      <c r="B521" s="1">
        <v>10000.094359999999</v>
      </c>
      <c r="C521" s="1">
        <v>18.87</v>
      </c>
      <c r="D521" s="1"/>
    </row>
    <row r="522" spans="1:4" ht="14.25" hidden="1" x14ac:dyDescent="0.3">
      <c r="A522" s="4">
        <v>42454.909958843797</v>
      </c>
      <c r="B522" s="1">
        <v>10000.07416</v>
      </c>
      <c r="C522" s="1">
        <v>18.87</v>
      </c>
      <c r="D522" s="1"/>
    </row>
    <row r="523" spans="1:4" ht="14.25" x14ac:dyDescent="0.3">
      <c r="A523" s="4">
        <v>42454.910007029503</v>
      </c>
      <c r="B523" s="1">
        <v>10000.094859999999</v>
      </c>
      <c r="C523" s="1">
        <v>18.87</v>
      </c>
      <c r="D523" s="1"/>
    </row>
    <row r="524" spans="1:4" ht="14.25" hidden="1" x14ac:dyDescent="0.3">
      <c r="A524" s="4">
        <v>42454.910055203502</v>
      </c>
      <c r="B524" s="1">
        <v>10000.0761</v>
      </c>
      <c r="C524" s="1">
        <v>18.87</v>
      </c>
      <c r="D524" s="1"/>
    </row>
    <row r="525" spans="1:4" ht="14.25" x14ac:dyDescent="0.3">
      <c r="A525" s="4">
        <v>42454.910103389098</v>
      </c>
      <c r="B525" s="1">
        <v>10000.095499999999</v>
      </c>
      <c r="C525" s="1">
        <v>18.87</v>
      </c>
      <c r="D525" s="1"/>
    </row>
    <row r="526" spans="1:4" ht="14.25" hidden="1" x14ac:dyDescent="0.3">
      <c r="A526" s="4">
        <v>42454.910151574797</v>
      </c>
      <c r="B526" s="1">
        <v>10000.075419999999</v>
      </c>
      <c r="C526" s="1">
        <v>18.87</v>
      </c>
      <c r="D526" s="1"/>
    </row>
    <row r="527" spans="1:4" ht="14.25" x14ac:dyDescent="0.3">
      <c r="A527" s="4">
        <v>42454.910199760401</v>
      </c>
      <c r="B527" s="1">
        <v>10000.094349999999</v>
      </c>
      <c r="C527" s="1">
        <v>18.87</v>
      </c>
      <c r="D527" s="1"/>
    </row>
    <row r="528" spans="1:4" ht="14.25" hidden="1" x14ac:dyDescent="0.3">
      <c r="A528" s="4">
        <v>42454.9102476103</v>
      </c>
      <c r="B528" s="1">
        <v>10000.075790000001</v>
      </c>
      <c r="C528" s="1">
        <v>18.87</v>
      </c>
      <c r="D528" s="1"/>
    </row>
    <row r="529" spans="1:4" ht="14.25" x14ac:dyDescent="0.3">
      <c r="A529" s="4">
        <v>42454.910295795999</v>
      </c>
      <c r="B529" s="1">
        <v>10000.09441</v>
      </c>
      <c r="C529" s="1">
        <v>18.87</v>
      </c>
      <c r="D529" s="1"/>
    </row>
    <row r="530" spans="1:4" ht="14.25" hidden="1" x14ac:dyDescent="0.3">
      <c r="A530" s="4">
        <v>42454.910343969997</v>
      </c>
      <c r="B530" s="1">
        <v>10000.0772</v>
      </c>
      <c r="C530" s="1">
        <v>18.87</v>
      </c>
      <c r="D530" s="1"/>
    </row>
    <row r="531" spans="1:4" ht="14.25" x14ac:dyDescent="0.3">
      <c r="A531" s="4">
        <v>42454.910392167199</v>
      </c>
      <c r="B531" s="1">
        <v>10000.09568</v>
      </c>
      <c r="C531" s="1">
        <v>18.87</v>
      </c>
      <c r="D531" s="1"/>
    </row>
    <row r="532" spans="1:4" ht="14.25" hidden="1" x14ac:dyDescent="0.3">
      <c r="A532" s="4">
        <v>42454.9104403413</v>
      </c>
      <c r="B532" s="1">
        <v>10000.078310000001</v>
      </c>
      <c r="C532" s="1">
        <v>18.87</v>
      </c>
      <c r="D532" s="1"/>
    </row>
    <row r="533" spans="1:4" ht="14.25" x14ac:dyDescent="0.3">
      <c r="A533" s="4">
        <v>42454.910488538502</v>
      </c>
      <c r="B533" s="1">
        <v>10000.096610000001</v>
      </c>
      <c r="C533" s="1">
        <v>18.87</v>
      </c>
      <c r="D533" s="1"/>
    </row>
    <row r="534" spans="1:4" ht="14.25" hidden="1" x14ac:dyDescent="0.3">
      <c r="A534" s="4">
        <v>42454.910536376898</v>
      </c>
      <c r="B534" s="1">
        <v>10000.07805</v>
      </c>
      <c r="C534" s="1">
        <v>18.87</v>
      </c>
      <c r="D534" s="1"/>
    </row>
    <row r="535" spans="1:4" ht="14.25" x14ac:dyDescent="0.3">
      <c r="A535" s="4">
        <v>42454.910584550897</v>
      </c>
      <c r="B535" s="1">
        <v>10000.095530000001</v>
      </c>
      <c r="C535" s="1">
        <v>18.87</v>
      </c>
      <c r="D535" s="1"/>
    </row>
    <row r="536" spans="1:4" ht="14.25" hidden="1" x14ac:dyDescent="0.3">
      <c r="A536" s="4">
        <v>42454.910632736501</v>
      </c>
      <c r="B536" s="1">
        <v>10000.07783</v>
      </c>
      <c r="C536" s="1">
        <v>18.87</v>
      </c>
      <c r="D536" s="1"/>
    </row>
    <row r="537" spans="1:4" ht="14.25" x14ac:dyDescent="0.3">
      <c r="A537" s="4">
        <v>42454.910680922199</v>
      </c>
      <c r="B537" s="1">
        <v>10000.097250000001</v>
      </c>
      <c r="C537" s="1">
        <v>18.87</v>
      </c>
      <c r="D537" s="1"/>
    </row>
    <row r="538" spans="1:4" ht="14.25" hidden="1" x14ac:dyDescent="0.3">
      <c r="A538" s="4">
        <v>42454.910729107803</v>
      </c>
      <c r="B538" s="1">
        <v>10000.079040000001</v>
      </c>
      <c r="C538" s="1">
        <v>18.87</v>
      </c>
      <c r="D538" s="1"/>
    </row>
    <row r="539" spans="1:4" ht="14.25" x14ac:dyDescent="0.3">
      <c r="A539" s="4">
        <v>42454.9107772934</v>
      </c>
      <c r="B539" s="1">
        <v>10000.096879999999</v>
      </c>
      <c r="C539" s="1">
        <v>18.87</v>
      </c>
      <c r="D539" s="1"/>
    </row>
    <row r="540" spans="1:4" ht="14.25" hidden="1" x14ac:dyDescent="0.3">
      <c r="A540" s="4">
        <v>42454.910825131803</v>
      </c>
      <c r="B540" s="1">
        <v>10000.07756</v>
      </c>
      <c r="C540" s="1">
        <v>18.87</v>
      </c>
      <c r="D540" s="1"/>
    </row>
    <row r="541" spans="1:4" ht="14.25" x14ac:dyDescent="0.3">
      <c r="A541" s="4">
        <v>42454.910873328998</v>
      </c>
      <c r="B541" s="1">
        <v>10000.09764</v>
      </c>
      <c r="C541" s="1">
        <v>18.87</v>
      </c>
      <c r="D541" s="1"/>
    </row>
    <row r="542" spans="1:4" ht="14.25" hidden="1" x14ac:dyDescent="0.3">
      <c r="A542" s="4">
        <v>42454.910921503099</v>
      </c>
      <c r="B542" s="1">
        <v>10000.078229999999</v>
      </c>
      <c r="C542" s="1">
        <v>18.87</v>
      </c>
      <c r="D542" s="1"/>
    </row>
    <row r="543" spans="1:4" ht="14.25" x14ac:dyDescent="0.3">
      <c r="A543" s="4">
        <v>42454.9109697003</v>
      </c>
      <c r="B543" s="1">
        <v>10000.09612</v>
      </c>
      <c r="C543" s="1">
        <v>18.87</v>
      </c>
      <c r="D543" s="1"/>
    </row>
    <row r="544" spans="1:4" ht="14.25" hidden="1" x14ac:dyDescent="0.3">
      <c r="A544" s="4">
        <v>42454.911017885897</v>
      </c>
      <c r="B544" s="1">
        <v>10000.07897</v>
      </c>
      <c r="C544" s="1">
        <v>18.87</v>
      </c>
      <c r="D544" s="1"/>
    </row>
    <row r="545" spans="1:4" ht="14.25" x14ac:dyDescent="0.3">
      <c r="A545" s="4">
        <v>42454.911066071501</v>
      </c>
      <c r="B545" s="1">
        <v>10000.09764</v>
      </c>
      <c r="C545" s="1">
        <v>18.87</v>
      </c>
      <c r="D545" s="1"/>
    </row>
    <row r="546" spans="1:4" ht="14.25" hidden="1" x14ac:dyDescent="0.3">
      <c r="A546" s="4">
        <v>42454.911113898299</v>
      </c>
      <c r="B546" s="1">
        <v>10000.076129999999</v>
      </c>
      <c r="C546" s="1">
        <v>18.87</v>
      </c>
      <c r="D546" s="1"/>
    </row>
    <row r="547" spans="1:4" ht="14.25" x14ac:dyDescent="0.3">
      <c r="A547" s="4">
        <v>42454.911162083903</v>
      </c>
      <c r="B547" s="1">
        <v>10000.095439999999</v>
      </c>
      <c r="C547" s="1">
        <v>18.87</v>
      </c>
      <c r="D547" s="1"/>
    </row>
    <row r="548" spans="1:4" ht="14.25" hidden="1" x14ac:dyDescent="0.3">
      <c r="A548" s="4">
        <v>42454.911210269602</v>
      </c>
      <c r="B548" s="1">
        <v>10000.076849999999</v>
      </c>
      <c r="C548" s="1">
        <v>20.87</v>
      </c>
      <c r="D548" s="1"/>
    </row>
    <row r="549" spans="1:4" ht="14.25" x14ac:dyDescent="0.3">
      <c r="A549" s="4">
        <v>42454.911258455199</v>
      </c>
      <c r="B549" s="1">
        <v>10000.094230000001</v>
      </c>
      <c r="C549" s="1">
        <v>20.87</v>
      </c>
      <c r="D549" s="1"/>
    </row>
    <row r="550" spans="1:4" ht="14.25" hidden="1" x14ac:dyDescent="0.3">
      <c r="A550" s="4">
        <v>42454.911306640803</v>
      </c>
      <c r="B550" s="1">
        <v>10000.078229999999</v>
      </c>
      <c r="C550" s="1">
        <v>20.87</v>
      </c>
      <c r="D550" s="1"/>
    </row>
    <row r="551" spans="1:4" ht="14.25" x14ac:dyDescent="0.3">
      <c r="A551" s="4">
        <v>42454.911354826501</v>
      </c>
      <c r="B551" s="1">
        <v>10000.09755</v>
      </c>
      <c r="C551" s="1">
        <v>20.87</v>
      </c>
      <c r="D551" s="1"/>
    </row>
    <row r="552" spans="1:4" ht="14.25" hidden="1" x14ac:dyDescent="0.3">
      <c r="A552" s="4">
        <v>42454.911402664802</v>
      </c>
      <c r="B552" s="1">
        <v>10000.07648</v>
      </c>
      <c r="C552" s="1">
        <v>20.87</v>
      </c>
      <c r="D552" s="1"/>
    </row>
    <row r="553" spans="1:4" ht="14.25" x14ac:dyDescent="0.3">
      <c r="A553" s="4">
        <v>42454.911450861997</v>
      </c>
      <c r="B553" s="1">
        <v>10000.09564</v>
      </c>
      <c r="C553" s="1">
        <v>20.87</v>
      </c>
      <c r="D553" s="1"/>
    </row>
    <row r="554" spans="1:4" ht="14.25" hidden="1" x14ac:dyDescent="0.3">
      <c r="A554" s="4">
        <v>42454.911499036098</v>
      </c>
      <c r="B554" s="1">
        <v>10000.07661</v>
      </c>
      <c r="C554" s="1">
        <v>20.87</v>
      </c>
      <c r="D554" s="1"/>
    </row>
    <row r="555" spans="1:4" ht="14.25" x14ac:dyDescent="0.3">
      <c r="A555" s="4">
        <v>42454.911547221702</v>
      </c>
      <c r="B555" s="1">
        <v>10000.094800000001</v>
      </c>
      <c r="C555" s="1">
        <v>20.87</v>
      </c>
      <c r="D555" s="1"/>
    </row>
    <row r="556" spans="1:4" ht="14.25" hidden="1" x14ac:dyDescent="0.3">
      <c r="A556" s="4">
        <v>42454.911595407299</v>
      </c>
      <c r="B556" s="1">
        <v>10000.076660000001</v>
      </c>
      <c r="C556" s="1">
        <v>20.87</v>
      </c>
      <c r="D556" s="1"/>
    </row>
    <row r="557" spans="1:4" ht="14.25" x14ac:dyDescent="0.3">
      <c r="A557" s="4">
        <v>42454.911643592997</v>
      </c>
      <c r="B557" s="1">
        <v>10000.0952</v>
      </c>
      <c r="C557" s="1">
        <v>20.87</v>
      </c>
      <c r="D557" s="1"/>
    </row>
    <row r="558" spans="1:4" ht="14.25" hidden="1" x14ac:dyDescent="0.3">
      <c r="A558" s="4">
        <v>42454.911691431298</v>
      </c>
      <c r="B558" s="1">
        <v>10000.079470000001</v>
      </c>
      <c r="C558" s="1">
        <v>20.87</v>
      </c>
      <c r="D558" s="1"/>
    </row>
    <row r="559" spans="1:4" ht="14.25" x14ac:dyDescent="0.3">
      <c r="A559" s="4">
        <v>42454.911739616997</v>
      </c>
      <c r="B559" s="1">
        <v>10000.09845</v>
      </c>
      <c r="C559" s="1">
        <v>20.87</v>
      </c>
      <c r="D559" s="1"/>
    </row>
    <row r="560" spans="1:4" ht="14.25" hidden="1" x14ac:dyDescent="0.3">
      <c r="A560" s="4">
        <v>42454.911787802601</v>
      </c>
      <c r="B560" s="1">
        <v>10000.077950000001</v>
      </c>
      <c r="C560" s="1">
        <v>20.87</v>
      </c>
      <c r="D560" s="1"/>
    </row>
    <row r="561" spans="1:4" ht="14.25" x14ac:dyDescent="0.3">
      <c r="A561" s="4">
        <v>42454.911835988198</v>
      </c>
      <c r="B561" s="1">
        <v>10000.09784</v>
      </c>
      <c r="C561" s="1">
        <v>20.87</v>
      </c>
      <c r="D561" s="1"/>
    </row>
    <row r="562" spans="1:4" ht="14.25" hidden="1" x14ac:dyDescent="0.3">
      <c r="A562" s="4">
        <v>42454.911884173896</v>
      </c>
      <c r="B562" s="1">
        <v>10000.07792</v>
      </c>
      <c r="C562" s="1">
        <v>20.87</v>
      </c>
      <c r="D562" s="1"/>
    </row>
    <row r="563" spans="1:4" ht="14.25" x14ac:dyDescent="0.3">
      <c r="A563" s="4">
        <v>42454.9119323595</v>
      </c>
      <c r="B563" s="1">
        <v>10000.096089999999</v>
      </c>
      <c r="C563" s="1">
        <v>20.87</v>
      </c>
      <c r="D563" s="1"/>
    </row>
    <row r="564" spans="1:4" ht="14.25" hidden="1" x14ac:dyDescent="0.3">
      <c r="A564" s="4">
        <v>42454.911980209399</v>
      </c>
      <c r="B564" s="1">
        <v>10000.075699999999</v>
      </c>
      <c r="C564" s="1">
        <v>20.87</v>
      </c>
      <c r="D564" s="1"/>
    </row>
    <row r="565" spans="1:4" ht="14.25" x14ac:dyDescent="0.3">
      <c r="A565" s="4">
        <v>42454.912028395098</v>
      </c>
      <c r="B565" s="1">
        <v>10000.09712</v>
      </c>
      <c r="C565" s="1">
        <v>20.87</v>
      </c>
      <c r="D565" s="1"/>
    </row>
    <row r="566" spans="1:4" ht="14.25" hidden="1" x14ac:dyDescent="0.3">
      <c r="A566" s="4">
        <v>42454.912076580702</v>
      </c>
      <c r="B566" s="1">
        <v>10000.077139999999</v>
      </c>
      <c r="C566" s="1">
        <v>20.87</v>
      </c>
      <c r="D566" s="1"/>
    </row>
    <row r="567" spans="1:4" ht="14.25" x14ac:dyDescent="0.3">
      <c r="A567" s="4">
        <v>42454.912124766299</v>
      </c>
      <c r="B567" s="1">
        <v>10000.098540000001</v>
      </c>
      <c r="C567" s="1">
        <v>20.87</v>
      </c>
      <c r="D567" s="1"/>
    </row>
    <row r="568" spans="1:4" ht="14.25" hidden="1" x14ac:dyDescent="0.3">
      <c r="A568" s="4">
        <v>42454.9121729404</v>
      </c>
      <c r="B568" s="1">
        <v>10000.078219999999</v>
      </c>
      <c r="C568" s="1">
        <v>20.87</v>
      </c>
      <c r="D568" s="1"/>
    </row>
    <row r="569" spans="1:4" ht="14.25" x14ac:dyDescent="0.3">
      <c r="A569" s="4">
        <v>42454.912221137602</v>
      </c>
      <c r="B569" s="1">
        <v>10000.096890000001</v>
      </c>
      <c r="C569" s="1">
        <v>20.87</v>
      </c>
      <c r="D569" s="1"/>
    </row>
    <row r="570" spans="1:4" ht="14.25" hidden="1" x14ac:dyDescent="0.3">
      <c r="A570" s="4">
        <v>42454.912268964399</v>
      </c>
      <c r="B570" s="1">
        <v>10000.076209999999</v>
      </c>
      <c r="C570" s="1">
        <v>20.87</v>
      </c>
      <c r="D570" s="1"/>
    </row>
    <row r="571" spans="1:4" ht="14.25" x14ac:dyDescent="0.3">
      <c r="A571" s="4">
        <v>42454.912317150003</v>
      </c>
      <c r="B571" s="1">
        <v>10000.094859999999</v>
      </c>
      <c r="C571" s="1">
        <v>20.87</v>
      </c>
      <c r="D571" s="1"/>
    </row>
    <row r="572" spans="1:4" ht="14.25" hidden="1" x14ac:dyDescent="0.3">
      <c r="A572" s="4">
        <v>42454.912365347198</v>
      </c>
      <c r="B572" s="1">
        <v>10000.07682</v>
      </c>
      <c r="C572" s="1">
        <v>20.87</v>
      </c>
      <c r="D572" s="1"/>
    </row>
    <row r="573" spans="1:4" ht="14.25" x14ac:dyDescent="0.3">
      <c r="A573" s="4">
        <v>42454.912413521299</v>
      </c>
      <c r="B573" s="1">
        <v>10000.09526</v>
      </c>
      <c r="C573" s="1">
        <v>20.87</v>
      </c>
      <c r="D573" s="1"/>
    </row>
    <row r="574" spans="1:4" ht="14.25" hidden="1" x14ac:dyDescent="0.3">
      <c r="A574" s="4">
        <v>42454.912461718501</v>
      </c>
      <c r="B574" s="1">
        <v>10000.07416</v>
      </c>
      <c r="C574" s="1">
        <v>20.87</v>
      </c>
      <c r="D574" s="1"/>
    </row>
    <row r="575" spans="1:4" ht="14.25" x14ac:dyDescent="0.3">
      <c r="A575" s="4">
        <v>42454.9125098925</v>
      </c>
      <c r="B575" s="1">
        <v>10000.094779999999</v>
      </c>
      <c r="C575" s="1">
        <v>20.87</v>
      </c>
      <c r="D575" s="1"/>
    </row>
    <row r="576" spans="1:4" ht="14.25" hidden="1" x14ac:dyDescent="0.3">
      <c r="A576" s="4">
        <v>42454.912557730902</v>
      </c>
      <c r="B576" s="1">
        <v>10000.074280000001</v>
      </c>
      <c r="C576" s="1">
        <v>20.87</v>
      </c>
      <c r="D576" s="1"/>
    </row>
    <row r="577" spans="1:4" ht="14.25" x14ac:dyDescent="0.3">
      <c r="A577" s="4">
        <v>42454.912605916499</v>
      </c>
      <c r="B577" s="1">
        <v>10000.09505</v>
      </c>
      <c r="C577" s="1">
        <v>20.87</v>
      </c>
      <c r="D577" s="1"/>
    </row>
    <row r="578" spans="1:4" ht="14.25" hidden="1" x14ac:dyDescent="0.3">
      <c r="A578" s="4">
        <v>42454.912654102198</v>
      </c>
      <c r="B578" s="1">
        <v>10000.074130000001</v>
      </c>
      <c r="C578" s="1">
        <v>20.87</v>
      </c>
      <c r="D578" s="1"/>
    </row>
    <row r="579" spans="1:4" ht="14.25" x14ac:dyDescent="0.3">
      <c r="A579" s="4">
        <v>42454.912702299298</v>
      </c>
      <c r="B579" s="1">
        <v>10000.09448</v>
      </c>
      <c r="C579" s="1">
        <v>20.87</v>
      </c>
      <c r="D579" s="1"/>
    </row>
    <row r="580" spans="1:4" ht="14.25" hidden="1" x14ac:dyDescent="0.3">
      <c r="A580" s="4">
        <v>42454.912750484997</v>
      </c>
      <c r="B580" s="1">
        <v>10000.074049999999</v>
      </c>
      <c r="C580" s="1">
        <v>20.87</v>
      </c>
      <c r="D580" s="1"/>
    </row>
    <row r="581" spans="1:4" ht="14.25" x14ac:dyDescent="0.3">
      <c r="A581" s="4">
        <v>42454.912798323399</v>
      </c>
      <c r="B581" s="1">
        <v>10000.09316</v>
      </c>
      <c r="C581" s="1">
        <v>20.87</v>
      </c>
      <c r="D581" s="1"/>
    </row>
    <row r="582" spans="1:4" ht="14.25" hidden="1" x14ac:dyDescent="0.3">
      <c r="A582" s="4">
        <v>42454.912846509003</v>
      </c>
      <c r="B582" s="1">
        <v>10000.076209999999</v>
      </c>
      <c r="C582" s="1">
        <v>20.87</v>
      </c>
      <c r="D582" s="1"/>
    </row>
    <row r="583" spans="1:4" ht="14.25" x14ac:dyDescent="0.3">
      <c r="A583" s="4">
        <v>42454.9128946946</v>
      </c>
      <c r="B583" s="1">
        <v>10000.09571</v>
      </c>
      <c r="C583" s="1">
        <v>20.87</v>
      </c>
      <c r="D583" s="1"/>
    </row>
    <row r="584" spans="1:4" ht="14.25" hidden="1" x14ac:dyDescent="0.3">
      <c r="A584" s="4">
        <v>42454.912942880197</v>
      </c>
      <c r="B584" s="1">
        <v>10000.07567</v>
      </c>
      <c r="C584" s="1">
        <v>20.87</v>
      </c>
      <c r="D584" s="1"/>
    </row>
    <row r="585" spans="1:4" ht="14.25" x14ac:dyDescent="0.3">
      <c r="A585" s="4">
        <v>42454.912991065903</v>
      </c>
      <c r="B585" s="1">
        <v>10000.0921</v>
      </c>
      <c r="C585" s="1">
        <v>20.059999999999999</v>
      </c>
      <c r="D585" s="1"/>
    </row>
    <row r="586" spans="1:4" ht="14.25" hidden="1" x14ac:dyDescent="0.3">
      <c r="A586" s="4">
        <v>42454.913039263098</v>
      </c>
      <c r="B586" s="1">
        <v>10000.074070000001</v>
      </c>
      <c r="C586" s="1">
        <v>20.059999999999999</v>
      </c>
      <c r="D586" s="1"/>
    </row>
    <row r="587" spans="1:4" ht="14.25" x14ac:dyDescent="0.3">
      <c r="A587" s="4">
        <v>42454.913087089903</v>
      </c>
      <c r="B587" s="1">
        <v>10000.09519</v>
      </c>
      <c r="C587" s="1">
        <v>20.059999999999999</v>
      </c>
      <c r="D587" s="1"/>
    </row>
    <row r="588" spans="1:4" ht="14.25" hidden="1" x14ac:dyDescent="0.3">
      <c r="A588" s="4">
        <v>42454.913135275499</v>
      </c>
      <c r="B588" s="1">
        <v>10000.07533</v>
      </c>
      <c r="C588" s="1">
        <v>20.059999999999999</v>
      </c>
      <c r="D588" s="1"/>
    </row>
    <row r="589" spans="1:4" ht="14.25" x14ac:dyDescent="0.3">
      <c r="A589" s="4">
        <v>42454.913183472701</v>
      </c>
      <c r="B589" s="1">
        <v>10000.09549</v>
      </c>
      <c r="C589" s="1">
        <v>20.059999999999999</v>
      </c>
      <c r="D589" s="1"/>
    </row>
    <row r="590" spans="1:4" ht="14.25" hidden="1" x14ac:dyDescent="0.3">
      <c r="A590" s="4">
        <v>42454.913231646802</v>
      </c>
      <c r="B590" s="1">
        <v>10000.074549999999</v>
      </c>
      <c r="C590" s="1">
        <v>20.059999999999999</v>
      </c>
      <c r="D590" s="1"/>
    </row>
    <row r="591" spans="1:4" ht="14.25" x14ac:dyDescent="0.3">
      <c r="A591" s="4">
        <v>42454.913279832399</v>
      </c>
      <c r="B591" s="1">
        <v>10000.095160000001</v>
      </c>
      <c r="C591" s="1">
        <v>20.059999999999999</v>
      </c>
      <c r="D591" s="1"/>
    </row>
    <row r="592" spans="1:4" ht="14.25" hidden="1" x14ac:dyDescent="0.3">
      <c r="A592" s="4">
        <v>42454.913328018003</v>
      </c>
      <c r="B592" s="1">
        <v>10000.07569</v>
      </c>
      <c r="C592" s="1">
        <v>20.059999999999999</v>
      </c>
      <c r="D592" s="1"/>
    </row>
    <row r="593" spans="1:4" ht="14.25" x14ac:dyDescent="0.3">
      <c r="A593" s="4">
        <v>42454.913375856398</v>
      </c>
      <c r="B593" s="1">
        <v>10000.09549</v>
      </c>
      <c r="C593" s="1">
        <v>20.059999999999999</v>
      </c>
      <c r="D593" s="1"/>
    </row>
    <row r="594" spans="1:4" ht="14.25" hidden="1" x14ac:dyDescent="0.3">
      <c r="A594" s="4">
        <v>42454.913424042003</v>
      </c>
      <c r="B594" s="1">
        <v>10000.07597</v>
      </c>
      <c r="C594" s="1">
        <v>20.059999999999999</v>
      </c>
      <c r="D594" s="1"/>
    </row>
    <row r="595" spans="1:4" ht="14.25" x14ac:dyDescent="0.3">
      <c r="A595" s="4">
        <v>42454.913472227599</v>
      </c>
      <c r="B595" s="1">
        <v>10000.095520000001</v>
      </c>
      <c r="C595" s="1">
        <v>20.059999999999999</v>
      </c>
      <c r="D595" s="1"/>
    </row>
    <row r="596" spans="1:4" ht="14.25" hidden="1" x14ac:dyDescent="0.3">
      <c r="A596" s="4">
        <v>42454.913520413298</v>
      </c>
      <c r="B596" s="1">
        <v>10000.07555</v>
      </c>
      <c r="C596" s="1">
        <v>20.059999999999999</v>
      </c>
      <c r="D596" s="1"/>
    </row>
    <row r="597" spans="1:4" ht="14.25" x14ac:dyDescent="0.3">
      <c r="A597" s="4">
        <v>42454.9135686105</v>
      </c>
      <c r="B597" s="1">
        <v>10000.09727</v>
      </c>
      <c r="C597" s="1">
        <v>20.059999999999999</v>
      </c>
      <c r="D597" s="1"/>
    </row>
    <row r="598" spans="1:4" ht="14.25" hidden="1" x14ac:dyDescent="0.3">
      <c r="A598" s="4">
        <v>42454.913616784499</v>
      </c>
      <c r="B598" s="1">
        <v>10000.07684</v>
      </c>
      <c r="C598" s="1">
        <v>20.059999999999999</v>
      </c>
      <c r="D598" s="1"/>
    </row>
    <row r="599" spans="1:4" ht="14.25" x14ac:dyDescent="0.3">
      <c r="A599" s="4">
        <v>42454.913664622902</v>
      </c>
      <c r="B599" s="1">
        <v>10000.096159999999</v>
      </c>
      <c r="C599" s="1">
        <v>20.059999999999999</v>
      </c>
      <c r="D599" s="1"/>
    </row>
    <row r="600" spans="1:4" ht="14.25" hidden="1" x14ac:dyDescent="0.3">
      <c r="A600" s="4">
        <v>42454.913712808499</v>
      </c>
      <c r="B600" s="1">
        <v>10000.075699999999</v>
      </c>
      <c r="C600" s="1">
        <v>20.059999999999999</v>
      </c>
      <c r="D600" s="1"/>
    </row>
    <row r="601" spans="1:4" ht="14.25" x14ac:dyDescent="0.3">
      <c r="A601" s="4">
        <v>42454.913760994197</v>
      </c>
      <c r="B601" s="1">
        <v>10000.096890000001</v>
      </c>
      <c r="C601" s="1">
        <v>20.059999999999999</v>
      </c>
      <c r="D601" s="1"/>
    </row>
    <row r="602" spans="1:4" ht="14.25" hidden="1" x14ac:dyDescent="0.3">
      <c r="A602" s="4">
        <v>42454.913809179801</v>
      </c>
      <c r="B602" s="1">
        <v>10000.07639</v>
      </c>
      <c r="C602" s="1">
        <v>20.059999999999999</v>
      </c>
      <c r="D602" s="1"/>
    </row>
    <row r="603" spans="1:4" ht="14.25" x14ac:dyDescent="0.3">
      <c r="A603" s="4">
        <v>42454.913857365398</v>
      </c>
      <c r="B603" s="1">
        <v>10000.093989999999</v>
      </c>
      <c r="C603" s="1">
        <v>20.059999999999999</v>
      </c>
      <c r="D603" s="1"/>
    </row>
    <row r="604" spans="1:4" ht="14.25" hidden="1" x14ac:dyDescent="0.3">
      <c r="A604" s="4">
        <v>42454.913905551002</v>
      </c>
      <c r="B604" s="1">
        <v>10000.0748</v>
      </c>
      <c r="C604" s="1">
        <v>20.059999999999999</v>
      </c>
      <c r="D604" s="1"/>
    </row>
    <row r="605" spans="1:4" ht="14.25" x14ac:dyDescent="0.3">
      <c r="A605" s="4">
        <v>42454.913953389398</v>
      </c>
      <c r="B605" s="1">
        <v>10000.094499999999</v>
      </c>
      <c r="C605" s="1">
        <v>20.059999999999999</v>
      </c>
      <c r="D605" s="1"/>
    </row>
    <row r="606" spans="1:4" ht="14.25" hidden="1" x14ac:dyDescent="0.3">
      <c r="A606" s="4">
        <v>42454.914001575104</v>
      </c>
      <c r="B606" s="1">
        <v>10000.07554</v>
      </c>
      <c r="C606" s="1">
        <v>20.059999999999999</v>
      </c>
      <c r="D606" s="1"/>
    </row>
    <row r="607" spans="1:4" ht="14.25" x14ac:dyDescent="0.3">
      <c r="A607" s="4">
        <v>42454.9140497607</v>
      </c>
      <c r="B607" s="1">
        <v>10000.095069999999</v>
      </c>
      <c r="C607" s="1">
        <v>20.059999999999999</v>
      </c>
      <c r="D607" s="1"/>
    </row>
    <row r="608" spans="1:4" ht="14.25" hidden="1" x14ac:dyDescent="0.3">
      <c r="A608" s="4">
        <v>42454.914097946297</v>
      </c>
      <c r="B608" s="1">
        <v>10000.078229999999</v>
      </c>
      <c r="C608" s="1">
        <v>20.059999999999999</v>
      </c>
      <c r="D608" s="1"/>
    </row>
    <row r="609" spans="1:4" ht="14.25" x14ac:dyDescent="0.3">
      <c r="A609" s="4">
        <v>42454.914146131901</v>
      </c>
      <c r="B609" s="1">
        <v>10000.097100000001</v>
      </c>
      <c r="C609" s="1">
        <v>20.059999999999999</v>
      </c>
      <c r="D609" s="1"/>
    </row>
    <row r="610" spans="1:4" ht="14.25" hidden="1" x14ac:dyDescent="0.3">
      <c r="A610" s="4">
        <v>42454.9141943176</v>
      </c>
      <c r="B610" s="1">
        <v>10000.07735</v>
      </c>
      <c r="C610" s="1">
        <v>20.059999999999999</v>
      </c>
      <c r="D610" s="1"/>
    </row>
    <row r="611" spans="1:4" ht="14.25" x14ac:dyDescent="0.3">
      <c r="A611" s="4">
        <v>42454.914242155901</v>
      </c>
      <c r="B611" s="1">
        <v>10000.096250000001</v>
      </c>
      <c r="C611" s="1">
        <v>20.059999999999999</v>
      </c>
      <c r="D611" s="1"/>
    </row>
    <row r="612" spans="1:4" ht="14.25" hidden="1" x14ac:dyDescent="0.3">
      <c r="A612" s="4">
        <v>42454.9142903416</v>
      </c>
      <c r="B612" s="1">
        <v>10000.07603</v>
      </c>
      <c r="C612" s="1">
        <v>20.059999999999999</v>
      </c>
      <c r="D612" s="1"/>
    </row>
    <row r="613" spans="1:4" ht="14.25" x14ac:dyDescent="0.3">
      <c r="A613" s="4">
        <v>42454.914338527196</v>
      </c>
      <c r="B613" s="1">
        <v>10000.09592</v>
      </c>
      <c r="C613" s="1">
        <v>20.059999999999999</v>
      </c>
      <c r="D613" s="1"/>
    </row>
    <row r="614" spans="1:4" ht="14.25" hidden="1" x14ac:dyDescent="0.3">
      <c r="A614" s="4">
        <v>42454.9143867128</v>
      </c>
      <c r="B614" s="1">
        <v>10000.075269999999</v>
      </c>
      <c r="C614" s="1">
        <v>20.059999999999999</v>
      </c>
      <c r="D614" s="1"/>
    </row>
    <row r="615" spans="1:4" ht="14.25" x14ac:dyDescent="0.3">
      <c r="A615" s="4">
        <v>42454.914434898499</v>
      </c>
      <c r="B615" s="1">
        <v>10000.09619</v>
      </c>
      <c r="C615" s="1">
        <v>20.059999999999999</v>
      </c>
      <c r="D615" s="1"/>
    </row>
    <row r="616" spans="1:4" ht="14.25" hidden="1" x14ac:dyDescent="0.3">
      <c r="A616" s="4">
        <v>42454.914483084103</v>
      </c>
      <c r="B616" s="1">
        <v>10000.076880000001</v>
      </c>
      <c r="C616" s="1">
        <v>20.059999999999999</v>
      </c>
      <c r="D616" s="1"/>
    </row>
    <row r="617" spans="1:4" ht="14.25" x14ac:dyDescent="0.3">
      <c r="A617" s="4">
        <v>42454.914530922499</v>
      </c>
      <c r="B617" s="1">
        <v>10000.095579999999</v>
      </c>
      <c r="C617" s="1">
        <v>20.059999999999999</v>
      </c>
      <c r="D617" s="1"/>
    </row>
    <row r="618" spans="1:4" ht="14.25" hidden="1" x14ac:dyDescent="0.3">
      <c r="A618" s="4">
        <v>42454.914579131197</v>
      </c>
      <c r="B618" s="1">
        <v>10000.07582</v>
      </c>
      <c r="C618" s="1">
        <v>20.059999999999999</v>
      </c>
      <c r="D618" s="1"/>
    </row>
    <row r="619" spans="1:4" ht="14.25" x14ac:dyDescent="0.3">
      <c r="A619" s="4">
        <v>42454.914627316903</v>
      </c>
      <c r="B619" s="1">
        <v>10000.09489</v>
      </c>
      <c r="C619" s="1">
        <v>20.059999999999999</v>
      </c>
      <c r="D619" s="1"/>
    </row>
    <row r="620" spans="1:4" ht="14.25" x14ac:dyDescent="0.3">
      <c r="A620" s="4">
        <v>42454.914725435898</v>
      </c>
      <c r="B620" s="1">
        <v>10000.0933</v>
      </c>
      <c r="C620" s="1">
        <v>19.62</v>
      </c>
      <c r="D620" s="1"/>
    </row>
    <row r="621" spans="1:4" ht="14.25" hidden="1" x14ac:dyDescent="0.3">
      <c r="A621" s="4">
        <v>42454.914773609999</v>
      </c>
      <c r="B621" s="1">
        <v>10000.07267</v>
      </c>
      <c r="C621" s="1">
        <v>19.62</v>
      </c>
      <c r="D621" s="1"/>
    </row>
    <row r="622" spans="1:4" ht="14.25" x14ac:dyDescent="0.3">
      <c r="A622" s="4">
        <v>42454.914821448299</v>
      </c>
      <c r="B622" s="1">
        <v>10000.09333</v>
      </c>
      <c r="C622" s="1">
        <v>19.62</v>
      </c>
      <c r="D622" s="1"/>
    </row>
    <row r="623" spans="1:4" ht="14.25" hidden="1" x14ac:dyDescent="0.3">
      <c r="A623" s="4">
        <v>42454.914869633998</v>
      </c>
      <c r="B623" s="1">
        <v>10000.072690000001</v>
      </c>
      <c r="C623" s="1">
        <v>19.62</v>
      </c>
      <c r="D623" s="1"/>
    </row>
    <row r="624" spans="1:4" ht="14.25" x14ac:dyDescent="0.3">
      <c r="A624" s="4">
        <v>42454.914917819602</v>
      </c>
      <c r="B624" s="1">
        <v>10000.0936</v>
      </c>
      <c r="C624" s="1">
        <v>19.62</v>
      </c>
      <c r="D624" s="1"/>
    </row>
    <row r="625" spans="1:4" ht="14.25" hidden="1" x14ac:dyDescent="0.3">
      <c r="A625" s="4">
        <v>42454.914966005199</v>
      </c>
      <c r="B625" s="1">
        <v>10000.07238</v>
      </c>
      <c r="C625" s="1">
        <v>19.62</v>
      </c>
      <c r="D625" s="1"/>
    </row>
    <row r="626" spans="1:4" ht="14.25" x14ac:dyDescent="0.3">
      <c r="A626" s="4">
        <v>42454.915014190803</v>
      </c>
      <c r="B626" s="1">
        <v>10000.09376</v>
      </c>
      <c r="C626" s="1">
        <v>19.62</v>
      </c>
      <c r="D626" s="1"/>
    </row>
    <row r="627" spans="1:4" ht="14.25" hidden="1" x14ac:dyDescent="0.3">
      <c r="A627" s="4">
        <v>42454.915062376502</v>
      </c>
      <c r="B627" s="1">
        <v>10000.0733</v>
      </c>
      <c r="C627" s="1">
        <v>19.62</v>
      </c>
      <c r="D627" s="1"/>
    </row>
    <row r="628" spans="1:4" ht="14.25" x14ac:dyDescent="0.3">
      <c r="A628" s="4">
        <v>42454.915110214897</v>
      </c>
      <c r="B628" s="1">
        <v>10000.09325</v>
      </c>
      <c r="C628" s="1">
        <v>19.62</v>
      </c>
      <c r="D628" s="1"/>
    </row>
    <row r="629" spans="1:4" ht="14.25" hidden="1" x14ac:dyDescent="0.3">
      <c r="A629" s="4">
        <v>42454.915158400501</v>
      </c>
      <c r="B629" s="1">
        <v>10000.07712</v>
      </c>
      <c r="C629" s="1">
        <v>19.62</v>
      </c>
      <c r="D629" s="1"/>
    </row>
    <row r="630" spans="1:4" ht="14.25" x14ac:dyDescent="0.3">
      <c r="A630" s="4">
        <v>42454.915206586098</v>
      </c>
      <c r="B630" s="1">
        <v>10000.097089999999</v>
      </c>
      <c r="C630" s="1">
        <v>19.62</v>
      </c>
      <c r="D630" s="1"/>
    </row>
    <row r="631" spans="1:4" ht="14.25" hidden="1" x14ac:dyDescent="0.3">
      <c r="A631" s="4">
        <v>42454.915254771702</v>
      </c>
      <c r="B631" s="1">
        <v>10000.076010000001</v>
      </c>
      <c r="C631" s="1">
        <v>19.62</v>
      </c>
      <c r="D631" s="1"/>
    </row>
    <row r="632" spans="1:4" ht="14.25" x14ac:dyDescent="0.3">
      <c r="A632" s="4">
        <v>42454.915302968897</v>
      </c>
      <c r="B632" s="1">
        <v>10000.09354</v>
      </c>
      <c r="C632" s="1">
        <v>19.62</v>
      </c>
      <c r="D632" s="1"/>
    </row>
    <row r="633" spans="1:4" ht="14.25" hidden="1" x14ac:dyDescent="0.3">
      <c r="A633" s="4">
        <v>42454.915351142998</v>
      </c>
      <c r="B633" s="1">
        <v>10000.07214</v>
      </c>
      <c r="C633" s="1">
        <v>19.62</v>
      </c>
      <c r="D633" s="1"/>
    </row>
    <row r="634" spans="1:4" ht="14.25" x14ac:dyDescent="0.3">
      <c r="A634" s="4">
        <v>42454.9153989814</v>
      </c>
      <c r="B634" s="1">
        <v>10000.095310000001</v>
      </c>
      <c r="C634" s="1">
        <v>19.62</v>
      </c>
      <c r="D634" s="1"/>
    </row>
    <row r="635" spans="1:4" ht="14.25" hidden="1" x14ac:dyDescent="0.3">
      <c r="A635" s="4">
        <v>42454.915447166997</v>
      </c>
      <c r="B635" s="1">
        <v>10000.07266</v>
      </c>
      <c r="C635" s="1">
        <v>19.62</v>
      </c>
      <c r="D635" s="1"/>
    </row>
    <row r="636" spans="1:4" ht="14.25" x14ac:dyDescent="0.3">
      <c r="A636" s="4">
        <v>42454.915495352601</v>
      </c>
      <c r="B636" s="1">
        <v>10000.09281</v>
      </c>
      <c r="C636" s="1">
        <v>19.62</v>
      </c>
      <c r="D636" s="1"/>
    </row>
    <row r="637" spans="1:4" ht="14.25" hidden="1" x14ac:dyDescent="0.3">
      <c r="A637" s="4">
        <v>42454.915543538198</v>
      </c>
      <c r="B637" s="1">
        <v>10000.072630000001</v>
      </c>
      <c r="C637" s="1">
        <v>19.62</v>
      </c>
      <c r="D637" s="1"/>
    </row>
    <row r="638" spans="1:4" ht="14.25" x14ac:dyDescent="0.3">
      <c r="A638" s="4">
        <v>42454.915591723897</v>
      </c>
      <c r="B638" s="1">
        <v>10000.09382</v>
      </c>
      <c r="C638" s="1">
        <v>19.62</v>
      </c>
      <c r="D638" s="1"/>
    </row>
    <row r="639" spans="1:4" ht="14.25" hidden="1" x14ac:dyDescent="0.3">
      <c r="A639" s="4">
        <v>42454.915639909501</v>
      </c>
      <c r="B639" s="1">
        <v>10000.073109999999</v>
      </c>
      <c r="C639" s="1">
        <v>19.62</v>
      </c>
      <c r="D639" s="1"/>
    </row>
    <row r="640" spans="1:4" ht="14.25" x14ac:dyDescent="0.3">
      <c r="A640" s="4">
        <v>42454.915687747904</v>
      </c>
      <c r="B640" s="1">
        <v>10000.09535</v>
      </c>
      <c r="C640" s="1">
        <v>19.62</v>
      </c>
      <c r="D640" s="1"/>
    </row>
    <row r="641" spans="1:4" ht="14.25" hidden="1" x14ac:dyDescent="0.3">
      <c r="A641" s="4">
        <v>42454.9157359335</v>
      </c>
      <c r="B641" s="1">
        <v>10000.072819999999</v>
      </c>
      <c r="C641" s="1">
        <v>19.62</v>
      </c>
      <c r="D641" s="1"/>
    </row>
    <row r="642" spans="1:4" ht="14.25" x14ac:dyDescent="0.3">
      <c r="A642" s="4">
        <v>42454.915784119097</v>
      </c>
      <c r="B642" s="1">
        <v>10000.0939</v>
      </c>
      <c r="C642" s="1">
        <v>19.62</v>
      </c>
      <c r="D642" s="1"/>
    </row>
    <row r="643" spans="1:4" ht="14.25" hidden="1" x14ac:dyDescent="0.3">
      <c r="A643" s="4">
        <v>42454.915832304803</v>
      </c>
      <c r="B643" s="1">
        <v>10000.07236</v>
      </c>
      <c r="C643" s="1">
        <v>19.62</v>
      </c>
      <c r="D643" s="1"/>
    </row>
    <row r="644" spans="1:4" ht="14.25" x14ac:dyDescent="0.3">
      <c r="A644" s="4">
        <v>42454.9158804904</v>
      </c>
      <c r="B644" s="1">
        <v>10000.091850000001</v>
      </c>
      <c r="C644" s="1">
        <v>19.62</v>
      </c>
      <c r="D644" s="1"/>
    </row>
    <row r="645" spans="1:4" ht="14.25" hidden="1" x14ac:dyDescent="0.3">
      <c r="A645" s="4">
        <v>42454.915928675997</v>
      </c>
      <c r="B645" s="1">
        <v>10000.072899999999</v>
      </c>
      <c r="C645" s="1">
        <v>19.62</v>
      </c>
      <c r="D645" s="1"/>
    </row>
    <row r="646" spans="1:4" ht="14.25" x14ac:dyDescent="0.3">
      <c r="A646" s="4">
        <v>42454.9159765144</v>
      </c>
      <c r="B646" s="1">
        <v>10000.09273</v>
      </c>
      <c r="C646" s="1">
        <v>19.62</v>
      </c>
      <c r="D646" s="1"/>
    </row>
    <row r="647" spans="1:4" ht="14.25" hidden="1" x14ac:dyDescent="0.3">
      <c r="A647" s="4">
        <v>42454.916024700004</v>
      </c>
      <c r="B647" s="1">
        <v>10000.073259999999</v>
      </c>
      <c r="C647" s="1">
        <v>19.62</v>
      </c>
      <c r="D647" s="1"/>
    </row>
    <row r="648" spans="1:4" ht="14.25" x14ac:dyDescent="0.3">
      <c r="A648" s="4">
        <v>42454.916072885702</v>
      </c>
      <c r="B648" s="1">
        <v>10000.09405</v>
      </c>
      <c r="C648" s="1">
        <v>19.62</v>
      </c>
      <c r="D648" s="1"/>
    </row>
    <row r="649" spans="1:4" ht="14.25" hidden="1" x14ac:dyDescent="0.3">
      <c r="A649" s="4">
        <v>42454.916121071299</v>
      </c>
      <c r="B649" s="1">
        <v>10000.06912</v>
      </c>
      <c r="C649" s="1">
        <v>19.62</v>
      </c>
      <c r="D649" s="1"/>
    </row>
    <row r="650" spans="1:4" ht="14.25" x14ac:dyDescent="0.3">
      <c r="A650" s="4">
        <v>42454.916169256903</v>
      </c>
      <c r="B650" s="1">
        <v>10000.09036</v>
      </c>
      <c r="C650" s="1">
        <v>19.62</v>
      </c>
      <c r="D650" s="1"/>
    </row>
    <row r="651" spans="1:4" ht="14.25" hidden="1" x14ac:dyDescent="0.3">
      <c r="A651" s="4">
        <v>42454.9162174425</v>
      </c>
      <c r="B651" s="1">
        <v>10000.069530000001</v>
      </c>
      <c r="C651" s="1">
        <v>19.62</v>
      </c>
      <c r="D651" s="1"/>
    </row>
    <row r="652" spans="1:4" ht="14.25" x14ac:dyDescent="0.3">
      <c r="A652" s="4">
        <v>42454.916265292501</v>
      </c>
      <c r="B652" s="1">
        <v>10000.09245</v>
      </c>
      <c r="C652" s="1">
        <v>19.62</v>
      </c>
      <c r="D652" s="1"/>
    </row>
    <row r="653" spans="1:4" ht="14.25" hidden="1" x14ac:dyDescent="0.3">
      <c r="A653" s="4">
        <v>42454.916313478097</v>
      </c>
      <c r="B653" s="1">
        <v>10000.070530000001</v>
      </c>
      <c r="C653" s="1">
        <v>19.62</v>
      </c>
      <c r="D653" s="1"/>
    </row>
    <row r="654" spans="1:4" ht="14.25" x14ac:dyDescent="0.3">
      <c r="A654" s="4">
        <v>42454.916361652198</v>
      </c>
      <c r="B654" s="1">
        <v>10000.09194</v>
      </c>
      <c r="C654" s="1">
        <v>19.62</v>
      </c>
      <c r="D654" s="1"/>
    </row>
    <row r="655" spans="1:4" ht="14.25" hidden="1" x14ac:dyDescent="0.3">
      <c r="A655" s="4">
        <v>42454.916409837802</v>
      </c>
      <c r="B655" s="1">
        <v>10000.071690000001</v>
      </c>
      <c r="C655" s="1">
        <v>19.62</v>
      </c>
      <c r="D655" s="1"/>
    </row>
    <row r="656" spans="1:4" ht="14.25" x14ac:dyDescent="0.3">
      <c r="A656" s="4">
        <v>42454.916458023399</v>
      </c>
      <c r="B656" s="1">
        <v>10000.09239</v>
      </c>
      <c r="C656" s="1">
        <v>19.37</v>
      </c>
      <c r="D656" s="1"/>
    </row>
    <row r="657" spans="1:4" ht="14.25" hidden="1" x14ac:dyDescent="0.3">
      <c r="A657" s="4">
        <v>42454.916506209098</v>
      </c>
      <c r="B657" s="1">
        <v>10000.07044</v>
      </c>
      <c r="C657" s="1">
        <v>19.37</v>
      </c>
      <c r="D657" s="1"/>
    </row>
    <row r="658" spans="1:4" ht="14.25" x14ac:dyDescent="0.3">
      <c r="A658" s="4">
        <v>42454.916554047399</v>
      </c>
      <c r="B658" s="1">
        <v>10000.093070000001</v>
      </c>
      <c r="C658" s="1">
        <v>19.37</v>
      </c>
      <c r="D658" s="1"/>
    </row>
    <row r="659" spans="1:4" ht="14.25" hidden="1" x14ac:dyDescent="0.3">
      <c r="A659" s="4">
        <v>42454.916602233097</v>
      </c>
      <c r="B659" s="1">
        <v>10000.070309999999</v>
      </c>
      <c r="C659" s="1">
        <v>19.37</v>
      </c>
      <c r="D659" s="1"/>
    </row>
    <row r="660" spans="1:4" ht="14.25" x14ac:dyDescent="0.3">
      <c r="A660" s="4">
        <v>42454.916650418701</v>
      </c>
      <c r="B660" s="1">
        <v>10000.09438</v>
      </c>
      <c r="C660" s="1">
        <v>19.37</v>
      </c>
      <c r="D660" s="1"/>
    </row>
    <row r="661" spans="1:4" ht="14.25" hidden="1" x14ac:dyDescent="0.3">
      <c r="A661" s="4">
        <v>42454.916698604298</v>
      </c>
      <c r="B661" s="1">
        <v>10000.072990000001</v>
      </c>
      <c r="C661" s="1">
        <v>19.37</v>
      </c>
      <c r="D661" s="1"/>
    </row>
    <row r="662" spans="1:4" ht="14.25" x14ac:dyDescent="0.3">
      <c r="A662" s="4">
        <v>42454.916746789902</v>
      </c>
      <c r="B662" s="1">
        <v>10000.09411</v>
      </c>
      <c r="C662" s="1">
        <v>19.37</v>
      </c>
      <c r="D662" s="1"/>
    </row>
    <row r="663" spans="1:4" ht="14.25" hidden="1" x14ac:dyDescent="0.3">
      <c r="A663" s="4">
        <v>42454.916794975601</v>
      </c>
      <c r="B663" s="1">
        <v>10000.071029999999</v>
      </c>
      <c r="C663" s="1">
        <v>19.37</v>
      </c>
      <c r="D663" s="1"/>
    </row>
    <row r="664" spans="1:4" ht="14.25" x14ac:dyDescent="0.3">
      <c r="A664" s="4">
        <v>42454.916842813996</v>
      </c>
      <c r="B664" s="1">
        <v>10000.091350000001</v>
      </c>
      <c r="C664" s="1">
        <v>19.37</v>
      </c>
      <c r="D664" s="1"/>
    </row>
    <row r="665" spans="1:4" ht="14.25" hidden="1" x14ac:dyDescent="0.3">
      <c r="A665" s="4">
        <v>42454.916890999601</v>
      </c>
      <c r="B665" s="1">
        <v>10000.07098</v>
      </c>
      <c r="C665" s="1">
        <v>19.37</v>
      </c>
      <c r="D665" s="1"/>
    </row>
    <row r="666" spans="1:4" ht="14.25" x14ac:dyDescent="0.3">
      <c r="A666" s="4">
        <v>42454.916939185197</v>
      </c>
      <c r="B666" s="1">
        <v>10000.092720000001</v>
      </c>
      <c r="C666" s="1">
        <v>19.37</v>
      </c>
      <c r="D666" s="1"/>
    </row>
    <row r="667" spans="1:4" ht="14.25" hidden="1" x14ac:dyDescent="0.3">
      <c r="A667" s="4">
        <v>42454.916987370802</v>
      </c>
      <c r="B667" s="1">
        <v>10000.071760000001</v>
      </c>
      <c r="C667" s="1">
        <v>19.37</v>
      </c>
      <c r="D667" s="1"/>
    </row>
    <row r="668" spans="1:4" ht="14.25" x14ac:dyDescent="0.3">
      <c r="A668" s="4">
        <v>42454.9170355565</v>
      </c>
      <c r="B668" s="1">
        <v>10000.09325</v>
      </c>
      <c r="C668" s="1">
        <v>19.37</v>
      </c>
      <c r="D668" s="1"/>
    </row>
    <row r="669" spans="1:4" ht="14.25" hidden="1" x14ac:dyDescent="0.3">
      <c r="A669" s="4">
        <v>42454.917083742097</v>
      </c>
      <c r="B669" s="1">
        <v>10000.071599999999</v>
      </c>
      <c r="C669" s="1">
        <v>19.37</v>
      </c>
      <c r="D669" s="1"/>
    </row>
    <row r="670" spans="1:4" ht="14.25" x14ac:dyDescent="0.3">
      <c r="A670" s="4">
        <v>42454.917131592003</v>
      </c>
      <c r="B670" s="1">
        <v>10000.09333</v>
      </c>
      <c r="C670" s="1">
        <v>19.37</v>
      </c>
      <c r="D670" s="1"/>
    </row>
    <row r="671" spans="1:4" ht="14.25" hidden="1" x14ac:dyDescent="0.3">
      <c r="A671" s="4">
        <v>42454.917179777702</v>
      </c>
      <c r="B671" s="1">
        <v>10000.070110000001</v>
      </c>
      <c r="C671" s="1">
        <v>19.37</v>
      </c>
      <c r="D671" s="1"/>
    </row>
    <row r="672" spans="1:4" ht="14.25" x14ac:dyDescent="0.3">
      <c r="A672" s="4">
        <v>42454.917227963299</v>
      </c>
      <c r="B672" s="1">
        <v>10000.09065</v>
      </c>
      <c r="C672" s="1">
        <v>19.37</v>
      </c>
      <c r="D672" s="1"/>
    </row>
    <row r="673" spans="1:4" ht="14.25" hidden="1" x14ac:dyDescent="0.3">
      <c r="A673" s="4">
        <v>42454.917276148903</v>
      </c>
      <c r="B673" s="1">
        <v>10000.070949999999</v>
      </c>
      <c r="C673" s="1">
        <v>19.37</v>
      </c>
      <c r="D673" s="1"/>
    </row>
    <row r="674" spans="1:4" ht="14.25" x14ac:dyDescent="0.3">
      <c r="A674" s="4">
        <v>42454.917324334601</v>
      </c>
      <c r="B674" s="1">
        <v>10000.092210000001</v>
      </c>
      <c r="C674" s="1">
        <v>19.37</v>
      </c>
      <c r="D674" s="1"/>
    </row>
    <row r="675" spans="1:4" ht="14.25" hidden="1" x14ac:dyDescent="0.3">
      <c r="A675" s="4">
        <v>42454.917372520198</v>
      </c>
      <c r="B675" s="1">
        <v>10000.071400000001</v>
      </c>
      <c r="C675" s="1">
        <v>19.37</v>
      </c>
      <c r="D675" s="1"/>
    </row>
    <row r="676" spans="1:4" ht="14.25" x14ac:dyDescent="0.3">
      <c r="A676" s="4">
        <v>42454.917420381702</v>
      </c>
      <c r="B676" s="1">
        <v>10000.09231</v>
      </c>
      <c r="C676" s="1">
        <v>19.37</v>
      </c>
      <c r="D676" s="1"/>
    </row>
    <row r="677" spans="1:4" ht="14.25" hidden="1" x14ac:dyDescent="0.3">
      <c r="A677" s="4">
        <v>42454.917468555803</v>
      </c>
      <c r="B677" s="1">
        <v>10000.071330000001</v>
      </c>
      <c r="C677" s="1">
        <v>19.37</v>
      </c>
      <c r="D677" s="1"/>
    </row>
    <row r="678" spans="1:4" ht="14.25" x14ac:dyDescent="0.3">
      <c r="A678" s="4">
        <v>42454.9175167414</v>
      </c>
      <c r="B678" s="1">
        <v>10000.094059999999</v>
      </c>
      <c r="C678" s="1">
        <v>19.37</v>
      </c>
      <c r="D678" s="1"/>
    </row>
    <row r="679" spans="1:4" ht="14.25" hidden="1" x14ac:dyDescent="0.3">
      <c r="A679" s="4">
        <v>42454.917564926996</v>
      </c>
      <c r="B679" s="1">
        <v>10000.07166</v>
      </c>
      <c r="C679" s="1">
        <v>19.37</v>
      </c>
      <c r="D679" s="1"/>
    </row>
    <row r="680" spans="1:4" ht="14.25" x14ac:dyDescent="0.3">
      <c r="A680" s="4">
        <v>42454.917613112601</v>
      </c>
      <c r="B680" s="1">
        <v>10000.090990000001</v>
      </c>
      <c r="C680" s="1">
        <v>19.37</v>
      </c>
      <c r="D680" s="1"/>
    </row>
    <row r="681" spans="1:4" ht="14.25" hidden="1" x14ac:dyDescent="0.3">
      <c r="A681" s="4">
        <v>42454.917661298299</v>
      </c>
      <c r="B681" s="1">
        <v>10000.071840000001</v>
      </c>
      <c r="C681" s="1">
        <v>19.37</v>
      </c>
      <c r="D681" s="1"/>
    </row>
    <row r="682" spans="1:4" ht="14.25" hidden="1" x14ac:dyDescent="0.3">
      <c r="A682" s="4">
        <v>42454.917759081603</v>
      </c>
      <c r="B682" s="1">
        <v>10000.072260000001</v>
      </c>
      <c r="C682" s="1">
        <v>19.37</v>
      </c>
      <c r="D682" s="1"/>
    </row>
    <row r="683" spans="1:4" ht="14.25" x14ac:dyDescent="0.3">
      <c r="A683" s="4">
        <v>42454.917807267302</v>
      </c>
      <c r="B683" s="1">
        <v>10000.092280000001</v>
      </c>
      <c r="C683" s="1">
        <v>19.37</v>
      </c>
      <c r="D683" s="1"/>
    </row>
    <row r="684" spans="1:4" ht="14.25" hidden="1" x14ac:dyDescent="0.3">
      <c r="A684" s="4">
        <v>42454.917855464497</v>
      </c>
      <c r="B684" s="1">
        <v>10000.071910000001</v>
      </c>
      <c r="C684" s="1">
        <v>19.37</v>
      </c>
      <c r="D684" s="1"/>
    </row>
    <row r="685" spans="1:4" ht="14.25" x14ac:dyDescent="0.3">
      <c r="A685" s="4">
        <v>42454.917903650101</v>
      </c>
      <c r="B685" s="1">
        <v>10000.092130000001</v>
      </c>
      <c r="C685" s="1">
        <v>19.37</v>
      </c>
      <c r="D685" s="1"/>
    </row>
    <row r="686" spans="1:4" ht="14.25" hidden="1" x14ac:dyDescent="0.3">
      <c r="A686" s="4">
        <v>42454.917951835698</v>
      </c>
      <c r="B686" s="1">
        <v>10000.07194</v>
      </c>
      <c r="C686" s="1">
        <v>19.37</v>
      </c>
      <c r="D686" s="1"/>
    </row>
    <row r="687" spans="1:4" ht="14.25" x14ac:dyDescent="0.3">
      <c r="A687" s="4">
        <v>42454.9179996741</v>
      </c>
      <c r="B687" s="1">
        <v>10000.09432</v>
      </c>
      <c r="C687" s="1">
        <v>19.37</v>
      </c>
      <c r="D687" s="1"/>
    </row>
    <row r="688" spans="1:4" ht="14.25" hidden="1" x14ac:dyDescent="0.3">
      <c r="A688" s="4">
        <v>42454.918047859697</v>
      </c>
      <c r="B688" s="1">
        <v>10000.073259999999</v>
      </c>
      <c r="C688" s="1">
        <v>19.37</v>
      </c>
      <c r="D688" s="1"/>
    </row>
    <row r="689" spans="1:4" ht="14.25" x14ac:dyDescent="0.3">
      <c r="A689" s="4">
        <v>42454.918096045403</v>
      </c>
      <c r="B689" s="1">
        <v>10000.094359999999</v>
      </c>
      <c r="C689" s="1">
        <v>18.68</v>
      </c>
      <c r="D689" s="1"/>
    </row>
    <row r="690" spans="1:4" ht="14.25" hidden="1" x14ac:dyDescent="0.3">
      <c r="A690" s="4">
        <v>42454.918144231</v>
      </c>
      <c r="B690" s="1">
        <v>10000.073979999999</v>
      </c>
      <c r="C690" s="1">
        <v>18.68</v>
      </c>
      <c r="D690" s="1"/>
    </row>
    <row r="691" spans="1:4" ht="14.25" x14ac:dyDescent="0.3">
      <c r="A691" s="4">
        <v>42454.918192416597</v>
      </c>
      <c r="B691" s="1">
        <v>10000.09333</v>
      </c>
      <c r="C691" s="1">
        <v>18.68</v>
      </c>
      <c r="D691" s="1"/>
    </row>
    <row r="692" spans="1:4" ht="14.25" hidden="1" x14ac:dyDescent="0.3">
      <c r="A692" s="4">
        <v>42454.918240602201</v>
      </c>
      <c r="B692" s="1">
        <v>10000.072480000001</v>
      </c>
      <c r="C692" s="1">
        <v>18.68</v>
      </c>
      <c r="D692" s="1"/>
    </row>
    <row r="693" spans="1:4" ht="14.25" x14ac:dyDescent="0.3">
      <c r="A693" s="4">
        <v>42454.918288440596</v>
      </c>
      <c r="B693" s="1">
        <v>10000.09354</v>
      </c>
      <c r="C693" s="1">
        <v>18.68</v>
      </c>
      <c r="D693" s="1"/>
    </row>
    <row r="694" spans="1:4" ht="14.25" hidden="1" x14ac:dyDescent="0.3">
      <c r="A694" s="4">
        <v>42454.918336626302</v>
      </c>
      <c r="B694" s="1">
        <v>10000.072410000001</v>
      </c>
      <c r="C694" s="1">
        <v>18.68</v>
      </c>
      <c r="D694" s="1"/>
    </row>
    <row r="695" spans="1:4" ht="14.25" x14ac:dyDescent="0.3">
      <c r="A695" s="4">
        <v>42454.918384811899</v>
      </c>
      <c r="B695" s="1">
        <v>10000.09525</v>
      </c>
      <c r="C695" s="1">
        <v>18.68</v>
      </c>
      <c r="D695" s="1"/>
    </row>
    <row r="696" spans="1:4" ht="14.25" hidden="1" x14ac:dyDescent="0.3">
      <c r="A696" s="4">
        <v>42454.918432997503</v>
      </c>
      <c r="B696" s="1">
        <v>10000.076359999999</v>
      </c>
      <c r="C696" s="1">
        <v>18.68</v>
      </c>
      <c r="D696" s="1"/>
    </row>
    <row r="697" spans="1:4" ht="14.25" x14ac:dyDescent="0.3">
      <c r="A697" s="4">
        <v>42454.9184811831</v>
      </c>
      <c r="B697" s="1">
        <v>10000.09671</v>
      </c>
      <c r="C697" s="1">
        <v>18.68</v>
      </c>
      <c r="D697" s="1"/>
    </row>
    <row r="698" spans="1:4" ht="14.25" hidden="1" x14ac:dyDescent="0.3">
      <c r="A698" s="4">
        <v>42454.918529368799</v>
      </c>
      <c r="B698" s="1">
        <v>10000.075210000001</v>
      </c>
      <c r="C698" s="1">
        <v>18.68</v>
      </c>
      <c r="D698" s="1"/>
    </row>
    <row r="699" spans="1:4" ht="14.25" x14ac:dyDescent="0.3">
      <c r="A699" s="4">
        <v>42454.9185772071</v>
      </c>
      <c r="B699" s="1">
        <v>10000.09454</v>
      </c>
      <c r="C699" s="1">
        <v>18.68</v>
      </c>
      <c r="D699" s="1"/>
    </row>
    <row r="700" spans="1:4" ht="14.25" hidden="1" x14ac:dyDescent="0.3">
      <c r="A700" s="4">
        <v>42454.9186292124</v>
      </c>
      <c r="B700" s="1">
        <v>10000.073109999999</v>
      </c>
      <c r="C700" s="1">
        <v>18.68</v>
      </c>
      <c r="D700" s="1"/>
    </row>
    <row r="701" spans="1:4" ht="14.25" hidden="1" x14ac:dyDescent="0.3">
      <c r="A701" s="4">
        <v>42454.918727007404</v>
      </c>
      <c r="B701" s="1">
        <v>10000.07208</v>
      </c>
      <c r="C701" s="1">
        <v>18.68</v>
      </c>
      <c r="D701" s="1"/>
    </row>
    <row r="702" spans="1:4" ht="14.25" x14ac:dyDescent="0.3">
      <c r="A702" s="4">
        <v>42454.918775181402</v>
      </c>
      <c r="B702" s="1">
        <v>10000.094499999999</v>
      </c>
      <c r="C702" s="1">
        <v>18.68</v>
      </c>
      <c r="D702" s="1"/>
    </row>
    <row r="703" spans="1:4" ht="14.25" hidden="1" x14ac:dyDescent="0.3">
      <c r="A703" s="4">
        <v>42454.918823367101</v>
      </c>
      <c r="B703" s="1">
        <v>10000.07453</v>
      </c>
      <c r="C703" s="1">
        <v>18.68</v>
      </c>
      <c r="D703" s="1"/>
    </row>
    <row r="704" spans="1:4" ht="14.25" x14ac:dyDescent="0.3">
      <c r="A704" s="4">
        <v>42454.918871205402</v>
      </c>
      <c r="B704" s="1">
        <v>10000.09555</v>
      </c>
      <c r="C704" s="1">
        <v>18.68</v>
      </c>
      <c r="D704" s="1"/>
    </row>
    <row r="705" spans="1:4" ht="14.25" hidden="1" x14ac:dyDescent="0.3">
      <c r="A705" s="4">
        <v>42454.9189194258</v>
      </c>
      <c r="B705" s="1">
        <v>10000.07417</v>
      </c>
      <c r="C705" s="1">
        <v>18.68</v>
      </c>
      <c r="D705" s="1"/>
    </row>
    <row r="706" spans="1:4" ht="14.25" x14ac:dyDescent="0.3">
      <c r="A706" s="4">
        <v>42454.918967646103</v>
      </c>
      <c r="B706" s="1">
        <v>10000.09607</v>
      </c>
      <c r="C706" s="1">
        <v>18.68</v>
      </c>
      <c r="D706" s="1"/>
    </row>
    <row r="707" spans="1:4" ht="14.25" hidden="1" x14ac:dyDescent="0.3">
      <c r="A707" s="4">
        <v>42454.919015843298</v>
      </c>
      <c r="B707" s="1">
        <v>10000.07401</v>
      </c>
      <c r="C707" s="1">
        <v>18.68</v>
      </c>
      <c r="D707" s="1"/>
    </row>
    <row r="708" spans="1:4" ht="14.25" x14ac:dyDescent="0.3">
      <c r="A708" s="4">
        <v>42454.919064029003</v>
      </c>
      <c r="B708" s="1">
        <v>10000.094709999999</v>
      </c>
      <c r="C708" s="1">
        <v>18.68</v>
      </c>
      <c r="D708" s="1"/>
    </row>
    <row r="709" spans="1:4" ht="14.25" hidden="1" x14ac:dyDescent="0.3">
      <c r="A709" s="4">
        <v>42454.919112226198</v>
      </c>
      <c r="B709" s="1">
        <v>10000.07438</v>
      </c>
      <c r="C709" s="1">
        <v>18.68</v>
      </c>
      <c r="D709" s="1"/>
    </row>
    <row r="710" spans="1:4" ht="14.25" x14ac:dyDescent="0.3">
      <c r="A710" s="4">
        <v>42454.919160064601</v>
      </c>
      <c r="B710" s="1">
        <v>10000.096</v>
      </c>
      <c r="C710" s="1">
        <v>18.68</v>
      </c>
      <c r="D710" s="1"/>
    </row>
    <row r="711" spans="1:4" ht="14.25" hidden="1" x14ac:dyDescent="0.3">
      <c r="A711" s="4">
        <v>42454.919208250198</v>
      </c>
      <c r="B711" s="1">
        <v>10000.07446</v>
      </c>
      <c r="C711" s="1">
        <v>18.68</v>
      </c>
      <c r="D711" s="1"/>
    </row>
    <row r="712" spans="1:4" ht="14.25" x14ac:dyDescent="0.3">
      <c r="A712" s="4">
        <v>42454.919256435802</v>
      </c>
      <c r="B712" s="1">
        <v>10000.095880000001</v>
      </c>
      <c r="C712" s="1">
        <v>18.68</v>
      </c>
      <c r="D712" s="1"/>
    </row>
    <row r="713" spans="1:4" ht="14.25" hidden="1" x14ac:dyDescent="0.3">
      <c r="A713" s="4">
        <v>42454.919304621399</v>
      </c>
      <c r="B713" s="1">
        <v>10000.07482</v>
      </c>
      <c r="C713" s="1">
        <v>18.68</v>
      </c>
      <c r="D713" s="1"/>
    </row>
    <row r="714" spans="1:4" ht="14.25" x14ac:dyDescent="0.3">
      <c r="A714" s="4">
        <v>42454.919352807097</v>
      </c>
      <c r="B714" s="1">
        <v>10000.09453</v>
      </c>
      <c r="C714" s="1">
        <v>18.68</v>
      </c>
      <c r="D714" s="1"/>
    </row>
    <row r="715" spans="1:4" ht="14.25" hidden="1" x14ac:dyDescent="0.3">
      <c r="A715" s="4">
        <v>42454.919400992701</v>
      </c>
      <c r="B715" s="1">
        <v>10000.0707</v>
      </c>
      <c r="C715" s="1">
        <v>18.68</v>
      </c>
      <c r="D715" s="1"/>
    </row>
    <row r="716" spans="1:4" ht="14.25" x14ac:dyDescent="0.3">
      <c r="A716" s="4">
        <v>42454.919448831097</v>
      </c>
      <c r="B716" s="1">
        <v>10000.093870000001</v>
      </c>
      <c r="C716" s="1">
        <v>18.68</v>
      </c>
      <c r="D716" s="1"/>
    </row>
    <row r="717" spans="1:4" ht="14.25" hidden="1" x14ac:dyDescent="0.3">
      <c r="A717" s="4">
        <v>42454.919497016701</v>
      </c>
      <c r="B717" s="1">
        <v>10000.07251</v>
      </c>
      <c r="C717" s="1">
        <v>19.87</v>
      </c>
      <c r="D717" s="1"/>
    </row>
    <row r="718" spans="1:4" ht="14.25" x14ac:dyDescent="0.3">
      <c r="A718" s="4">
        <v>42454.919545202298</v>
      </c>
      <c r="B718" s="1">
        <v>10000.09324</v>
      </c>
      <c r="C718" s="1">
        <v>19.87</v>
      </c>
      <c r="D718" s="1"/>
    </row>
    <row r="719" spans="1:4" ht="14.25" hidden="1" x14ac:dyDescent="0.3">
      <c r="A719" s="4">
        <v>42454.919593387902</v>
      </c>
      <c r="B719" s="1">
        <v>10000.07438</v>
      </c>
      <c r="C719" s="1">
        <v>19.87</v>
      </c>
      <c r="D719" s="1"/>
    </row>
    <row r="720" spans="1:4" ht="14.25" x14ac:dyDescent="0.3">
      <c r="A720" s="4">
        <v>42454.919641573601</v>
      </c>
      <c r="B720" s="1">
        <v>10000.09388</v>
      </c>
      <c r="C720" s="1">
        <v>19.87</v>
      </c>
      <c r="D720" s="1"/>
    </row>
    <row r="721" spans="1:4" ht="14.25" hidden="1" x14ac:dyDescent="0.3">
      <c r="A721" s="4">
        <v>42454.919689770803</v>
      </c>
      <c r="B721" s="1">
        <v>10000.07287</v>
      </c>
      <c r="C721" s="1">
        <v>19.87</v>
      </c>
      <c r="D721" s="1"/>
    </row>
    <row r="722" spans="1:4" ht="14.25" x14ac:dyDescent="0.3">
      <c r="A722" s="4">
        <v>42454.9197375976</v>
      </c>
      <c r="B722" s="1">
        <v>10000.092430000001</v>
      </c>
      <c r="C722" s="1">
        <v>19.87</v>
      </c>
      <c r="D722" s="1"/>
    </row>
    <row r="723" spans="1:4" ht="14.25" hidden="1" x14ac:dyDescent="0.3">
      <c r="A723" s="4">
        <v>42454.919785794802</v>
      </c>
      <c r="B723" s="1">
        <v>10000.072969999999</v>
      </c>
      <c r="C723" s="1">
        <v>19.87</v>
      </c>
      <c r="D723" s="1"/>
    </row>
    <row r="724" spans="1:4" ht="14.25" x14ac:dyDescent="0.3">
      <c r="A724" s="4">
        <v>42454.919833980399</v>
      </c>
      <c r="B724" s="1">
        <v>10000.094440000001</v>
      </c>
      <c r="C724" s="1">
        <v>19.87</v>
      </c>
      <c r="D724" s="1"/>
    </row>
    <row r="725" spans="1:4" ht="14.25" hidden="1" x14ac:dyDescent="0.3">
      <c r="A725" s="4">
        <v>42454.919882189199</v>
      </c>
      <c r="B725" s="1">
        <v>10000.07338</v>
      </c>
      <c r="C725" s="1">
        <v>19.87</v>
      </c>
      <c r="D725" s="1"/>
    </row>
    <row r="726" spans="1:4" ht="14.25" x14ac:dyDescent="0.3">
      <c r="A726" s="4">
        <v>42454.919930363198</v>
      </c>
      <c r="B726" s="1">
        <v>10000.09402</v>
      </c>
      <c r="C726" s="1">
        <v>19.87</v>
      </c>
      <c r="D726" s="1"/>
    </row>
    <row r="727" spans="1:4" ht="14.25" hidden="1" x14ac:dyDescent="0.3">
      <c r="A727" s="4">
        <v>42454.919978548904</v>
      </c>
      <c r="B727" s="1">
        <v>10000.075220000001</v>
      </c>
      <c r="C727" s="1">
        <v>19.87</v>
      </c>
      <c r="D727" s="1"/>
    </row>
    <row r="728" spans="1:4" ht="14.25" x14ac:dyDescent="0.3">
      <c r="A728" s="4">
        <v>42454.920026387197</v>
      </c>
      <c r="B728" s="1">
        <v>10000.09484</v>
      </c>
      <c r="C728" s="1">
        <v>19.87</v>
      </c>
      <c r="D728" s="1"/>
    </row>
    <row r="729" spans="1:4" ht="14.25" hidden="1" x14ac:dyDescent="0.3">
      <c r="A729" s="4">
        <v>42454.920074572903</v>
      </c>
      <c r="B729" s="1">
        <v>10000.07465</v>
      </c>
      <c r="C729" s="1">
        <v>19.87</v>
      </c>
      <c r="D729" s="1"/>
    </row>
    <row r="730" spans="1:4" ht="14.25" x14ac:dyDescent="0.3">
      <c r="A730" s="4">
        <v>42454.9201227585</v>
      </c>
      <c r="B730" s="1">
        <v>10000.0933</v>
      </c>
      <c r="C730" s="1">
        <v>19.87</v>
      </c>
      <c r="D730" s="1"/>
    </row>
    <row r="731" spans="1:4" ht="14.25" hidden="1" x14ac:dyDescent="0.3">
      <c r="A731" s="4">
        <v>42454.920170944097</v>
      </c>
      <c r="B731" s="1">
        <v>10000.07279</v>
      </c>
      <c r="C731" s="1">
        <v>19.87</v>
      </c>
      <c r="D731" s="1"/>
    </row>
    <row r="732" spans="1:4" ht="14.25" x14ac:dyDescent="0.3">
      <c r="A732" s="4">
        <v>42454.920219129803</v>
      </c>
      <c r="B732" s="1">
        <v>10000.09474</v>
      </c>
      <c r="C732" s="1">
        <v>19.87</v>
      </c>
      <c r="D732" s="1"/>
    </row>
    <row r="733" spans="1:4" ht="14.25" hidden="1" x14ac:dyDescent="0.3">
      <c r="A733" s="4">
        <v>42454.9202673154</v>
      </c>
      <c r="B733" s="1">
        <v>10000.072120000001</v>
      </c>
      <c r="C733" s="1">
        <v>19.87</v>
      </c>
      <c r="D733" s="1"/>
    </row>
    <row r="734" spans="1:4" ht="14.25" x14ac:dyDescent="0.3">
      <c r="A734" s="4">
        <v>42454.920315153802</v>
      </c>
      <c r="B734" s="1">
        <v>10000.093510000001</v>
      </c>
      <c r="C734" s="1">
        <v>19.87</v>
      </c>
      <c r="D734" s="1"/>
    </row>
    <row r="735" spans="1:4" ht="14.25" hidden="1" x14ac:dyDescent="0.3">
      <c r="A735" s="4">
        <v>42454.920363350997</v>
      </c>
      <c r="B735" s="1">
        <v>10000.070739999999</v>
      </c>
      <c r="C735" s="1">
        <v>19.87</v>
      </c>
      <c r="D735" s="1"/>
    </row>
    <row r="736" spans="1:4" ht="14.25" x14ac:dyDescent="0.3">
      <c r="A736" s="4">
        <v>42454.920411536601</v>
      </c>
      <c r="B736" s="1">
        <v>10000.095939999999</v>
      </c>
      <c r="C736" s="1">
        <v>19.87</v>
      </c>
      <c r="D736" s="1"/>
    </row>
    <row r="737" spans="1:4" ht="14.25" hidden="1" x14ac:dyDescent="0.3">
      <c r="A737" s="4">
        <v>42454.920459733803</v>
      </c>
      <c r="B737" s="1">
        <v>10000.07501</v>
      </c>
      <c r="C737" s="1">
        <v>19.87</v>
      </c>
      <c r="D737" s="1"/>
    </row>
    <row r="738" spans="1:4" ht="14.25" x14ac:dyDescent="0.3">
      <c r="A738" s="4">
        <v>42454.9205079194</v>
      </c>
      <c r="B738" s="1">
        <v>10000.09568</v>
      </c>
      <c r="C738" s="1">
        <v>19.87</v>
      </c>
      <c r="D738" s="1"/>
    </row>
    <row r="739" spans="1:4" ht="14.25" hidden="1" x14ac:dyDescent="0.3">
      <c r="A739" s="4">
        <v>42454.920556104997</v>
      </c>
      <c r="B739" s="1">
        <v>10000.07453</v>
      </c>
      <c r="C739" s="1">
        <v>19.87</v>
      </c>
      <c r="D739" s="1"/>
    </row>
    <row r="740" spans="1:4" ht="14.25" x14ac:dyDescent="0.3">
      <c r="A740" s="4">
        <v>42454.920603943399</v>
      </c>
      <c r="B740" s="1">
        <v>10000.09647</v>
      </c>
      <c r="C740" s="1">
        <v>19.87</v>
      </c>
      <c r="D740" s="1"/>
    </row>
    <row r="741" spans="1:4" ht="14.25" hidden="1" x14ac:dyDescent="0.3">
      <c r="A741" s="4">
        <v>42454.920654675501</v>
      </c>
      <c r="B741" s="1">
        <v>10000.07393</v>
      </c>
      <c r="C741" s="1">
        <v>19.87</v>
      </c>
      <c r="D741" s="1"/>
    </row>
    <row r="742" spans="1:4" ht="14.25" hidden="1" x14ac:dyDescent="0.3">
      <c r="A742" s="4">
        <v>42454.920752470403</v>
      </c>
      <c r="B742" s="1">
        <v>10000.07158</v>
      </c>
      <c r="C742" s="1">
        <v>19.87</v>
      </c>
      <c r="D742" s="1"/>
    </row>
    <row r="743" spans="1:4" ht="14.25" x14ac:dyDescent="0.3">
      <c r="A743" s="4">
        <v>42454.920800644497</v>
      </c>
      <c r="B743" s="1">
        <v>10000.09547</v>
      </c>
      <c r="C743" s="1">
        <v>19.87</v>
      </c>
      <c r="D743" s="1"/>
    </row>
    <row r="744" spans="1:4" ht="14.25" hidden="1" x14ac:dyDescent="0.3">
      <c r="A744" s="4">
        <v>42454.920848830101</v>
      </c>
      <c r="B744" s="1">
        <v>10000.07432</v>
      </c>
      <c r="C744" s="1">
        <v>19.87</v>
      </c>
      <c r="D744" s="1"/>
    </row>
    <row r="745" spans="1:4" ht="14.25" x14ac:dyDescent="0.3">
      <c r="A745" s="4">
        <v>42454.920896668496</v>
      </c>
      <c r="B745" s="1">
        <v>10000.097959999999</v>
      </c>
      <c r="C745" s="1">
        <v>19.87</v>
      </c>
      <c r="D745" s="1"/>
    </row>
    <row r="746" spans="1:4" ht="14.25" hidden="1" x14ac:dyDescent="0.3">
      <c r="A746" s="4">
        <v>42454.920944888901</v>
      </c>
      <c r="B746" s="1">
        <v>10000.07429</v>
      </c>
      <c r="C746" s="1">
        <v>19.87</v>
      </c>
      <c r="D746" s="1"/>
    </row>
    <row r="747" spans="1:4" ht="14.25" x14ac:dyDescent="0.3">
      <c r="A747" s="4">
        <v>42454.920993097599</v>
      </c>
      <c r="B747" s="1">
        <v>10000.09633</v>
      </c>
      <c r="C747" s="1">
        <v>19.5</v>
      </c>
      <c r="D747" s="1"/>
    </row>
    <row r="748" spans="1:4" ht="14.25" hidden="1" x14ac:dyDescent="0.3">
      <c r="A748" s="4">
        <v>42454.921041283298</v>
      </c>
      <c r="B748" s="1">
        <v>10000.07221</v>
      </c>
      <c r="C748" s="1">
        <v>19.5</v>
      </c>
      <c r="D748" s="1"/>
    </row>
    <row r="749" spans="1:4" ht="14.25" x14ac:dyDescent="0.3">
      <c r="A749" s="4">
        <v>42454.921089468902</v>
      </c>
      <c r="B749" s="1">
        <v>10000.09456</v>
      </c>
      <c r="C749" s="1">
        <v>19.5</v>
      </c>
      <c r="D749" s="1"/>
    </row>
    <row r="750" spans="1:4" ht="14.25" hidden="1" x14ac:dyDescent="0.3">
      <c r="A750" s="4">
        <v>42454.921137654499</v>
      </c>
      <c r="B750" s="1">
        <v>10000.074070000001</v>
      </c>
      <c r="C750" s="1">
        <v>19.5</v>
      </c>
      <c r="D750" s="1"/>
    </row>
    <row r="751" spans="1:4" ht="14.25" x14ac:dyDescent="0.3">
      <c r="A751" s="4">
        <v>42454.921185492902</v>
      </c>
      <c r="B751" s="1">
        <v>10000.094499999999</v>
      </c>
      <c r="C751" s="1">
        <v>19.5</v>
      </c>
      <c r="D751" s="1"/>
    </row>
    <row r="752" spans="1:4" ht="14.25" hidden="1" x14ac:dyDescent="0.3">
      <c r="A752" s="4">
        <v>42454.921233678499</v>
      </c>
      <c r="B752" s="1">
        <v>10000.073109999999</v>
      </c>
      <c r="C752" s="1">
        <v>19.5</v>
      </c>
      <c r="D752" s="1"/>
    </row>
    <row r="753" spans="1:4" ht="14.25" x14ac:dyDescent="0.3">
      <c r="A753" s="4">
        <v>42454.921281887298</v>
      </c>
      <c r="B753" s="1">
        <v>10000.09618</v>
      </c>
      <c r="C753" s="1">
        <v>19.5</v>
      </c>
      <c r="D753" s="1"/>
    </row>
    <row r="754" spans="1:4" ht="14.25" hidden="1" x14ac:dyDescent="0.3">
      <c r="A754" s="4">
        <v>42454.921330072902</v>
      </c>
      <c r="B754" s="1">
        <v>10000.074500000001</v>
      </c>
      <c r="C754" s="1">
        <v>19.5</v>
      </c>
      <c r="D754" s="1"/>
    </row>
    <row r="755" spans="1:4" ht="14.25" x14ac:dyDescent="0.3">
      <c r="A755" s="4">
        <v>42454.921378258601</v>
      </c>
      <c r="B755" s="1">
        <v>10000.09643</v>
      </c>
      <c r="C755" s="1">
        <v>19.5</v>
      </c>
      <c r="D755" s="1"/>
    </row>
    <row r="756" spans="1:4" ht="14.25" hidden="1" x14ac:dyDescent="0.3">
      <c r="A756" s="4">
        <v>42454.921426455803</v>
      </c>
      <c r="B756" s="1">
        <v>10000.073109999999</v>
      </c>
      <c r="C756" s="1">
        <v>19.5</v>
      </c>
      <c r="D756" s="1"/>
    </row>
    <row r="757" spans="1:4" ht="14.25" x14ac:dyDescent="0.3">
      <c r="A757" s="4">
        <v>42454.921474282601</v>
      </c>
      <c r="B757" s="1">
        <v>10000.095289999999</v>
      </c>
      <c r="C757" s="1">
        <v>19.5</v>
      </c>
      <c r="D757" s="1"/>
    </row>
    <row r="758" spans="1:4" ht="14.25" hidden="1" x14ac:dyDescent="0.3">
      <c r="A758" s="4">
        <v>42454.921522468198</v>
      </c>
      <c r="B758" s="1">
        <v>10000.074189999999</v>
      </c>
      <c r="C758" s="1">
        <v>19.5</v>
      </c>
      <c r="D758" s="1"/>
    </row>
    <row r="759" spans="1:4" ht="14.25" x14ac:dyDescent="0.3">
      <c r="A759" s="4">
        <v>42454.921570653802</v>
      </c>
      <c r="B759" s="1">
        <v>10000.094929999999</v>
      </c>
      <c r="C759" s="1">
        <v>19.5</v>
      </c>
      <c r="D759" s="1"/>
    </row>
    <row r="760" spans="1:4" ht="14.25" hidden="1" x14ac:dyDescent="0.3">
      <c r="A760" s="4">
        <v>42454.921618839398</v>
      </c>
      <c r="B760" s="1">
        <v>10000.075129999999</v>
      </c>
      <c r="C760" s="1">
        <v>19.5</v>
      </c>
      <c r="D760" s="1"/>
    </row>
    <row r="761" spans="1:4" ht="14.25" x14ac:dyDescent="0.3">
      <c r="A761" s="4">
        <v>42454.921667025097</v>
      </c>
      <c r="B761" s="1">
        <v>10000.09707</v>
      </c>
      <c r="C761" s="1">
        <v>19.5</v>
      </c>
      <c r="D761" s="1"/>
    </row>
    <row r="762" spans="1:4" ht="14.25" hidden="1" x14ac:dyDescent="0.3">
      <c r="A762" s="4">
        <v>42454.921715222299</v>
      </c>
      <c r="B762" s="1">
        <v>10000.074500000001</v>
      </c>
      <c r="C762" s="1">
        <v>19.5</v>
      </c>
      <c r="D762" s="1"/>
    </row>
    <row r="763" spans="1:4" ht="14.25" x14ac:dyDescent="0.3">
      <c r="A763" s="4">
        <v>42454.921763049097</v>
      </c>
      <c r="B763" s="1">
        <v>10000.09607</v>
      </c>
      <c r="C763" s="1">
        <v>19.5</v>
      </c>
      <c r="D763" s="1"/>
    </row>
    <row r="764" spans="1:4" ht="14.25" hidden="1" x14ac:dyDescent="0.3">
      <c r="A764" s="4">
        <v>42454.921811234701</v>
      </c>
      <c r="B764" s="1">
        <v>10000.073920000001</v>
      </c>
      <c r="C764" s="1">
        <v>19.5</v>
      </c>
      <c r="D764" s="1"/>
    </row>
    <row r="765" spans="1:4" ht="14.25" x14ac:dyDescent="0.3">
      <c r="A765" s="4">
        <v>42454.921859431903</v>
      </c>
      <c r="B765" s="1">
        <v>10000.095579999999</v>
      </c>
      <c r="C765" s="1">
        <v>19.5</v>
      </c>
      <c r="D765" s="1"/>
    </row>
    <row r="766" spans="1:4" ht="14.25" hidden="1" x14ac:dyDescent="0.3">
      <c r="A766" s="4">
        <v>42454.9219076175</v>
      </c>
      <c r="B766" s="1">
        <v>10000.074490000001</v>
      </c>
      <c r="C766" s="1">
        <v>19.5</v>
      </c>
      <c r="D766" s="1"/>
    </row>
    <row r="767" spans="1:4" ht="14.25" x14ac:dyDescent="0.3">
      <c r="A767" s="4">
        <v>42454.921955803198</v>
      </c>
      <c r="B767" s="1">
        <v>10000.095520000001</v>
      </c>
      <c r="C767" s="1">
        <v>19.5</v>
      </c>
      <c r="D767" s="1"/>
    </row>
    <row r="768" spans="1:4" ht="14.25" hidden="1" x14ac:dyDescent="0.3">
      <c r="A768" s="4">
        <v>42454.922003988802</v>
      </c>
      <c r="B768" s="1">
        <v>10000.073479999999</v>
      </c>
      <c r="C768" s="1">
        <v>19.5</v>
      </c>
      <c r="D768" s="1"/>
    </row>
    <row r="769" spans="1:4" ht="14.25" x14ac:dyDescent="0.3">
      <c r="A769" s="4">
        <v>42454.922051827198</v>
      </c>
      <c r="B769" s="1">
        <v>10000.09679</v>
      </c>
      <c r="C769" s="1">
        <v>19.5</v>
      </c>
      <c r="D769" s="1"/>
    </row>
    <row r="770" spans="1:4" ht="14.25" hidden="1" x14ac:dyDescent="0.3">
      <c r="A770" s="4">
        <v>42454.922100012802</v>
      </c>
      <c r="B770" s="1">
        <v>10000.07287</v>
      </c>
      <c r="C770" s="1">
        <v>19.5</v>
      </c>
      <c r="D770" s="1"/>
    </row>
    <row r="771" spans="1:4" ht="14.25" x14ac:dyDescent="0.3">
      <c r="A771" s="4">
        <v>42454.922148209997</v>
      </c>
      <c r="B771" s="1">
        <v>10000.095939999999</v>
      </c>
      <c r="C771" s="1">
        <v>19.5</v>
      </c>
      <c r="D771" s="1"/>
    </row>
    <row r="772" spans="1:4" ht="14.25" hidden="1" x14ac:dyDescent="0.3">
      <c r="A772" s="4">
        <v>42454.922196395601</v>
      </c>
      <c r="B772" s="1">
        <v>10000.07323</v>
      </c>
      <c r="C772" s="1">
        <v>19.5</v>
      </c>
      <c r="D772" s="1"/>
    </row>
    <row r="773" spans="1:4" ht="14.25" x14ac:dyDescent="0.3">
      <c r="A773" s="4">
        <v>42454.922244581197</v>
      </c>
      <c r="B773" s="1">
        <v>10000.09628</v>
      </c>
      <c r="C773" s="1">
        <v>19.5</v>
      </c>
      <c r="D773" s="1"/>
    </row>
    <row r="774" spans="1:4" ht="14.25" hidden="1" x14ac:dyDescent="0.3">
      <c r="A774" s="4">
        <v>42454.922292766903</v>
      </c>
      <c r="B774" s="1">
        <v>10000.075779999999</v>
      </c>
      <c r="C774" s="1">
        <v>19.5</v>
      </c>
      <c r="D774" s="1"/>
    </row>
    <row r="775" spans="1:4" ht="14.25" x14ac:dyDescent="0.3">
      <c r="A775" s="4">
        <v>42454.922340605299</v>
      </c>
      <c r="B775" s="1">
        <v>10000.097250000001</v>
      </c>
      <c r="C775" s="1">
        <v>19.5</v>
      </c>
      <c r="D775" s="1"/>
    </row>
    <row r="776" spans="1:4" ht="14.25" hidden="1" x14ac:dyDescent="0.3">
      <c r="A776" s="4">
        <v>42454.922388790903</v>
      </c>
      <c r="B776" s="1">
        <v>10000.0735</v>
      </c>
      <c r="C776" s="1">
        <v>19.5</v>
      </c>
      <c r="D776" s="1"/>
    </row>
    <row r="777" spans="1:4" ht="14.25" x14ac:dyDescent="0.3">
      <c r="A777" s="4">
        <v>42454.9224369765</v>
      </c>
      <c r="B777" s="1">
        <v>10000.09555</v>
      </c>
      <c r="C777" s="1">
        <v>19.5</v>
      </c>
      <c r="D777" s="1"/>
    </row>
    <row r="778" spans="1:4" ht="14.25" hidden="1" x14ac:dyDescent="0.3">
      <c r="A778" s="4">
        <v>42454.9224851853</v>
      </c>
      <c r="B778" s="1">
        <v>10000.073560000001</v>
      </c>
      <c r="C778" s="1">
        <v>19.5</v>
      </c>
      <c r="D778" s="1"/>
    </row>
    <row r="779" spans="1:4" ht="14.25" x14ac:dyDescent="0.3">
      <c r="A779" s="4">
        <v>42454.922533382502</v>
      </c>
      <c r="B779" s="1">
        <v>10000.09784</v>
      </c>
      <c r="C779" s="1">
        <v>19.5</v>
      </c>
      <c r="D779" s="1"/>
    </row>
    <row r="780" spans="1:4" ht="14.25" hidden="1" x14ac:dyDescent="0.3">
      <c r="A780" s="4">
        <v>42454.922581568098</v>
      </c>
      <c r="B780" s="1">
        <v>10000.07603</v>
      </c>
      <c r="C780" s="1">
        <v>19.5</v>
      </c>
      <c r="D780" s="1"/>
    </row>
    <row r="781" spans="1:4" ht="14.25" x14ac:dyDescent="0.3">
      <c r="A781" s="4">
        <v>42454.922629406501</v>
      </c>
      <c r="B781" s="1">
        <v>10000.097540000001</v>
      </c>
      <c r="C781" s="1">
        <v>19.5</v>
      </c>
      <c r="D781" s="1"/>
    </row>
    <row r="782" spans="1:4" ht="14.25" hidden="1" x14ac:dyDescent="0.3">
      <c r="A782" s="4">
        <v>42454.922677592098</v>
      </c>
      <c r="B782" s="1">
        <v>10000.07539</v>
      </c>
      <c r="C782" s="1">
        <v>19.5</v>
      </c>
      <c r="D782" s="1"/>
    </row>
    <row r="783" spans="1:4" ht="14.25" x14ac:dyDescent="0.3">
      <c r="A783" s="4">
        <v>42454.9227257893</v>
      </c>
      <c r="B783" s="1">
        <v>10000.0967</v>
      </c>
      <c r="C783" s="1">
        <v>19.5</v>
      </c>
      <c r="D783" s="1"/>
    </row>
    <row r="784" spans="1:4" ht="14.25" hidden="1" x14ac:dyDescent="0.3">
      <c r="A784" s="4">
        <v>42454.922773986502</v>
      </c>
      <c r="B784" s="1">
        <v>10000.075210000001</v>
      </c>
      <c r="C784" s="1">
        <v>18.87</v>
      </c>
      <c r="D784" s="1"/>
    </row>
    <row r="785" spans="1:4" ht="14.25" x14ac:dyDescent="0.3">
      <c r="A785" s="4">
        <v>42454.922822160603</v>
      </c>
      <c r="B785" s="1">
        <v>10000.097390000001</v>
      </c>
      <c r="C785" s="1">
        <v>18.87</v>
      </c>
      <c r="D785" s="1"/>
    </row>
    <row r="786" spans="1:4" ht="14.25" hidden="1" x14ac:dyDescent="0.3">
      <c r="A786" s="4">
        <v>42454.922870346199</v>
      </c>
      <c r="B786" s="1">
        <v>10000.07631</v>
      </c>
      <c r="C786" s="1">
        <v>18.87</v>
      </c>
      <c r="D786" s="1"/>
    </row>
    <row r="787" spans="1:4" ht="14.25" x14ac:dyDescent="0.3">
      <c r="A787" s="4">
        <v>42454.922918184602</v>
      </c>
      <c r="B787" s="1">
        <v>10000.09713</v>
      </c>
      <c r="C787" s="1">
        <v>18.87</v>
      </c>
      <c r="D787" s="1"/>
    </row>
    <row r="788" spans="1:4" ht="14.25" hidden="1" x14ac:dyDescent="0.3">
      <c r="A788" s="4">
        <v>42454.922966370199</v>
      </c>
      <c r="B788" s="1">
        <v>10000.07733</v>
      </c>
      <c r="C788" s="1">
        <v>18.87</v>
      </c>
      <c r="D788" s="1"/>
    </row>
    <row r="789" spans="1:4" ht="14.25" x14ac:dyDescent="0.3">
      <c r="A789" s="4">
        <v>42454.923014555803</v>
      </c>
      <c r="B789" s="1">
        <v>10000.099899999999</v>
      </c>
      <c r="C789" s="1">
        <v>18.87</v>
      </c>
      <c r="D789" s="1"/>
    </row>
    <row r="790" spans="1:4" ht="14.25" hidden="1" x14ac:dyDescent="0.3">
      <c r="A790" s="4">
        <v>42454.923062741502</v>
      </c>
      <c r="B790" s="1">
        <v>10000.076129999999</v>
      </c>
      <c r="C790" s="1">
        <v>18.87</v>
      </c>
      <c r="D790" s="1"/>
    </row>
    <row r="791" spans="1:4" ht="14.25" x14ac:dyDescent="0.3">
      <c r="A791" s="4">
        <v>42454.923110927099</v>
      </c>
      <c r="B791" s="1">
        <v>10000.099319999999</v>
      </c>
      <c r="C791" s="1">
        <v>18.87</v>
      </c>
      <c r="D791" s="1"/>
    </row>
    <row r="792" spans="1:4" ht="14.25" hidden="1" x14ac:dyDescent="0.3">
      <c r="A792" s="4">
        <v>42454.923159112703</v>
      </c>
      <c r="B792" s="1">
        <v>10000.07575</v>
      </c>
      <c r="C792" s="1">
        <v>18.87</v>
      </c>
      <c r="D792" s="1"/>
    </row>
    <row r="793" spans="1:4" ht="14.25" x14ac:dyDescent="0.3">
      <c r="A793" s="4">
        <v>42454.923206951098</v>
      </c>
      <c r="B793" s="1">
        <v>10000.09772</v>
      </c>
      <c r="C793" s="1">
        <v>18.87</v>
      </c>
      <c r="D793" s="1"/>
    </row>
    <row r="794" spans="1:4" ht="14.25" hidden="1" x14ac:dyDescent="0.3">
      <c r="A794" s="4">
        <v>42454.923255136702</v>
      </c>
      <c r="B794" s="1">
        <v>10000.076789999999</v>
      </c>
      <c r="C794" s="1">
        <v>18.87</v>
      </c>
      <c r="D794" s="1"/>
    </row>
    <row r="795" spans="1:4" ht="14.25" x14ac:dyDescent="0.3">
      <c r="A795" s="4">
        <v>42454.923303333897</v>
      </c>
      <c r="B795" s="1">
        <v>10000.09958</v>
      </c>
      <c r="C795" s="1">
        <v>18.87</v>
      </c>
      <c r="D795" s="1"/>
    </row>
    <row r="796" spans="1:4" ht="14.25" hidden="1" x14ac:dyDescent="0.3">
      <c r="A796" s="4">
        <v>42454.923351519603</v>
      </c>
      <c r="B796" s="1">
        <v>10000.077439999999</v>
      </c>
      <c r="C796" s="1">
        <v>18.87</v>
      </c>
      <c r="D796" s="1"/>
    </row>
    <row r="797" spans="1:4" ht="14.25" x14ac:dyDescent="0.3">
      <c r="A797" s="4">
        <v>42454.9233997052</v>
      </c>
      <c r="B797" s="1">
        <v>10000.09895</v>
      </c>
      <c r="C797" s="1">
        <v>18.87</v>
      </c>
      <c r="D797" s="1"/>
    </row>
    <row r="798" spans="1:4" ht="14.25" hidden="1" x14ac:dyDescent="0.3">
      <c r="A798" s="4">
        <v>42454.923447902402</v>
      </c>
      <c r="B798" s="1">
        <v>10000.075779999999</v>
      </c>
      <c r="C798" s="1">
        <v>18.87</v>
      </c>
      <c r="D798" s="1"/>
    </row>
    <row r="799" spans="1:4" ht="14.25" x14ac:dyDescent="0.3">
      <c r="A799" s="4">
        <v>42454.923495729199</v>
      </c>
      <c r="B799" s="1">
        <v>10000.09806</v>
      </c>
      <c r="C799" s="1">
        <v>18.87</v>
      </c>
      <c r="D799" s="1"/>
    </row>
    <row r="800" spans="1:4" ht="14.25" hidden="1" x14ac:dyDescent="0.3">
      <c r="A800" s="4">
        <v>42454.923543914803</v>
      </c>
      <c r="B800" s="1">
        <v>10000.07548</v>
      </c>
      <c r="C800" s="1">
        <v>18.87</v>
      </c>
      <c r="D800" s="1"/>
    </row>
    <row r="801" spans="1:4" ht="14.25" x14ac:dyDescent="0.3">
      <c r="A801" s="4">
        <v>42454.923592111998</v>
      </c>
      <c r="B801" s="1">
        <v>10000.097180000001</v>
      </c>
      <c r="C801" s="1">
        <v>18.87</v>
      </c>
      <c r="D801" s="1"/>
    </row>
    <row r="802" spans="1:4" ht="14.25" hidden="1" x14ac:dyDescent="0.3">
      <c r="A802" s="4">
        <v>42454.923640297697</v>
      </c>
      <c r="B802" s="1">
        <v>10000.07573</v>
      </c>
      <c r="C802" s="1">
        <v>18.87</v>
      </c>
      <c r="D802" s="1"/>
    </row>
    <row r="803" spans="1:4" ht="14.25" x14ac:dyDescent="0.3">
      <c r="A803" s="4">
        <v>42454.923688483301</v>
      </c>
      <c r="B803" s="1">
        <v>10000.097809999999</v>
      </c>
      <c r="C803" s="1">
        <v>18.87</v>
      </c>
      <c r="D803" s="1"/>
    </row>
    <row r="804" spans="1:4" ht="14.25" hidden="1" x14ac:dyDescent="0.3">
      <c r="A804" s="4">
        <v>42454.923736321703</v>
      </c>
      <c r="B804" s="1">
        <v>10000.0761</v>
      </c>
      <c r="C804" s="1">
        <v>18.87</v>
      </c>
      <c r="D804" s="1"/>
    </row>
    <row r="805" spans="1:4" ht="14.25" x14ac:dyDescent="0.3">
      <c r="A805" s="4">
        <v>42454.923784518898</v>
      </c>
      <c r="B805" s="1">
        <v>10000.09806</v>
      </c>
      <c r="C805" s="1">
        <v>18.87</v>
      </c>
      <c r="D805" s="1"/>
    </row>
    <row r="806" spans="1:4" ht="14.25" hidden="1" x14ac:dyDescent="0.3">
      <c r="A806" s="4">
        <v>42454.923832704502</v>
      </c>
      <c r="B806" s="1">
        <v>10000.076300000001</v>
      </c>
      <c r="C806" s="1">
        <v>18.87</v>
      </c>
      <c r="D806" s="1"/>
    </row>
    <row r="807" spans="1:4" ht="14.25" x14ac:dyDescent="0.3">
      <c r="A807" s="4">
        <v>42454.923880901697</v>
      </c>
      <c r="B807" s="1">
        <v>10000.09943</v>
      </c>
      <c r="C807" s="1">
        <v>18.87</v>
      </c>
      <c r="D807" s="1"/>
    </row>
    <row r="808" spans="1:4" ht="14.25" hidden="1" x14ac:dyDescent="0.3">
      <c r="A808" s="4">
        <v>42454.923929075703</v>
      </c>
      <c r="B808" s="1">
        <v>10000.077359999999</v>
      </c>
      <c r="C808" s="1">
        <v>18.87</v>
      </c>
      <c r="D808" s="1"/>
    </row>
    <row r="809" spans="1:4" ht="14.25" x14ac:dyDescent="0.3">
      <c r="A809" s="4">
        <v>42454.923977296101</v>
      </c>
      <c r="B809" s="1">
        <v>10000.098900000001</v>
      </c>
      <c r="C809" s="1">
        <v>18.87</v>
      </c>
      <c r="D809" s="1"/>
    </row>
    <row r="810" spans="1:4" ht="14.25" hidden="1" x14ac:dyDescent="0.3">
      <c r="A810" s="4">
        <v>42454.924025134504</v>
      </c>
      <c r="B810" s="1">
        <v>10000.075210000001</v>
      </c>
      <c r="C810" s="1">
        <v>18.87</v>
      </c>
      <c r="D810" s="1"/>
    </row>
    <row r="811" spans="1:4" ht="14.25" x14ac:dyDescent="0.3">
      <c r="A811" s="4">
        <v>42454.9240733201</v>
      </c>
      <c r="B811" s="1">
        <v>10000.098620000001</v>
      </c>
      <c r="C811" s="1">
        <v>18.87</v>
      </c>
      <c r="D811" s="1"/>
    </row>
    <row r="812" spans="1:4" ht="14.25" hidden="1" x14ac:dyDescent="0.3">
      <c r="A812" s="4">
        <v>42454.924121505697</v>
      </c>
      <c r="B812" s="1">
        <v>10000.07661</v>
      </c>
      <c r="C812" s="1">
        <v>18.87</v>
      </c>
      <c r="D812" s="1"/>
    </row>
    <row r="813" spans="1:4" ht="14.25" x14ac:dyDescent="0.3">
      <c r="A813" s="4">
        <v>42454.924169691403</v>
      </c>
      <c r="B813" s="1">
        <v>10000.09895</v>
      </c>
      <c r="C813" s="1">
        <v>18.87</v>
      </c>
      <c r="D813" s="1"/>
    </row>
    <row r="814" spans="1:4" ht="14.25" hidden="1" x14ac:dyDescent="0.3">
      <c r="A814" s="4">
        <v>42454.924217888598</v>
      </c>
      <c r="B814" s="1">
        <v>10000.074919999999</v>
      </c>
      <c r="C814" s="1">
        <v>18.87</v>
      </c>
      <c r="D814" s="1"/>
    </row>
    <row r="815" spans="1:4" ht="14.25" x14ac:dyDescent="0.3">
      <c r="A815" s="4">
        <v>42454.924266062597</v>
      </c>
      <c r="B815" s="1">
        <v>10000.09967</v>
      </c>
      <c r="C815" s="1">
        <v>18.87</v>
      </c>
      <c r="D815" s="1"/>
    </row>
    <row r="816" spans="1:4" ht="14.25" hidden="1" x14ac:dyDescent="0.3">
      <c r="A816" s="4">
        <v>42454.924313912597</v>
      </c>
      <c r="B816" s="1">
        <v>10000.07639</v>
      </c>
      <c r="C816" s="1">
        <v>18.87</v>
      </c>
      <c r="D816" s="1"/>
    </row>
    <row r="817" spans="1:4" ht="14.25" x14ac:dyDescent="0.3">
      <c r="A817" s="4">
        <v>42454.924362086596</v>
      </c>
      <c r="B817" s="1">
        <v>10000.09851</v>
      </c>
      <c r="C817" s="1">
        <v>18.87</v>
      </c>
      <c r="D817" s="1"/>
    </row>
    <row r="818" spans="1:4" ht="14.25" hidden="1" x14ac:dyDescent="0.3">
      <c r="A818" s="4">
        <v>42454.924410272302</v>
      </c>
      <c r="B818" s="1">
        <v>10000.07467</v>
      </c>
      <c r="C818" s="1">
        <v>18.87</v>
      </c>
      <c r="D818" s="1"/>
    </row>
    <row r="819" spans="1:4" ht="14.25" x14ac:dyDescent="0.3">
      <c r="A819" s="4">
        <v>42454.924458457899</v>
      </c>
      <c r="B819" s="1">
        <v>10000.09772</v>
      </c>
      <c r="C819" s="1">
        <v>18.87</v>
      </c>
      <c r="D819" s="1"/>
    </row>
    <row r="820" spans="1:4" ht="14.25" hidden="1" x14ac:dyDescent="0.3">
      <c r="A820" s="4">
        <v>42454.924506643503</v>
      </c>
      <c r="B820" s="1">
        <v>10000.074790000001</v>
      </c>
      <c r="C820" s="1">
        <v>18.87</v>
      </c>
      <c r="D820" s="1"/>
    </row>
    <row r="821" spans="1:4" ht="14.25" x14ac:dyDescent="0.3">
      <c r="A821" s="4">
        <v>42454.9245548291</v>
      </c>
      <c r="B821" s="1">
        <v>10000.098050000001</v>
      </c>
      <c r="C821" s="1">
        <v>18.93</v>
      </c>
      <c r="D821" s="1"/>
    </row>
    <row r="822" spans="1:4" ht="14.25" hidden="1" x14ac:dyDescent="0.3">
      <c r="A822" s="4">
        <v>42454.924602679101</v>
      </c>
      <c r="B822" s="1">
        <v>10000.07359</v>
      </c>
      <c r="C822" s="1">
        <v>18.93</v>
      </c>
      <c r="D822" s="1"/>
    </row>
    <row r="823" spans="1:4" ht="14.25" x14ac:dyDescent="0.3">
      <c r="A823" s="4">
        <v>42454.924650864697</v>
      </c>
      <c r="B823" s="1">
        <v>10000.096030000001</v>
      </c>
      <c r="C823" s="1">
        <v>18.93</v>
      </c>
      <c r="D823" s="1"/>
    </row>
    <row r="824" spans="1:4" ht="14.25" hidden="1" x14ac:dyDescent="0.3">
      <c r="A824" s="4">
        <v>42454.924699050302</v>
      </c>
      <c r="B824" s="1">
        <v>10000.075489999999</v>
      </c>
      <c r="C824" s="1">
        <v>18.93</v>
      </c>
      <c r="D824" s="1"/>
    </row>
    <row r="825" spans="1:4" ht="14.25" x14ac:dyDescent="0.3">
      <c r="A825" s="4">
        <v>42454.924747270699</v>
      </c>
      <c r="B825" s="1">
        <v>10000.098</v>
      </c>
      <c r="C825" s="1">
        <v>18.93</v>
      </c>
      <c r="D825" s="1"/>
    </row>
    <row r="826" spans="1:4" ht="14.25" hidden="1" x14ac:dyDescent="0.3">
      <c r="A826" s="4">
        <v>42454.924795456303</v>
      </c>
      <c r="B826" s="1">
        <v>10000.07417</v>
      </c>
      <c r="C826" s="1">
        <v>18.93</v>
      </c>
      <c r="D826" s="1"/>
    </row>
    <row r="827" spans="1:4" ht="14.25" x14ac:dyDescent="0.3">
      <c r="A827" s="4">
        <v>42454.924843653498</v>
      </c>
      <c r="B827" s="1">
        <v>10000.096250000001</v>
      </c>
      <c r="C827" s="1">
        <v>18.93</v>
      </c>
      <c r="D827" s="1"/>
    </row>
    <row r="828" spans="1:4" ht="14.25" hidden="1" x14ac:dyDescent="0.3">
      <c r="A828" s="4">
        <v>42454.924891491901</v>
      </c>
      <c r="B828" s="1">
        <v>10000.07116</v>
      </c>
      <c r="C828" s="1">
        <v>18.93</v>
      </c>
      <c r="D828" s="1"/>
    </row>
    <row r="829" spans="1:4" ht="14.25" x14ac:dyDescent="0.3">
      <c r="A829" s="4">
        <v>42454.924939677498</v>
      </c>
      <c r="B829" s="1">
        <v>10000.095429999999</v>
      </c>
      <c r="C829" s="1">
        <v>18.93</v>
      </c>
      <c r="D829" s="1"/>
    </row>
    <row r="830" spans="1:4" ht="14.25" hidden="1" x14ac:dyDescent="0.3">
      <c r="A830" s="4">
        <v>42454.924987897903</v>
      </c>
      <c r="B830" s="1">
        <v>10000.07287</v>
      </c>
      <c r="C830" s="1">
        <v>18.93</v>
      </c>
      <c r="D830" s="1"/>
    </row>
    <row r="831" spans="1:4" ht="14.25" x14ac:dyDescent="0.3">
      <c r="A831" s="4">
        <v>42454.925036071902</v>
      </c>
      <c r="B831" s="1">
        <v>10000.09583</v>
      </c>
      <c r="C831" s="1">
        <v>18.93</v>
      </c>
      <c r="D831" s="1"/>
    </row>
    <row r="832" spans="1:4" ht="14.25" hidden="1" x14ac:dyDescent="0.3">
      <c r="A832" s="4">
        <v>42454.925084269104</v>
      </c>
      <c r="B832" s="1">
        <v>10000.07142</v>
      </c>
      <c r="C832" s="1">
        <v>18.93</v>
      </c>
      <c r="D832" s="1"/>
    </row>
    <row r="833" spans="1:4" ht="14.25" x14ac:dyDescent="0.3">
      <c r="A833" s="4">
        <v>42454.925132466298</v>
      </c>
      <c r="B833" s="1">
        <v>10000.095729999999</v>
      </c>
      <c r="C833" s="1">
        <v>18.93</v>
      </c>
      <c r="D833" s="1"/>
    </row>
    <row r="834" spans="1:4" ht="14.25" hidden="1" x14ac:dyDescent="0.3">
      <c r="A834" s="4">
        <v>42454.925180304701</v>
      </c>
      <c r="B834" s="1">
        <v>10000.072120000001</v>
      </c>
      <c r="C834" s="1">
        <v>18.93</v>
      </c>
      <c r="D834" s="1"/>
    </row>
    <row r="835" spans="1:4" ht="14.25" x14ac:dyDescent="0.3">
      <c r="A835" s="4">
        <v>42454.925228490298</v>
      </c>
      <c r="B835" s="1">
        <v>10000.094080000001</v>
      </c>
      <c r="C835" s="1">
        <v>18.93</v>
      </c>
      <c r="D835" s="1"/>
    </row>
    <row r="836" spans="1:4" ht="14.25" hidden="1" x14ac:dyDescent="0.3">
      <c r="A836" s="4">
        <v>42454.925276687602</v>
      </c>
      <c r="B836" s="1">
        <v>10000.069949999999</v>
      </c>
      <c r="C836" s="1">
        <v>18.93</v>
      </c>
      <c r="D836" s="1"/>
    </row>
    <row r="837" spans="1:4" ht="14.25" x14ac:dyDescent="0.3">
      <c r="A837" s="4">
        <v>42454.925324873198</v>
      </c>
      <c r="B837" s="1">
        <v>10000.09366</v>
      </c>
      <c r="C837" s="1">
        <v>18.93</v>
      </c>
      <c r="D837" s="1"/>
    </row>
    <row r="838" spans="1:4" ht="14.25" hidden="1" x14ac:dyDescent="0.3">
      <c r="A838" s="4">
        <v>42454.925373058803</v>
      </c>
      <c r="B838" s="1">
        <v>10000.06869</v>
      </c>
      <c r="C838" s="1">
        <v>18.93</v>
      </c>
      <c r="D838" s="1"/>
    </row>
    <row r="839" spans="1:4" ht="14.25" x14ac:dyDescent="0.3">
      <c r="A839" s="4">
        <v>42454.925421244399</v>
      </c>
      <c r="B839" s="1">
        <v>10000.09541</v>
      </c>
      <c r="C839" s="1">
        <v>18.93</v>
      </c>
      <c r="D839" s="1"/>
    </row>
    <row r="840" spans="1:4" ht="14.25" hidden="1" x14ac:dyDescent="0.3">
      <c r="A840" s="4">
        <v>42454.925469082802</v>
      </c>
      <c r="B840" s="1">
        <v>10000.07101</v>
      </c>
      <c r="C840" s="1">
        <v>18.93</v>
      </c>
      <c r="D840" s="1"/>
    </row>
    <row r="841" spans="1:4" ht="14.25" x14ac:dyDescent="0.3">
      <c r="A841" s="4">
        <v>42454.925517268399</v>
      </c>
      <c r="B841" s="1">
        <v>10000.096439999999</v>
      </c>
      <c r="C841" s="1">
        <v>18.93</v>
      </c>
      <c r="D841" s="1"/>
    </row>
    <row r="842" spans="1:4" ht="14.25" hidden="1" x14ac:dyDescent="0.3">
      <c r="A842" s="4">
        <v>42454.925565454098</v>
      </c>
      <c r="B842" s="1">
        <v>10000.07209</v>
      </c>
      <c r="C842" s="1">
        <v>18.93</v>
      </c>
      <c r="D842" s="1"/>
    </row>
    <row r="843" spans="1:4" ht="14.25" x14ac:dyDescent="0.3">
      <c r="A843" s="4">
        <v>42454.925613639702</v>
      </c>
      <c r="B843" s="1">
        <v>10000.095069999999</v>
      </c>
      <c r="C843" s="1">
        <v>18.93</v>
      </c>
      <c r="D843" s="1"/>
    </row>
    <row r="844" spans="1:4" ht="14.25" hidden="1" x14ac:dyDescent="0.3">
      <c r="A844" s="4">
        <v>42454.925661825298</v>
      </c>
      <c r="B844" s="1">
        <v>10000.073179999999</v>
      </c>
      <c r="C844" s="1">
        <v>18.93</v>
      </c>
      <c r="D844" s="1"/>
    </row>
    <row r="845" spans="1:4" ht="14.25" x14ac:dyDescent="0.3">
      <c r="A845" s="4">
        <v>42454.925710010903</v>
      </c>
      <c r="B845" s="1">
        <v>10000.09604</v>
      </c>
      <c r="C845" s="1">
        <v>18.93</v>
      </c>
      <c r="D845" s="1"/>
    </row>
    <row r="846" spans="1:4" ht="14.25" hidden="1" x14ac:dyDescent="0.3">
      <c r="A846" s="4">
        <v>42454.925758011399</v>
      </c>
      <c r="B846" s="1">
        <v>10000.068869999999</v>
      </c>
      <c r="C846" s="1">
        <v>18.93</v>
      </c>
      <c r="D846" s="1"/>
    </row>
    <row r="847" spans="1:4" ht="14.25" x14ac:dyDescent="0.3">
      <c r="A847" s="4">
        <v>42454.925806058098</v>
      </c>
      <c r="B847" s="1">
        <v>10000.092850000001</v>
      </c>
      <c r="C847" s="1">
        <v>18.93</v>
      </c>
      <c r="D847" s="1"/>
    </row>
    <row r="848" spans="1:4" ht="14.25" hidden="1" x14ac:dyDescent="0.3">
      <c r="A848" s="4">
        <v>42454.925854232199</v>
      </c>
      <c r="B848" s="1">
        <v>10000.07058</v>
      </c>
      <c r="C848" s="1">
        <v>18.93</v>
      </c>
      <c r="D848" s="1"/>
    </row>
    <row r="849" spans="1:4" ht="14.25" x14ac:dyDescent="0.3">
      <c r="A849" s="4">
        <v>42454.925902429401</v>
      </c>
      <c r="B849" s="1">
        <v>10000.09474</v>
      </c>
      <c r="C849" s="1">
        <v>18.93</v>
      </c>
      <c r="D849" s="1"/>
    </row>
    <row r="850" spans="1:4" ht="14.25" hidden="1" x14ac:dyDescent="0.3">
      <c r="A850" s="4">
        <v>42454.9259506034</v>
      </c>
      <c r="B850" s="1">
        <v>10000.07041</v>
      </c>
      <c r="C850" s="1">
        <v>18.93</v>
      </c>
      <c r="D850" s="1"/>
    </row>
    <row r="851" spans="1:4" ht="14.25" x14ac:dyDescent="0.3">
      <c r="A851" s="4">
        <v>42454.926048363603</v>
      </c>
      <c r="B851" s="1">
        <v>10000.0934</v>
      </c>
      <c r="C851" s="1">
        <v>18.93</v>
      </c>
      <c r="D851" s="1"/>
    </row>
    <row r="852" spans="1:4" ht="14.25" x14ac:dyDescent="0.3">
      <c r="A852" s="4">
        <v>42454.926096549301</v>
      </c>
      <c r="B852" s="1">
        <v>10000.094230000001</v>
      </c>
      <c r="C852" s="1">
        <v>18.93</v>
      </c>
      <c r="D852" s="1"/>
    </row>
    <row r="853" spans="1:4" ht="14.25" hidden="1" x14ac:dyDescent="0.3">
      <c r="A853" s="4">
        <v>42454.926144734898</v>
      </c>
      <c r="B853" s="1">
        <v>10000.070530000001</v>
      </c>
      <c r="C853" s="1">
        <v>18.93</v>
      </c>
      <c r="D853" s="1"/>
    </row>
    <row r="854" spans="1:4" ht="14.25" x14ac:dyDescent="0.3">
      <c r="A854" s="4">
        <v>42454.926192920502</v>
      </c>
      <c r="B854" s="1">
        <v>10000.094590000001</v>
      </c>
      <c r="C854" s="1">
        <v>18.5</v>
      </c>
      <c r="D854" s="1"/>
    </row>
    <row r="855" spans="1:4" ht="14.25" hidden="1" x14ac:dyDescent="0.3">
      <c r="A855" s="4">
        <v>42454.926241106099</v>
      </c>
      <c r="B855" s="1">
        <v>10000.069960000001</v>
      </c>
      <c r="C855" s="1">
        <v>18.5</v>
      </c>
      <c r="D855" s="1"/>
    </row>
    <row r="856" spans="1:4" ht="14.25" x14ac:dyDescent="0.3">
      <c r="A856" s="4">
        <v>42454.926289291798</v>
      </c>
      <c r="B856" s="1">
        <v>10000.095890000001</v>
      </c>
      <c r="C856" s="1">
        <v>18.5</v>
      </c>
      <c r="D856" s="1"/>
    </row>
    <row r="857" spans="1:4" ht="14.25" hidden="1" x14ac:dyDescent="0.3">
      <c r="A857" s="4">
        <v>42454.926337141696</v>
      </c>
      <c r="B857" s="1">
        <v>10000.07249</v>
      </c>
      <c r="C857" s="1">
        <v>18.5</v>
      </c>
      <c r="D857" s="1"/>
    </row>
    <row r="858" spans="1:4" ht="14.25" x14ac:dyDescent="0.3">
      <c r="A858" s="4">
        <v>42454.926385327402</v>
      </c>
      <c r="B858" s="1">
        <v>10000.096380000001</v>
      </c>
      <c r="C858" s="1">
        <v>18.5</v>
      </c>
      <c r="D858" s="1"/>
    </row>
    <row r="859" spans="1:4" ht="14.25" hidden="1" x14ac:dyDescent="0.3">
      <c r="A859" s="4">
        <v>42454.926433512999</v>
      </c>
      <c r="B859" s="1">
        <v>10000.07244</v>
      </c>
      <c r="C859" s="1">
        <v>18.5</v>
      </c>
      <c r="D859" s="1"/>
    </row>
    <row r="860" spans="1:4" ht="14.25" x14ac:dyDescent="0.3">
      <c r="A860" s="4">
        <v>42454.926481686998</v>
      </c>
      <c r="B860" s="1">
        <v>10000.096890000001</v>
      </c>
      <c r="C860" s="1">
        <v>18.5</v>
      </c>
      <c r="D860" s="1"/>
    </row>
    <row r="861" spans="1:4" ht="14.25" hidden="1" x14ac:dyDescent="0.3">
      <c r="A861" s="4">
        <v>42454.926529872697</v>
      </c>
      <c r="B861" s="1">
        <v>10000.0723</v>
      </c>
      <c r="C861" s="1">
        <v>18.5</v>
      </c>
      <c r="D861" s="1"/>
    </row>
    <row r="862" spans="1:4" ht="14.25" x14ac:dyDescent="0.3">
      <c r="A862" s="4">
        <v>42454.926578058301</v>
      </c>
      <c r="B862" s="1">
        <v>10000.09836</v>
      </c>
      <c r="C862" s="1">
        <v>18.5</v>
      </c>
      <c r="D862" s="1"/>
    </row>
    <row r="863" spans="1:4" ht="14.25" hidden="1" x14ac:dyDescent="0.3">
      <c r="A863" s="4">
        <v>42454.926625896704</v>
      </c>
      <c r="B863" s="1">
        <v>10000.073920000001</v>
      </c>
      <c r="C863" s="1">
        <v>18.5</v>
      </c>
      <c r="D863" s="1"/>
    </row>
    <row r="864" spans="1:4" ht="14.25" x14ac:dyDescent="0.3">
      <c r="A864" s="4">
        <v>42454.9266740823</v>
      </c>
      <c r="B864" s="1">
        <v>10000.095670000001</v>
      </c>
      <c r="C864" s="1">
        <v>18.5</v>
      </c>
      <c r="D864" s="1"/>
    </row>
    <row r="865" spans="1:4" ht="14.25" hidden="1" x14ac:dyDescent="0.3">
      <c r="A865" s="4">
        <v>42454.926722267897</v>
      </c>
      <c r="B865" s="1">
        <v>10000.071599999999</v>
      </c>
      <c r="C865" s="1">
        <v>18.5</v>
      </c>
      <c r="D865" s="1"/>
    </row>
    <row r="866" spans="1:4" ht="14.25" x14ac:dyDescent="0.3">
      <c r="A866" s="4">
        <v>42454.926770453501</v>
      </c>
      <c r="B866" s="1">
        <v>10000.095729999999</v>
      </c>
      <c r="C866" s="1">
        <v>18.5</v>
      </c>
      <c r="D866" s="1"/>
    </row>
    <row r="867" spans="1:4" ht="14.25" hidden="1" x14ac:dyDescent="0.3">
      <c r="A867" s="4">
        <v>42454.9268186392</v>
      </c>
      <c r="B867" s="1">
        <v>10000.072200000001</v>
      </c>
      <c r="C867" s="1">
        <v>18.5</v>
      </c>
      <c r="D867" s="1"/>
    </row>
    <row r="868" spans="1:4" ht="14.25" x14ac:dyDescent="0.3">
      <c r="A868" s="4">
        <v>42454.926866824797</v>
      </c>
      <c r="B868" s="1">
        <v>10000.09591</v>
      </c>
      <c r="C868" s="1">
        <v>18.5</v>
      </c>
      <c r="D868" s="1"/>
    </row>
    <row r="869" spans="1:4" ht="14.25" hidden="1" x14ac:dyDescent="0.3">
      <c r="A869" s="4">
        <v>42454.9269146632</v>
      </c>
      <c r="B869" s="1">
        <v>10000.07221</v>
      </c>
      <c r="C869" s="1">
        <v>18.5</v>
      </c>
      <c r="D869" s="1"/>
    </row>
    <row r="870" spans="1:4" ht="14.25" x14ac:dyDescent="0.3">
      <c r="A870" s="4">
        <v>42454.926962848796</v>
      </c>
      <c r="B870" s="1">
        <v>10000.09583</v>
      </c>
      <c r="C870" s="1">
        <v>18.5</v>
      </c>
      <c r="D870" s="1"/>
    </row>
    <row r="871" spans="1:4" ht="14.25" hidden="1" x14ac:dyDescent="0.3">
      <c r="A871" s="4">
        <v>42454.9270110344</v>
      </c>
      <c r="B871" s="1">
        <v>10000.072990000001</v>
      </c>
      <c r="C871" s="1">
        <v>18.5</v>
      </c>
      <c r="D871" s="1"/>
    </row>
    <row r="872" spans="1:4" ht="14.25" x14ac:dyDescent="0.3">
      <c r="A872" s="4">
        <v>42454.927059220099</v>
      </c>
      <c r="B872" s="1">
        <v>10000.098180000001</v>
      </c>
      <c r="C872" s="1">
        <v>18.5</v>
      </c>
      <c r="D872" s="1"/>
    </row>
    <row r="873" spans="1:4" ht="14.25" hidden="1" x14ac:dyDescent="0.3">
      <c r="A873" s="4">
        <v>42454.927107405703</v>
      </c>
      <c r="B873" s="1">
        <v>10000.072179999999</v>
      </c>
      <c r="C873" s="1">
        <v>18.5</v>
      </c>
      <c r="D873" s="1"/>
    </row>
    <row r="874" spans="1:4" ht="14.25" x14ac:dyDescent="0.3">
      <c r="A874" s="4">
        <v>42454.9271555913</v>
      </c>
      <c r="B874" s="1">
        <v>10000.09728</v>
      </c>
      <c r="C874" s="1">
        <v>18.5</v>
      </c>
      <c r="D874" s="1"/>
    </row>
    <row r="875" spans="1:4" ht="14.25" hidden="1" x14ac:dyDescent="0.3">
      <c r="A875" s="4">
        <v>42454.927203441301</v>
      </c>
      <c r="B875" s="1">
        <v>10000.073689999999</v>
      </c>
      <c r="C875" s="1">
        <v>18.5</v>
      </c>
      <c r="D875" s="1"/>
    </row>
    <row r="876" spans="1:4" ht="14.25" x14ac:dyDescent="0.3">
      <c r="A876" s="4">
        <v>42454.927251626897</v>
      </c>
      <c r="B876" s="1">
        <v>10000.09785</v>
      </c>
      <c r="C876" s="1">
        <v>18.5</v>
      </c>
      <c r="D876" s="1"/>
    </row>
    <row r="877" spans="1:4" ht="14.25" hidden="1" x14ac:dyDescent="0.3">
      <c r="A877" s="4">
        <v>42454.927299812502</v>
      </c>
      <c r="B877" s="1">
        <v>10000.07446</v>
      </c>
      <c r="C877" s="1">
        <v>18.5</v>
      </c>
      <c r="D877" s="1"/>
    </row>
    <row r="878" spans="1:4" ht="14.25" x14ac:dyDescent="0.3">
      <c r="A878" s="4">
        <v>42454.927347986602</v>
      </c>
      <c r="B878" s="1">
        <v>10000.09881</v>
      </c>
      <c r="C878" s="1">
        <v>18.5</v>
      </c>
      <c r="D878" s="1"/>
    </row>
    <row r="879" spans="1:4" ht="14.25" hidden="1" x14ac:dyDescent="0.3">
      <c r="A879" s="4">
        <v>42454.927396172199</v>
      </c>
      <c r="B879" s="1">
        <v>10000.075419999999</v>
      </c>
      <c r="C879" s="1">
        <v>18.5</v>
      </c>
      <c r="D879" s="1"/>
    </row>
    <row r="880" spans="1:4" ht="14.25" x14ac:dyDescent="0.3">
      <c r="A880" s="4">
        <v>42454.927444357803</v>
      </c>
      <c r="B880" s="1">
        <v>10000.09772</v>
      </c>
      <c r="C880" s="1">
        <v>18.5</v>
      </c>
      <c r="D880" s="1"/>
    </row>
    <row r="881" spans="1:4" ht="14.25" hidden="1" x14ac:dyDescent="0.3">
      <c r="A881" s="4">
        <v>42454.927492196199</v>
      </c>
      <c r="B881" s="1">
        <v>10000.07437</v>
      </c>
      <c r="C881" s="1">
        <v>18.5</v>
      </c>
      <c r="D881" s="1"/>
    </row>
    <row r="882" spans="1:4" ht="14.25" x14ac:dyDescent="0.3">
      <c r="A882" s="4">
        <v>42454.927540381803</v>
      </c>
      <c r="B882" s="1">
        <v>10000.096970000001</v>
      </c>
      <c r="C882" s="1">
        <v>18.5</v>
      </c>
      <c r="D882" s="1"/>
    </row>
    <row r="883" spans="1:4" ht="14.25" hidden="1" x14ac:dyDescent="0.3">
      <c r="A883" s="4">
        <v>42454.927588567502</v>
      </c>
      <c r="B883" s="1">
        <v>10000.0723</v>
      </c>
      <c r="C883" s="1">
        <v>18.5</v>
      </c>
      <c r="D883" s="1"/>
    </row>
    <row r="884" spans="1:4" ht="14.25" x14ac:dyDescent="0.3">
      <c r="A884" s="4">
        <v>42454.927636753098</v>
      </c>
      <c r="B884" s="1">
        <v>10000.097239999999</v>
      </c>
      <c r="C884" s="1">
        <v>18.5</v>
      </c>
      <c r="D884" s="1"/>
    </row>
    <row r="885" spans="1:4" ht="14.25" hidden="1" x14ac:dyDescent="0.3">
      <c r="A885" s="4">
        <v>42454.927684938702</v>
      </c>
      <c r="B885" s="1">
        <v>10000.07264</v>
      </c>
      <c r="C885" s="1">
        <v>18.5</v>
      </c>
      <c r="D885" s="1"/>
    </row>
    <row r="886" spans="1:4" ht="14.25" x14ac:dyDescent="0.3">
      <c r="A886" s="4">
        <v>42454.927733124401</v>
      </c>
      <c r="B886" s="1">
        <v>10000.095579999999</v>
      </c>
      <c r="C886" s="1">
        <v>18.5</v>
      </c>
      <c r="D886" s="1"/>
    </row>
    <row r="887" spans="1:4" ht="14.25" hidden="1" x14ac:dyDescent="0.3">
      <c r="A887" s="4">
        <v>42454.927780962702</v>
      </c>
      <c r="B887" s="1">
        <v>10000.072609999999</v>
      </c>
      <c r="C887" s="1">
        <v>18.5</v>
      </c>
      <c r="D887" s="1"/>
    </row>
    <row r="888" spans="1:4" ht="14.25" x14ac:dyDescent="0.3">
      <c r="A888" s="4">
        <v>42454.927829159897</v>
      </c>
      <c r="B888" s="1">
        <v>10000.096680000001</v>
      </c>
      <c r="C888" s="1">
        <v>18.5</v>
      </c>
      <c r="D888" s="1"/>
    </row>
    <row r="889" spans="1:4" ht="14.25" hidden="1" x14ac:dyDescent="0.3">
      <c r="A889" s="4">
        <v>42454.927877333997</v>
      </c>
      <c r="B889" s="1">
        <v>10000.07285</v>
      </c>
      <c r="C889" s="1">
        <v>18.5</v>
      </c>
      <c r="D889" s="1"/>
    </row>
    <row r="890" spans="1:4" ht="14.25" x14ac:dyDescent="0.3">
      <c r="A890" s="4">
        <v>42454.927925519602</v>
      </c>
      <c r="B890" s="1">
        <v>10000.097239999999</v>
      </c>
      <c r="C890" s="1">
        <v>18.5</v>
      </c>
      <c r="D890" s="1"/>
    </row>
    <row r="891" spans="1:4" ht="14.25" hidden="1" x14ac:dyDescent="0.3">
      <c r="A891" s="4">
        <v>42454.927973705198</v>
      </c>
      <c r="B891" s="1">
        <v>10000.073410000001</v>
      </c>
      <c r="C891" s="1">
        <v>19.62</v>
      </c>
      <c r="D891" s="1"/>
    </row>
    <row r="892" spans="1:4" ht="14.25" x14ac:dyDescent="0.3">
      <c r="A892" s="4">
        <v>42454.928021890897</v>
      </c>
      <c r="B892" s="1">
        <v>10000.097040000001</v>
      </c>
      <c r="C892" s="1">
        <v>19.62</v>
      </c>
      <c r="D892" s="1"/>
    </row>
    <row r="893" spans="1:4" ht="14.25" hidden="1" x14ac:dyDescent="0.3">
      <c r="A893" s="4">
        <v>42454.928069740803</v>
      </c>
      <c r="B893" s="1">
        <v>10000.07329</v>
      </c>
      <c r="C893" s="1">
        <v>19.62</v>
      </c>
      <c r="D893" s="1"/>
    </row>
    <row r="894" spans="1:4" ht="14.25" x14ac:dyDescent="0.3">
      <c r="A894" s="4">
        <v>42454.928117914897</v>
      </c>
      <c r="B894" s="1">
        <v>10000.097690000001</v>
      </c>
      <c r="C894" s="1">
        <v>19.62</v>
      </c>
      <c r="D894" s="1"/>
    </row>
    <row r="895" spans="1:4" ht="14.25" hidden="1" x14ac:dyDescent="0.3">
      <c r="A895" s="4">
        <v>42454.928166100501</v>
      </c>
      <c r="B895" s="1">
        <v>10000.07101</v>
      </c>
      <c r="C895" s="1">
        <v>19.62</v>
      </c>
      <c r="D895" s="1"/>
    </row>
    <row r="896" spans="1:4" ht="14.25" x14ac:dyDescent="0.3">
      <c r="A896" s="4">
        <v>42454.928214297703</v>
      </c>
      <c r="B896" s="1">
        <v>10000.096879999999</v>
      </c>
      <c r="C896" s="1">
        <v>19.62</v>
      </c>
      <c r="D896" s="1"/>
    </row>
    <row r="897" spans="1:4" ht="14.25" hidden="1" x14ac:dyDescent="0.3">
      <c r="A897" s="4">
        <v>42454.928262471702</v>
      </c>
      <c r="B897" s="1">
        <v>10000.07221</v>
      </c>
      <c r="C897" s="1">
        <v>19.62</v>
      </c>
      <c r="D897" s="1"/>
    </row>
    <row r="898" spans="1:4" ht="14.25" x14ac:dyDescent="0.3">
      <c r="A898" s="4">
        <v>42454.928360231999</v>
      </c>
      <c r="B898" s="1">
        <v>10000.09613</v>
      </c>
      <c r="C898" s="1">
        <v>19.62</v>
      </c>
      <c r="D898" s="1"/>
    </row>
    <row r="899" spans="1:4" ht="14.25" x14ac:dyDescent="0.3">
      <c r="A899" s="4">
        <v>42454.928408417603</v>
      </c>
      <c r="B899" s="1">
        <v>10000.095170000001</v>
      </c>
      <c r="C899" s="1">
        <v>19.62</v>
      </c>
      <c r="D899" s="1"/>
    </row>
    <row r="900" spans="1:4" ht="14.25" hidden="1" x14ac:dyDescent="0.3">
      <c r="A900" s="4">
        <v>42454.9284566032</v>
      </c>
      <c r="B900" s="1">
        <v>10000.07321</v>
      </c>
      <c r="C900" s="1">
        <v>19.62</v>
      </c>
      <c r="D900" s="1"/>
    </row>
    <row r="901" spans="1:4" ht="14.25" x14ac:dyDescent="0.3">
      <c r="A901" s="4">
        <v>42454.928504800402</v>
      </c>
      <c r="B901" s="1">
        <v>10000.09865</v>
      </c>
      <c r="C901" s="1">
        <v>19.62</v>
      </c>
      <c r="D901" s="1"/>
    </row>
    <row r="902" spans="1:4" ht="14.25" hidden="1" x14ac:dyDescent="0.3">
      <c r="A902" s="4">
        <v>42454.928552974503</v>
      </c>
      <c r="B902" s="1">
        <v>10000.07431</v>
      </c>
      <c r="C902" s="1">
        <v>19.62</v>
      </c>
      <c r="D902" s="1"/>
    </row>
    <row r="903" spans="1:4" ht="14.25" x14ac:dyDescent="0.3">
      <c r="A903" s="4">
        <v>42454.9286011601</v>
      </c>
      <c r="B903" s="1">
        <v>10000.09676</v>
      </c>
      <c r="C903" s="1">
        <v>19.62</v>
      </c>
      <c r="D903" s="1"/>
    </row>
    <row r="904" spans="1:4" ht="14.25" hidden="1" x14ac:dyDescent="0.3">
      <c r="A904" s="4">
        <v>42454.928648998502</v>
      </c>
      <c r="B904" s="1">
        <v>10000.070470000001</v>
      </c>
      <c r="C904" s="1">
        <v>19.62</v>
      </c>
      <c r="D904" s="1"/>
    </row>
    <row r="905" spans="1:4" ht="14.25" x14ac:dyDescent="0.3">
      <c r="A905" s="4">
        <v>42454.928697184099</v>
      </c>
      <c r="B905" s="1">
        <v>10000.09757</v>
      </c>
      <c r="C905" s="1">
        <v>19.62</v>
      </c>
      <c r="D905" s="1"/>
    </row>
    <row r="906" spans="1:4" ht="14.25" hidden="1" x14ac:dyDescent="0.3">
      <c r="A906" s="4">
        <v>42454.928745369703</v>
      </c>
      <c r="B906" s="1">
        <v>10000.071669999999</v>
      </c>
      <c r="C906" s="1">
        <v>19.62</v>
      </c>
      <c r="D906" s="1"/>
    </row>
    <row r="907" spans="1:4" ht="14.25" x14ac:dyDescent="0.3">
      <c r="A907" s="4">
        <v>42454.928793566898</v>
      </c>
      <c r="B907" s="1">
        <v>10000.09568</v>
      </c>
      <c r="C907" s="1">
        <v>19.62</v>
      </c>
      <c r="D907" s="1"/>
    </row>
    <row r="908" spans="1:4" ht="14.25" hidden="1" x14ac:dyDescent="0.3">
      <c r="A908" s="4">
        <v>42454.928841740999</v>
      </c>
      <c r="B908" s="1">
        <v>10000.07122</v>
      </c>
      <c r="C908" s="1">
        <v>19.62</v>
      </c>
      <c r="D908" s="1"/>
    </row>
    <row r="909" spans="1:4" ht="14.25" x14ac:dyDescent="0.3">
      <c r="A909" s="4">
        <v>42454.928889938201</v>
      </c>
      <c r="B909" s="1">
        <v>10000.095799999999</v>
      </c>
      <c r="C909" s="1">
        <v>19.62</v>
      </c>
      <c r="D909" s="1"/>
    </row>
    <row r="910" spans="1:4" ht="14.25" hidden="1" x14ac:dyDescent="0.3">
      <c r="A910" s="4">
        <v>42454.928937764998</v>
      </c>
      <c r="B910" s="1">
        <v>10000.071959999999</v>
      </c>
      <c r="C910" s="1">
        <v>19.62</v>
      </c>
      <c r="D910" s="1"/>
    </row>
    <row r="911" spans="1:4" ht="14.25" x14ac:dyDescent="0.3">
      <c r="A911" s="4">
        <v>42454.9289859622</v>
      </c>
      <c r="B911" s="1">
        <v>10000.098330000001</v>
      </c>
      <c r="C911" s="1">
        <v>19.62</v>
      </c>
      <c r="D911" s="1"/>
    </row>
    <row r="912" spans="1:4" ht="14.25" hidden="1" x14ac:dyDescent="0.3">
      <c r="A912" s="4">
        <v>42454.929034136301</v>
      </c>
      <c r="B912" s="1">
        <v>10000.069649999999</v>
      </c>
      <c r="C912" s="1">
        <v>19.62</v>
      </c>
      <c r="D912" s="1"/>
    </row>
    <row r="913" spans="1:4" ht="14.25" x14ac:dyDescent="0.3">
      <c r="A913" s="4">
        <v>42454.929082321898</v>
      </c>
      <c r="B913" s="1">
        <v>10000.097030000001</v>
      </c>
      <c r="C913" s="1">
        <v>19.62</v>
      </c>
      <c r="D913" s="1"/>
    </row>
    <row r="914" spans="1:4" ht="14.25" hidden="1" x14ac:dyDescent="0.3">
      <c r="A914" s="4">
        <v>42454.929130507502</v>
      </c>
      <c r="B914" s="1">
        <v>10000.072690000001</v>
      </c>
      <c r="C914" s="1">
        <v>19.62</v>
      </c>
      <c r="D914" s="1"/>
    </row>
    <row r="915" spans="1:4" ht="14.25" x14ac:dyDescent="0.3">
      <c r="A915" s="4">
        <v>42454.929178693099</v>
      </c>
      <c r="B915" s="1">
        <v>10000.095579999999</v>
      </c>
      <c r="C915" s="1">
        <v>19.62</v>
      </c>
      <c r="D915" s="1"/>
    </row>
    <row r="916" spans="1:4" ht="14.25" hidden="1" x14ac:dyDescent="0.3">
      <c r="A916" s="4">
        <v>42454.9292265431</v>
      </c>
      <c r="B916" s="1">
        <v>10000.07215</v>
      </c>
      <c r="C916" s="1">
        <v>19.62</v>
      </c>
      <c r="D916" s="1"/>
    </row>
    <row r="917" spans="1:4" ht="14.25" x14ac:dyDescent="0.3">
      <c r="A917" s="4">
        <v>42454.929274717098</v>
      </c>
      <c r="B917" s="1">
        <v>10000.095069999999</v>
      </c>
      <c r="C917" s="1">
        <v>19.62</v>
      </c>
      <c r="D917" s="1"/>
    </row>
    <row r="918" spans="1:4" ht="14.25" hidden="1" x14ac:dyDescent="0.3">
      <c r="A918" s="4">
        <v>42454.929322902797</v>
      </c>
      <c r="B918" s="1">
        <v>10000.070229999999</v>
      </c>
      <c r="C918" s="1">
        <v>19.62</v>
      </c>
      <c r="D918" s="1"/>
    </row>
    <row r="919" spans="1:4" ht="14.25" x14ac:dyDescent="0.3">
      <c r="A919" s="4">
        <v>42454.929371099999</v>
      </c>
      <c r="B919" s="1">
        <v>10000.096159999999</v>
      </c>
      <c r="C919" s="1">
        <v>19.62</v>
      </c>
      <c r="D919" s="1"/>
    </row>
    <row r="920" spans="1:4" ht="14.25" hidden="1" x14ac:dyDescent="0.3">
      <c r="A920" s="4">
        <v>42454.929419273998</v>
      </c>
      <c r="B920" s="1">
        <v>10000.07214</v>
      </c>
      <c r="C920" s="1">
        <v>19.62</v>
      </c>
      <c r="D920" s="1"/>
    </row>
    <row r="921" spans="1:4" ht="14.25" x14ac:dyDescent="0.3">
      <c r="A921" s="4">
        <v>42454.929467459697</v>
      </c>
      <c r="B921" s="1">
        <v>10000.095789999999</v>
      </c>
      <c r="C921" s="1">
        <v>19.62</v>
      </c>
      <c r="D921" s="1"/>
    </row>
    <row r="922" spans="1:4" ht="14.25" hidden="1" x14ac:dyDescent="0.3">
      <c r="A922" s="4">
        <v>42454.929515297998</v>
      </c>
      <c r="B922" s="1">
        <v>10000.069009999999</v>
      </c>
      <c r="C922" s="1">
        <v>19.62</v>
      </c>
      <c r="D922" s="1"/>
    </row>
    <row r="923" spans="1:4" ht="14.25" x14ac:dyDescent="0.3">
      <c r="A923" s="4">
        <v>42454.929563483704</v>
      </c>
      <c r="B923" s="1">
        <v>10000.09511</v>
      </c>
      <c r="C923" s="1">
        <v>19.62</v>
      </c>
      <c r="D923" s="1"/>
    </row>
    <row r="924" spans="1:4" ht="14.25" hidden="1" x14ac:dyDescent="0.3">
      <c r="A924" s="4">
        <v>42454.9296116693</v>
      </c>
      <c r="B924" s="1">
        <v>10000.06832</v>
      </c>
      <c r="C924" s="1">
        <v>19.559999999999999</v>
      </c>
      <c r="D924" s="1"/>
    </row>
    <row r="925" spans="1:4" ht="14.25" x14ac:dyDescent="0.3">
      <c r="A925" s="4">
        <v>42454.929659854897</v>
      </c>
      <c r="B925" s="1">
        <v>10000.093489999999</v>
      </c>
      <c r="C925" s="1">
        <v>19.559999999999999</v>
      </c>
      <c r="D925" s="1"/>
    </row>
    <row r="926" spans="1:4" ht="14.25" hidden="1" x14ac:dyDescent="0.3">
      <c r="A926" s="4">
        <v>42454.929708052099</v>
      </c>
      <c r="B926" s="1">
        <v>10000.067569999999</v>
      </c>
      <c r="C926" s="1">
        <v>19.559999999999999</v>
      </c>
      <c r="D926" s="1"/>
    </row>
    <row r="927" spans="1:4" ht="14.25" x14ac:dyDescent="0.3">
      <c r="A927" s="4">
        <v>42454.929756237703</v>
      </c>
      <c r="B927" s="1">
        <v>10000.09159</v>
      </c>
      <c r="C927" s="1">
        <v>19.559999999999999</v>
      </c>
      <c r="D927" s="1"/>
    </row>
    <row r="928" spans="1:4" ht="14.25" hidden="1" x14ac:dyDescent="0.3">
      <c r="A928" s="4">
        <v>42454.929804076099</v>
      </c>
      <c r="B928" s="1">
        <v>10000.06889</v>
      </c>
      <c r="C928" s="1">
        <v>19.559999999999999</v>
      </c>
      <c r="D928" s="1"/>
    </row>
    <row r="929" spans="1:4" ht="14.25" x14ac:dyDescent="0.3">
      <c r="A929" s="4">
        <v>42454.929852250199</v>
      </c>
      <c r="B929" s="1">
        <v>10000.09375</v>
      </c>
      <c r="C929" s="1">
        <v>19.559999999999999</v>
      </c>
      <c r="D929" s="1"/>
    </row>
    <row r="930" spans="1:4" ht="14.25" hidden="1" x14ac:dyDescent="0.3">
      <c r="A930" s="4">
        <v>42454.929900447401</v>
      </c>
      <c r="B930" s="1">
        <v>10000.06781</v>
      </c>
      <c r="C930" s="1">
        <v>19.559999999999999</v>
      </c>
      <c r="D930" s="1"/>
    </row>
    <row r="931" spans="1:4" ht="14.25" x14ac:dyDescent="0.3">
      <c r="A931" s="4">
        <v>42454.9299486214</v>
      </c>
      <c r="B931" s="1">
        <v>10000.095950000001</v>
      </c>
      <c r="C931" s="1">
        <v>19.559999999999999</v>
      </c>
      <c r="D931" s="1"/>
    </row>
    <row r="932" spans="1:4" ht="14.25" hidden="1" x14ac:dyDescent="0.3">
      <c r="A932" s="4">
        <v>42454.929996807099</v>
      </c>
      <c r="B932" s="1">
        <v>10000.06731</v>
      </c>
      <c r="C932" s="1">
        <v>19.559999999999999</v>
      </c>
      <c r="D932" s="1"/>
    </row>
    <row r="933" spans="1:4" ht="14.25" x14ac:dyDescent="0.3">
      <c r="A933" s="4">
        <v>42454.9300446454</v>
      </c>
      <c r="B933" s="1">
        <v>10000.094059999999</v>
      </c>
      <c r="C933" s="1">
        <v>19.559999999999999</v>
      </c>
      <c r="D933" s="1"/>
    </row>
    <row r="934" spans="1:4" ht="14.25" hidden="1" x14ac:dyDescent="0.3">
      <c r="A934" s="4">
        <v>42454.930092831099</v>
      </c>
      <c r="B934" s="1">
        <v>10000.06842</v>
      </c>
      <c r="C934" s="1">
        <v>19.559999999999999</v>
      </c>
      <c r="D934" s="1"/>
    </row>
    <row r="935" spans="1:4" ht="14.25" x14ac:dyDescent="0.3">
      <c r="A935" s="4">
        <v>42454.930141016703</v>
      </c>
      <c r="B935" s="1">
        <v>10000.09621</v>
      </c>
      <c r="C935" s="1">
        <v>19.559999999999999</v>
      </c>
      <c r="D935" s="1"/>
    </row>
    <row r="936" spans="1:4" ht="14.25" hidden="1" x14ac:dyDescent="0.3">
      <c r="A936" s="4">
        <v>42454.9301892023</v>
      </c>
      <c r="B936" s="1">
        <v>10000.067940000001</v>
      </c>
      <c r="C936" s="1">
        <v>19.559999999999999</v>
      </c>
      <c r="D936" s="1"/>
    </row>
    <row r="937" spans="1:4" ht="14.25" x14ac:dyDescent="0.3">
      <c r="A937" s="4">
        <v>42454.930237399501</v>
      </c>
      <c r="B937" s="1">
        <v>10000.09318</v>
      </c>
      <c r="C937" s="1">
        <v>19.559999999999999</v>
      </c>
      <c r="D937" s="1"/>
    </row>
    <row r="938" spans="1:4" ht="14.25" hidden="1" x14ac:dyDescent="0.3">
      <c r="A938" s="4">
        <v>42454.9302855852</v>
      </c>
      <c r="B938" s="1">
        <v>10000.06918</v>
      </c>
      <c r="C938" s="1">
        <v>19.559999999999999</v>
      </c>
      <c r="D938" s="1"/>
    </row>
    <row r="939" spans="1:4" ht="14.25" x14ac:dyDescent="0.3">
      <c r="A939" s="4">
        <v>42454.930333423501</v>
      </c>
      <c r="B939" s="1">
        <v>10000.096089999999</v>
      </c>
      <c r="C939" s="1">
        <v>19.559999999999999</v>
      </c>
      <c r="D939" s="1"/>
    </row>
    <row r="940" spans="1:4" ht="14.25" hidden="1" x14ac:dyDescent="0.3">
      <c r="A940" s="4">
        <v>42454.930381597602</v>
      </c>
      <c r="B940" s="1">
        <v>10000.066860000001</v>
      </c>
      <c r="C940" s="1">
        <v>19.559999999999999</v>
      </c>
      <c r="D940" s="1"/>
    </row>
    <row r="941" spans="1:4" ht="14.25" x14ac:dyDescent="0.3">
      <c r="A941" s="4">
        <v>42454.930429783199</v>
      </c>
      <c r="B941" s="1">
        <v>10000.094289999999</v>
      </c>
      <c r="C941" s="1">
        <v>19.559999999999999</v>
      </c>
      <c r="D941" s="1"/>
    </row>
    <row r="942" spans="1:4" ht="14.25" hidden="1" x14ac:dyDescent="0.3">
      <c r="A942" s="4">
        <v>42454.930477968803</v>
      </c>
      <c r="B942" s="1">
        <v>10000.066800000001</v>
      </c>
      <c r="C942" s="1">
        <v>19.559999999999999</v>
      </c>
      <c r="D942" s="1"/>
    </row>
    <row r="943" spans="1:4" ht="14.25" x14ac:dyDescent="0.3">
      <c r="A943" s="4">
        <v>42454.930526154501</v>
      </c>
      <c r="B943" s="1">
        <v>10000.09382</v>
      </c>
      <c r="C943" s="1">
        <v>19.559999999999999</v>
      </c>
      <c r="D943" s="1"/>
    </row>
    <row r="944" spans="1:4" ht="14.25" hidden="1" x14ac:dyDescent="0.3">
      <c r="A944" s="4">
        <v>42454.930574351703</v>
      </c>
      <c r="B944" s="1">
        <v>10000.0674</v>
      </c>
      <c r="C944" s="1">
        <v>19.559999999999999</v>
      </c>
      <c r="D944" s="1"/>
    </row>
    <row r="945" spans="1:4" ht="14.25" x14ac:dyDescent="0.3">
      <c r="A945" s="4">
        <v>42454.930622178501</v>
      </c>
      <c r="B945" s="1">
        <v>10000.095530000001</v>
      </c>
      <c r="C945" s="1">
        <v>19.559999999999999</v>
      </c>
      <c r="D945" s="1"/>
    </row>
    <row r="946" spans="1:4" ht="14.25" hidden="1" x14ac:dyDescent="0.3">
      <c r="A946" s="4">
        <v>42454.930670375703</v>
      </c>
      <c r="B946" s="1">
        <v>10000.067929999999</v>
      </c>
      <c r="C946" s="1">
        <v>19.559999999999999</v>
      </c>
      <c r="D946" s="1"/>
    </row>
    <row r="947" spans="1:4" ht="14.25" x14ac:dyDescent="0.3">
      <c r="A947" s="4">
        <v>42454.9307702078</v>
      </c>
      <c r="B947" s="1">
        <v>10000.092839999999</v>
      </c>
      <c r="C947" s="1">
        <v>19.559999999999999</v>
      </c>
      <c r="D947" s="1"/>
    </row>
    <row r="948" spans="1:4" ht="14.25" x14ac:dyDescent="0.3">
      <c r="A948" s="4">
        <v>42454.930818405002</v>
      </c>
      <c r="B948" s="1">
        <v>10000.09309</v>
      </c>
      <c r="C948" s="1">
        <v>19.559999999999999</v>
      </c>
      <c r="D948" s="1"/>
    </row>
    <row r="949" spans="1:4" ht="14.25" hidden="1" x14ac:dyDescent="0.3">
      <c r="A949" s="4">
        <v>42454.930866590599</v>
      </c>
      <c r="B949" s="1">
        <v>10000.067880000001</v>
      </c>
      <c r="C949" s="1">
        <v>19.559999999999999</v>
      </c>
      <c r="D949" s="1"/>
    </row>
    <row r="950" spans="1:4" ht="14.25" x14ac:dyDescent="0.3">
      <c r="A950" s="4">
        <v>42454.930914776203</v>
      </c>
      <c r="B950" s="1">
        <v>10000.09462</v>
      </c>
      <c r="C950" s="1">
        <v>19.559999999999999</v>
      </c>
      <c r="D950" s="1"/>
    </row>
    <row r="951" spans="1:4" ht="14.25" hidden="1" x14ac:dyDescent="0.3">
      <c r="A951" s="4">
        <v>42454.930962603001</v>
      </c>
      <c r="B951" s="1">
        <v>10000.06936</v>
      </c>
      <c r="C951" s="1">
        <v>19.559999999999999</v>
      </c>
      <c r="D951" s="1"/>
    </row>
    <row r="952" spans="1:4" ht="14.25" x14ac:dyDescent="0.3">
      <c r="A952" s="4">
        <v>42454.931010788699</v>
      </c>
      <c r="B952" s="1">
        <v>10000.094090000001</v>
      </c>
      <c r="C952" s="1">
        <v>19.559999999999999</v>
      </c>
      <c r="D952" s="1"/>
    </row>
    <row r="953" spans="1:4" ht="14.25" hidden="1" x14ac:dyDescent="0.3">
      <c r="A953" s="4">
        <v>42454.931058974304</v>
      </c>
      <c r="B953" s="1">
        <v>10000.06695</v>
      </c>
      <c r="C953" s="1">
        <v>19.559999999999999</v>
      </c>
      <c r="D953" s="1"/>
    </row>
    <row r="954" spans="1:4" ht="14.25" x14ac:dyDescent="0.3">
      <c r="A954" s="4">
        <v>42454.9311071599</v>
      </c>
      <c r="B954" s="1">
        <v>10000.09251</v>
      </c>
      <c r="C954" s="1">
        <v>19.559999999999999</v>
      </c>
      <c r="D954" s="1"/>
    </row>
    <row r="955" spans="1:4" ht="14.25" hidden="1" x14ac:dyDescent="0.3">
      <c r="A955" s="4">
        <v>42454.931155357102</v>
      </c>
      <c r="B955" s="1">
        <v>10000.067069999999</v>
      </c>
      <c r="C955" s="1">
        <v>19.75</v>
      </c>
      <c r="D955" s="1"/>
    </row>
    <row r="956" spans="1:4" ht="14.25" x14ac:dyDescent="0.3">
      <c r="A956" s="4">
        <v>42454.931203531203</v>
      </c>
      <c r="B956" s="1">
        <v>10000.094649999999</v>
      </c>
      <c r="C956" s="1">
        <v>19.75</v>
      </c>
      <c r="D956" s="1"/>
    </row>
    <row r="957" spans="1:4" ht="14.25" hidden="1" x14ac:dyDescent="0.3">
      <c r="A957" s="4">
        <v>42454.931251369599</v>
      </c>
      <c r="B957" s="1">
        <v>10000.07044</v>
      </c>
      <c r="C957" s="1">
        <v>19.75</v>
      </c>
      <c r="D957" s="1"/>
    </row>
    <row r="958" spans="1:4" ht="14.25" x14ac:dyDescent="0.3">
      <c r="A958" s="4">
        <v>42454.931299555203</v>
      </c>
      <c r="B958" s="1">
        <v>10000.09706</v>
      </c>
      <c r="C958" s="1">
        <v>19.75</v>
      </c>
      <c r="D958" s="1"/>
    </row>
    <row r="959" spans="1:4" ht="14.25" hidden="1" x14ac:dyDescent="0.3">
      <c r="A959" s="4">
        <v>42454.931399398898</v>
      </c>
      <c r="B959" s="1">
        <v>10000.07007</v>
      </c>
      <c r="C959" s="1">
        <v>19.75</v>
      </c>
      <c r="D959" s="1"/>
    </row>
    <row r="960" spans="1:4" ht="14.25" hidden="1" x14ac:dyDescent="0.3">
      <c r="A960" s="4">
        <v>42454.931447584502</v>
      </c>
      <c r="B960" s="1">
        <v>10000.070739999999</v>
      </c>
      <c r="C960" s="1">
        <v>19.75</v>
      </c>
      <c r="D960" s="1"/>
    </row>
    <row r="961" spans="1:4" ht="14.25" x14ac:dyDescent="0.3">
      <c r="A961" s="4">
        <v>42454.931495770099</v>
      </c>
      <c r="B961" s="1">
        <v>10000.097970000001</v>
      </c>
      <c r="C961" s="1">
        <v>19.75</v>
      </c>
      <c r="D961" s="1"/>
    </row>
    <row r="962" spans="1:4" ht="14.25" hidden="1" x14ac:dyDescent="0.3">
      <c r="A962" s="4">
        <v>42454.931543608502</v>
      </c>
      <c r="B962" s="1">
        <v>10000.0702</v>
      </c>
      <c r="C962" s="1">
        <v>19.75</v>
      </c>
      <c r="D962" s="1"/>
    </row>
    <row r="963" spans="1:4" ht="14.25" x14ac:dyDescent="0.3">
      <c r="A963" s="4">
        <v>42454.931591794098</v>
      </c>
      <c r="B963" s="1">
        <v>10000.09772</v>
      </c>
      <c r="C963" s="1">
        <v>19.75</v>
      </c>
      <c r="D963" s="1"/>
    </row>
    <row r="964" spans="1:4" ht="14.25" hidden="1" x14ac:dyDescent="0.3">
      <c r="A964" s="4">
        <v>42454.931639979703</v>
      </c>
      <c r="B964" s="1">
        <v>10000.06992</v>
      </c>
      <c r="C964" s="1">
        <v>19.75</v>
      </c>
      <c r="D964" s="1"/>
    </row>
    <row r="965" spans="1:4" ht="14.25" x14ac:dyDescent="0.3">
      <c r="A965" s="4">
        <v>42454.931688176999</v>
      </c>
      <c r="B965" s="1">
        <v>10000.09763</v>
      </c>
      <c r="C965" s="1">
        <v>19.75</v>
      </c>
      <c r="D965" s="1"/>
    </row>
    <row r="966" spans="1:4" ht="14.25" hidden="1" x14ac:dyDescent="0.3">
      <c r="A966" s="4">
        <v>42454.931736362603</v>
      </c>
      <c r="B966" s="1">
        <v>10000.069390000001</v>
      </c>
      <c r="C966" s="1">
        <v>19.75</v>
      </c>
      <c r="D966" s="1"/>
    </row>
    <row r="967" spans="1:4" ht="14.25" x14ac:dyDescent="0.3">
      <c r="A967" s="4">
        <v>42454.9317845482</v>
      </c>
      <c r="B967" s="1">
        <v>10000.09641</v>
      </c>
      <c r="C967" s="1">
        <v>19.75</v>
      </c>
      <c r="D967" s="1"/>
    </row>
    <row r="968" spans="1:4" ht="14.25" hidden="1" x14ac:dyDescent="0.3">
      <c r="A968" s="4">
        <v>42454.931832374998</v>
      </c>
      <c r="B968" s="1">
        <v>10000.06899</v>
      </c>
      <c r="C968" s="1">
        <v>19.75</v>
      </c>
      <c r="D968" s="1"/>
    </row>
    <row r="969" spans="1:4" ht="14.25" x14ac:dyDescent="0.3">
      <c r="A969" s="4">
        <v>42454.9318805722</v>
      </c>
      <c r="B969" s="1">
        <v>10000.097159999999</v>
      </c>
      <c r="C969" s="1">
        <v>19.75</v>
      </c>
      <c r="D969" s="1"/>
    </row>
    <row r="970" spans="1:4" ht="14.25" hidden="1" x14ac:dyDescent="0.3">
      <c r="A970" s="4">
        <v>42454.9319287463</v>
      </c>
      <c r="B970" s="1">
        <v>10000.07142</v>
      </c>
      <c r="C970" s="1">
        <v>19.75</v>
      </c>
      <c r="D970" s="1"/>
    </row>
    <row r="971" spans="1:4" ht="14.25" x14ac:dyDescent="0.3">
      <c r="A971" s="4">
        <v>42454.931976931897</v>
      </c>
      <c r="B971" s="1">
        <v>10000.09598</v>
      </c>
      <c r="C971" s="1">
        <v>19.75</v>
      </c>
      <c r="D971" s="1"/>
    </row>
    <row r="972" spans="1:4" ht="14.25" hidden="1" x14ac:dyDescent="0.3">
      <c r="A972" s="4">
        <v>42454.932025117501</v>
      </c>
      <c r="B972" s="1">
        <v>10000.07008</v>
      </c>
      <c r="C972" s="1">
        <v>19.75</v>
      </c>
      <c r="D972" s="1"/>
    </row>
    <row r="973" spans="1:4" ht="14.25" x14ac:dyDescent="0.3">
      <c r="A973" s="4">
        <v>42454.932073303098</v>
      </c>
      <c r="B973" s="1">
        <v>10000.09571</v>
      </c>
      <c r="C973" s="1">
        <v>19.75</v>
      </c>
      <c r="D973" s="1"/>
    </row>
    <row r="974" spans="1:4" ht="14.25" hidden="1" x14ac:dyDescent="0.3">
      <c r="A974" s="4">
        <v>42454.932121153099</v>
      </c>
      <c r="B974" s="1">
        <v>10000.069090000001</v>
      </c>
      <c r="C974" s="1">
        <v>19.75</v>
      </c>
      <c r="D974" s="1"/>
    </row>
    <row r="975" spans="1:4" ht="14.25" x14ac:dyDescent="0.3">
      <c r="A975" s="4">
        <v>42454.9321693272</v>
      </c>
      <c r="B975" s="1">
        <v>10000.093629999999</v>
      </c>
      <c r="C975" s="1">
        <v>19.75</v>
      </c>
      <c r="D975" s="1"/>
    </row>
    <row r="976" spans="1:4" ht="14.25" hidden="1" x14ac:dyDescent="0.3">
      <c r="A976" s="4">
        <v>42454.932217512804</v>
      </c>
      <c r="B976" s="1">
        <v>10000.06933</v>
      </c>
      <c r="C976" s="1">
        <v>19.75</v>
      </c>
      <c r="D976" s="1"/>
    </row>
    <row r="977" spans="1:4" ht="14.25" x14ac:dyDescent="0.3">
      <c r="A977" s="4">
        <v>42454.9322656984</v>
      </c>
      <c r="B977" s="1">
        <v>10000.094810000001</v>
      </c>
      <c r="C977" s="1">
        <v>19.75</v>
      </c>
      <c r="D977" s="1"/>
    </row>
    <row r="978" spans="1:4" ht="14.25" hidden="1" x14ac:dyDescent="0.3">
      <c r="A978" s="4">
        <v>42454.932313883997</v>
      </c>
      <c r="B978" s="1">
        <v>10000.070309999999</v>
      </c>
      <c r="C978" s="1">
        <v>19.75</v>
      </c>
      <c r="D978" s="1"/>
    </row>
    <row r="979" spans="1:4" ht="14.25" x14ac:dyDescent="0.3">
      <c r="A979" s="4">
        <v>42454.932362069703</v>
      </c>
      <c r="B979" s="1">
        <v>10000.095590000001</v>
      </c>
      <c r="C979" s="1">
        <v>19.75</v>
      </c>
      <c r="D979" s="1"/>
    </row>
    <row r="980" spans="1:4" ht="14.25" hidden="1" x14ac:dyDescent="0.3">
      <c r="A980" s="4">
        <v>42454.932409907997</v>
      </c>
      <c r="B980" s="1">
        <v>10000.07049</v>
      </c>
      <c r="C980" s="1">
        <v>19.75</v>
      </c>
      <c r="D980" s="1"/>
    </row>
    <row r="981" spans="1:4" ht="14.25" x14ac:dyDescent="0.3">
      <c r="A981" s="4">
        <v>42454.932458093703</v>
      </c>
      <c r="B981" s="1">
        <v>10000.09737</v>
      </c>
      <c r="C981" s="1">
        <v>19.75</v>
      </c>
      <c r="D981" s="1"/>
    </row>
    <row r="982" spans="1:4" ht="14.25" hidden="1" x14ac:dyDescent="0.3">
      <c r="A982" s="4">
        <v>42454.9325062793</v>
      </c>
      <c r="B982" s="1">
        <v>10000.07199</v>
      </c>
      <c r="C982" s="1">
        <v>19.75</v>
      </c>
      <c r="D982" s="1"/>
    </row>
    <row r="983" spans="1:4" ht="14.25" x14ac:dyDescent="0.3">
      <c r="A983" s="4">
        <v>42454.932554464896</v>
      </c>
      <c r="B983" s="1">
        <v>10000.095890000001</v>
      </c>
      <c r="C983" s="1">
        <v>19.75</v>
      </c>
      <c r="D983" s="1"/>
    </row>
    <row r="984" spans="1:4" ht="14.25" hidden="1" x14ac:dyDescent="0.3">
      <c r="A984" s="4">
        <v>42454.932602650602</v>
      </c>
      <c r="B984" s="1">
        <v>10000.069810000001</v>
      </c>
      <c r="C984" s="1">
        <v>19.75</v>
      </c>
      <c r="D984" s="1"/>
    </row>
    <row r="985" spans="1:4" ht="14.25" x14ac:dyDescent="0.3">
      <c r="A985" s="4">
        <v>42454.932650847797</v>
      </c>
      <c r="B985" s="1">
        <v>10000.09561</v>
      </c>
      <c r="C985" s="1">
        <v>21.87</v>
      </c>
      <c r="D985" s="1"/>
    </row>
    <row r="986" spans="1:4" ht="14.25" hidden="1" x14ac:dyDescent="0.3">
      <c r="A986" s="4">
        <v>42454.932698686098</v>
      </c>
      <c r="B986" s="1">
        <v>10000.070309999999</v>
      </c>
      <c r="C986" s="1">
        <v>21.87</v>
      </c>
      <c r="D986" s="1"/>
    </row>
    <row r="987" spans="1:4" ht="14.25" x14ac:dyDescent="0.3">
      <c r="A987" s="4">
        <v>42454.932746860199</v>
      </c>
      <c r="B987" s="1">
        <v>10000.09719</v>
      </c>
      <c r="C987" s="1">
        <v>21.87</v>
      </c>
      <c r="D987" s="1"/>
    </row>
    <row r="988" spans="1:4" ht="14.25" hidden="1" x14ac:dyDescent="0.3">
      <c r="A988" s="4">
        <v>42454.932795045803</v>
      </c>
      <c r="B988" s="1">
        <v>10000.0705</v>
      </c>
      <c r="C988" s="1">
        <v>21.87</v>
      </c>
      <c r="D988" s="1"/>
    </row>
    <row r="989" spans="1:4" ht="14.25" x14ac:dyDescent="0.3">
      <c r="A989" s="4">
        <v>42454.9328432314</v>
      </c>
      <c r="B989" s="1">
        <v>10000.09715</v>
      </c>
      <c r="C989" s="1">
        <v>21.87</v>
      </c>
      <c r="D989" s="1"/>
    </row>
    <row r="990" spans="1:4" ht="14.25" hidden="1" x14ac:dyDescent="0.3">
      <c r="A990" s="4">
        <v>42454.932891417098</v>
      </c>
      <c r="B990" s="1">
        <v>10000.06993</v>
      </c>
      <c r="C990" s="1">
        <v>21.87</v>
      </c>
      <c r="D990" s="1"/>
    </row>
    <row r="991" spans="1:4" ht="14.25" x14ac:dyDescent="0.3">
      <c r="A991" s="4">
        <v>42454.9329396143</v>
      </c>
      <c r="B991" s="1">
        <v>10000.09612</v>
      </c>
      <c r="C991" s="1">
        <v>21.87</v>
      </c>
      <c r="D991" s="1"/>
    </row>
    <row r="992" spans="1:4" ht="14.25" hidden="1" x14ac:dyDescent="0.3">
      <c r="A992" s="4">
        <v>42454.932987441098</v>
      </c>
      <c r="B992" s="1">
        <v>10000.070669999999</v>
      </c>
      <c r="C992" s="1">
        <v>21.87</v>
      </c>
      <c r="D992" s="1"/>
    </row>
    <row r="993" spans="1:4" ht="14.25" x14ac:dyDescent="0.3">
      <c r="A993" s="4">
        <v>42454.9330356383</v>
      </c>
      <c r="B993" s="1">
        <v>10000.097239999999</v>
      </c>
      <c r="C993" s="1">
        <v>21.87</v>
      </c>
      <c r="D993" s="1"/>
    </row>
    <row r="994" spans="1:4" ht="14.25" hidden="1" x14ac:dyDescent="0.3">
      <c r="A994" s="4">
        <v>42454.933083812299</v>
      </c>
      <c r="B994" s="1">
        <v>10000.06875</v>
      </c>
      <c r="C994" s="1">
        <v>21.87</v>
      </c>
      <c r="D994" s="1"/>
    </row>
    <row r="995" spans="1:4" ht="14.25" x14ac:dyDescent="0.3">
      <c r="A995" s="4">
        <v>42454.933131997997</v>
      </c>
      <c r="B995" s="1">
        <v>10000.09604</v>
      </c>
      <c r="C995" s="1">
        <v>21.87</v>
      </c>
      <c r="D995" s="1"/>
    </row>
    <row r="996" spans="1:4" ht="14.25" hidden="1" x14ac:dyDescent="0.3">
      <c r="A996" s="4">
        <v>42454.933180183602</v>
      </c>
      <c r="B996" s="1">
        <v>10000.071809999999</v>
      </c>
      <c r="C996" s="1">
        <v>21.87</v>
      </c>
      <c r="D996" s="1"/>
    </row>
    <row r="997" spans="1:4" ht="14.25" x14ac:dyDescent="0.3">
      <c r="A997" s="4">
        <v>42454.933228369198</v>
      </c>
      <c r="B997" s="1">
        <v>10000.097540000001</v>
      </c>
      <c r="C997" s="1">
        <v>21.87</v>
      </c>
      <c r="D997" s="1"/>
    </row>
    <row r="998" spans="1:4" ht="14.25" hidden="1" x14ac:dyDescent="0.3">
      <c r="A998" s="4">
        <v>42454.933276207601</v>
      </c>
      <c r="B998" s="1">
        <v>10000.070729999999</v>
      </c>
      <c r="C998" s="1">
        <v>21.87</v>
      </c>
      <c r="D998" s="1"/>
    </row>
    <row r="999" spans="1:4" ht="14.25" x14ac:dyDescent="0.3">
      <c r="A999" s="4">
        <v>42454.933324404803</v>
      </c>
      <c r="B999" s="1">
        <v>10000.098169999999</v>
      </c>
      <c r="C999" s="1">
        <v>21.87</v>
      </c>
      <c r="D999" s="1"/>
    </row>
    <row r="1000" spans="1:4" ht="14.25" hidden="1" x14ac:dyDescent="0.3">
      <c r="A1000" s="4">
        <v>42454.933372578897</v>
      </c>
      <c r="B1000" s="1">
        <v>10000.07106</v>
      </c>
      <c r="C1000" s="1">
        <v>21.87</v>
      </c>
      <c r="D1000" s="1"/>
    </row>
    <row r="1001" spans="1:4" ht="14.25" x14ac:dyDescent="0.3">
      <c r="A1001" s="4">
        <v>42454.933420764501</v>
      </c>
      <c r="B1001" s="1">
        <v>10000.09607</v>
      </c>
      <c r="C1001" s="1">
        <v>21.87</v>
      </c>
      <c r="D1001" s="1"/>
    </row>
    <row r="1002" spans="1:4" ht="14.25" hidden="1" x14ac:dyDescent="0.3">
      <c r="A1002" s="4">
        <v>42454.933468950097</v>
      </c>
      <c r="B1002" s="1">
        <v>10000.07366</v>
      </c>
      <c r="C1002" s="1">
        <v>21.87</v>
      </c>
      <c r="D1002" s="1"/>
    </row>
    <row r="1003" spans="1:4" ht="14.25" x14ac:dyDescent="0.3">
      <c r="A1003" s="4">
        <v>42454.9335167885</v>
      </c>
      <c r="B1003" s="1">
        <v>10000.09842</v>
      </c>
      <c r="C1003" s="1">
        <v>21.87</v>
      </c>
      <c r="D1003" s="1"/>
    </row>
    <row r="1004" spans="1:4" ht="14.25" hidden="1" x14ac:dyDescent="0.3">
      <c r="A1004" s="4">
        <v>42454.933564974097</v>
      </c>
      <c r="B1004" s="1">
        <v>10000.0717</v>
      </c>
      <c r="C1004" s="1">
        <v>21.87</v>
      </c>
      <c r="D1004" s="1"/>
    </row>
    <row r="1005" spans="1:4" ht="14.25" x14ac:dyDescent="0.3">
      <c r="A1005" s="4">
        <v>42454.933613159701</v>
      </c>
      <c r="B1005" s="1">
        <v>10000.09577</v>
      </c>
      <c r="C1005" s="1">
        <v>21.87</v>
      </c>
      <c r="D1005" s="1"/>
    </row>
    <row r="1006" spans="1:4" ht="14.25" hidden="1" x14ac:dyDescent="0.3">
      <c r="A1006" s="4">
        <v>42454.9336613454</v>
      </c>
      <c r="B1006" s="1">
        <v>10000.07029</v>
      </c>
      <c r="C1006" s="1">
        <v>21.87</v>
      </c>
      <c r="D1006" s="1"/>
    </row>
    <row r="1007" spans="1:4" ht="14.25" x14ac:dyDescent="0.3">
      <c r="A1007" s="4">
        <v>42454.933709530997</v>
      </c>
      <c r="B1007" s="1">
        <v>10000.09664</v>
      </c>
      <c r="C1007" s="1">
        <v>21.87</v>
      </c>
      <c r="D1007" s="1"/>
    </row>
    <row r="1008" spans="1:4" ht="14.25" hidden="1" x14ac:dyDescent="0.3">
      <c r="A1008" s="4">
        <v>42454.933757716601</v>
      </c>
      <c r="B1008" s="1">
        <v>10000.07098</v>
      </c>
      <c r="C1008" s="1">
        <v>21.87</v>
      </c>
      <c r="D1008" s="1"/>
    </row>
    <row r="1009" spans="1:4" ht="14.25" x14ac:dyDescent="0.3">
      <c r="A1009" s="4">
        <v>42454.933805555003</v>
      </c>
      <c r="B1009" s="1">
        <v>10000.09734</v>
      </c>
      <c r="C1009" s="1">
        <v>21.87</v>
      </c>
      <c r="D1009" s="1"/>
    </row>
    <row r="1010" spans="1:4" ht="14.25" hidden="1" x14ac:dyDescent="0.3">
      <c r="A1010" s="4">
        <v>42454.9338537406</v>
      </c>
      <c r="B1010" s="1">
        <v>10000.07134</v>
      </c>
      <c r="C1010" s="1">
        <v>21.87</v>
      </c>
      <c r="D1010" s="1"/>
    </row>
    <row r="1011" spans="1:4" ht="14.25" x14ac:dyDescent="0.3">
      <c r="A1011" s="4">
        <v>42454.933901926299</v>
      </c>
      <c r="B1011" s="1">
        <v>10000.096380000001</v>
      </c>
      <c r="C1011" s="1">
        <v>21.87</v>
      </c>
      <c r="D1011" s="1"/>
    </row>
    <row r="1012" spans="1:4" ht="14.25" hidden="1" x14ac:dyDescent="0.3">
      <c r="A1012" s="4">
        <v>42454.933950111903</v>
      </c>
      <c r="B1012" s="1">
        <v>10000.06993</v>
      </c>
      <c r="C1012" s="1">
        <v>21.87</v>
      </c>
      <c r="D1012" s="1"/>
    </row>
    <row r="1013" spans="1:4" ht="14.25" x14ac:dyDescent="0.3">
      <c r="A1013" s="4">
        <v>42454.9339982975</v>
      </c>
      <c r="B1013" s="1">
        <v>10000.09829</v>
      </c>
      <c r="C1013" s="1">
        <v>21.87</v>
      </c>
      <c r="D1013" s="1"/>
    </row>
    <row r="1014" spans="1:4" ht="14.25" hidden="1" x14ac:dyDescent="0.3">
      <c r="A1014" s="4">
        <v>42454.934046483097</v>
      </c>
      <c r="B1014" s="1">
        <v>10000.07208</v>
      </c>
      <c r="C1014" s="1">
        <v>21.87</v>
      </c>
      <c r="D1014" s="1"/>
    </row>
    <row r="1015" spans="1:4" ht="14.25" x14ac:dyDescent="0.3">
      <c r="A1015" s="4">
        <v>42454.934094321499</v>
      </c>
      <c r="B1015" s="1">
        <v>10000.09715</v>
      </c>
      <c r="C1015" s="1">
        <v>21.87</v>
      </c>
      <c r="D1015" s="1"/>
    </row>
    <row r="1016" spans="1:4" ht="14.25" hidden="1" x14ac:dyDescent="0.3">
      <c r="A1016" s="4">
        <v>42454.934142507103</v>
      </c>
      <c r="B1016" s="1">
        <v>10000.0723</v>
      </c>
      <c r="C1016" s="1">
        <v>21.87</v>
      </c>
      <c r="D1016" s="1"/>
    </row>
    <row r="1017" spans="1:4" ht="14.25" x14ac:dyDescent="0.3">
      <c r="A1017" s="4">
        <v>42454.934190692802</v>
      </c>
      <c r="B1017" s="1">
        <v>10000.097970000001</v>
      </c>
      <c r="C1017" s="1">
        <v>21.87</v>
      </c>
      <c r="D1017" s="1"/>
    </row>
    <row r="1018" spans="1:4" ht="14.25" hidden="1" x14ac:dyDescent="0.3">
      <c r="A1018" s="4">
        <v>42454.934238878399</v>
      </c>
      <c r="B1018" s="1">
        <v>10000.072120000001</v>
      </c>
      <c r="C1018" s="1">
        <v>21.87</v>
      </c>
      <c r="D1018" s="1"/>
    </row>
    <row r="1019" spans="1:4" ht="14.25" x14ac:dyDescent="0.3">
      <c r="A1019" s="4">
        <v>42454.934287064003</v>
      </c>
      <c r="B1019" s="1">
        <v>10000.094649999999</v>
      </c>
      <c r="C1019" s="1">
        <v>21.87</v>
      </c>
      <c r="D1019" s="1"/>
    </row>
    <row r="1020" spans="1:4" ht="14.25" hidden="1" x14ac:dyDescent="0.3">
      <c r="A1020" s="4">
        <v>42454.9343352496</v>
      </c>
      <c r="B1020" s="1">
        <v>10000.069450000001</v>
      </c>
      <c r="C1020" s="1">
        <v>21.87</v>
      </c>
      <c r="D1020" s="1"/>
    </row>
    <row r="1021" spans="1:4" ht="14.25" x14ac:dyDescent="0.3">
      <c r="A1021" s="4">
        <v>42454.934383088003</v>
      </c>
      <c r="B1021" s="1">
        <v>10000.09555</v>
      </c>
      <c r="C1021" s="1">
        <v>21.87</v>
      </c>
      <c r="D1021" s="1"/>
    </row>
    <row r="1022" spans="1:4" ht="14.25" hidden="1" x14ac:dyDescent="0.3">
      <c r="A1022" s="4">
        <v>42454.934431273701</v>
      </c>
      <c r="B1022" s="1">
        <v>10000.07136</v>
      </c>
      <c r="C1022" s="1">
        <v>21.87</v>
      </c>
      <c r="D1022" s="1"/>
    </row>
    <row r="1023" spans="1:4" ht="14.25" x14ac:dyDescent="0.3">
      <c r="A1023" s="4">
        <v>42454.934479459298</v>
      </c>
      <c r="B1023" s="1">
        <v>10000.095439999999</v>
      </c>
      <c r="C1023" s="1">
        <v>21.37</v>
      </c>
      <c r="D1023" s="1"/>
    </row>
    <row r="1024" spans="1:4" ht="14.25" hidden="1" x14ac:dyDescent="0.3">
      <c r="A1024" s="4">
        <v>42454.934527644902</v>
      </c>
      <c r="B1024" s="1">
        <v>10000.06832</v>
      </c>
      <c r="C1024" s="1">
        <v>21.37</v>
      </c>
      <c r="D1024" s="1"/>
    </row>
    <row r="1025" spans="1:4" ht="14.25" x14ac:dyDescent="0.3">
      <c r="A1025" s="4">
        <v>42454.934575830499</v>
      </c>
      <c r="B1025" s="1">
        <v>10000.0954</v>
      </c>
      <c r="C1025" s="1">
        <v>21.37</v>
      </c>
      <c r="D1025" s="1"/>
    </row>
    <row r="1026" spans="1:4" ht="14.25" hidden="1" x14ac:dyDescent="0.3">
      <c r="A1026" s="4">
        <v>42454.934624016198</v>
      </c>
      <c r="B1026" s="1">
        <v>10000.07086</v>
      </c>
      <c r="C1026" s="1">
        <v>21.37</v>
      </c>
      <c r="D1026" s="1"/>
    </row>
    <row r="1027" spans="1:4" ht="14.25" x14ac:dyDescent="0.3">
      <c r="A1027" s="4">
        <v>42454.9346718546</v>
      </c>
      <c r="B1027" s="1">
        <v>10000.09763</v>
      </c>
      <c r="C1027" s="1">
        <v>21.37</v>
      </c>
      <c r="D1027" s="1"/>
    </row>
    <row r="1028" spans="1:4" ht="14.25" hidden="1" x14ac:dyDescent="0.3">
      <c r="A1028" s="4">
        <v>42454.934720051802</v>
      </c>
      <c r="B1028" s="1">
        <v>10000.070320000001</v>
      </c>
      <c r="C1028" s="1">
        <v>21.37</v>
      </c>
      <c r="D1028" s="1"/>
    </row>
    <row r="1029" spans="1:4" ht="14.25" x14ac:dyDescent="0.3">
      <c r="A1029" s="4">
        <v>42454.934768225801</v>
      </c>
      <c r="B1029" s="1">
        <v>10000.09499</v>
      </c>
      <c r="C1029" s="1">
        <v>21.37</v>
      </c>
      <c r="D1029" s="1"/>
    </row>
    <row r="1030" spans="1:4" ht="14.25" hidden="1" x14ac:dyDescent="0.3">
      <c r="A1030" s="4">
        <v>42454.934816411398</v>
      </c>
      <c r="B1030" s="1">
        <v>10000.07366</v>
      </c>
      <c r="C1030" s="1">
        <v>21.37</v>
      </c>
      <c r="D1030" s="1"/>
    </row>
    <row r="1031" spans="1:4" ht="14.25" x14ac:dyDescent="0.3">
      <c r="A1031" s="4">
        <v>42454.934864597097</v>
      </c>
      <c r="B1031" s="1">
        <v>10000.095649999999</v>
      </c>
      <c r="C1031" s="1">
        <v>21.37</v>
      </c>
      <c r="D1031" s="1"/>
    </row>
    <row r="1032" spans="1:4" ht="14.25" hidden="1" x14ac:dyDescent="0.3">
      <c r="A1032" s="4">
        <v>42454.934912782701</v>
      </c>
      <c r="B1032" s="1">
        <v>10000.068509999999</v>
      </c>
      <c r="C1032" s="1">
        <v>21.37</v>
      </c>
      <c r="D1032" s="1"/>
    </row>
    <row r="1033" spans="1:4" ht="14.25" x14ac:dyDescent="0.3">
      <c r="A1033" s="4">
        <v>42454.934960621104</v>
      </c>
      <c r="B1033" s="1">
        <v>10000.096</v>
      </c>
      <c r="C1033" s="1">
        <v>21.37</v>
      </c>
      <c r="D1033" s="1"/>
    </row>
    <row r="1034" spans="1:4" ht="14.25" hidden="1" x14ac:dyDescent="0.3">
      <c r="A1034" s="4">
        <v>42454.9350088067</v>
      </c>
      <c r="B1034" s="1">
        <v>10000.07179</v>
      </c>
      <c r="C1034" s="1">
        <v>21.37</v>
      </c>
      <c r="D1034" s="1"/>
    </row>
    <row r="1035" spans="1:4" ht="14.25" x14ac:dyDescent="0.3">
      <c r="A1035" s="4">
        <v>42454.935056992297</v>
      </c>
      <c r="B1035" s="1">
        <v>10000.096310000001</v>
      </c>
      <c r="C1035" s="1">
        <v>21.37</v>
      </c>
      <c r="D1035" s="1"/>
    </row>
    <row r="1036" spans="1:4" ht="14.25" hidden="1" x14ac:dyDescent="0.3">
      <c r="A1036" s="4">
        <v>42454.935105177901</v>
      </c>
      <c r="B1036" s="1">
        <v>10000.070460000001</v>
      </c>
      <c r="C1036" s="1">
        <v>21.37</v>
      </c>
      <c r="D1036" s="1"/>
    </row>
    <row r="1037" spans="1:4" ht="14.25" x14ac:dyDescent="0.3">
      <c r="A1037" s="4">
        <v>42454.9351533636</v>
      </c>
      <c r="B1037" s="1">
        <v>10000.095859999999</v>
      </c>
      <c r="C1037" s="1">
        <v>21.37</v>
      </c>
      <c r="D1037" s="1"/>
    </row>
    <row r="1038" spans="1:4" ht="14.25" hidden="1" x14ac:dyDescent="0.3">
      <c r="A1038" s="4">
        <v>42454.935201549197</v>
      </c>
      <c r="B1038" s="1">
        <v>10000.069320000001</v>
      </c>
      <c r="C1038" s="1">
        <v>21.37</v>
      </c>
      <c r="D1038" s="1"/>
    </row>
    <row r="1039" spans="1:4" ht="14.25" x14ac:dyDescent="0.3">
      <c r="A1039" s="4">
        <v>42454.935249387599</v>
      </c>
      <c r="B1039" s="1">
        <v>10000.095439999999</v>
      </c>
      <c r="C1039" s="1">
        <v>21.37</v>
      </c>
      <c r="D1039" s="1"/>
    </row>
    <row r="1040" spans="1:4" ht="14.25" hidden="1" x14ac:dyDescent="0.3">
      <c r="A1040" s="4">
        <v>42454.935297584801</v>
      </c>
      <c r="B1040" s="1">
        <v>10000.06942</v>
      </c>
      <c r="C1040" s="1">
        <v>21.37</v>
      </c>
      <c r="D1040" s="1"/>
    </row>
    <row r="1041" spans="1:4" ht="14.25" x14ac:dyDescent="0.3">
      <c r="A1041" s="4">
        <v>42454.9353457588</v>
      </c>
      <c r="B1041" s="1">
        <v>10000.09525</v>
      </c>
      <c r="C1041" s="1">
        <v>21.37</v>
      </c>
      <c r="D1041" s="1"/>
    </row>
    <row r="1042" spans="1:4" ht="14.25" hidden="1" x14ac:dyDescent="0.3">
      <c r="A1042" s="4">
        <v>42454.935393944499</v>
      </c>
      <c r="B1042" s="1">
        <v>10000.070159999999</v>
      </c>
      <c r="C1042" s="1">
        <v>21.37</v>
      </c>
      <c r="D1042" s="1"/>
    </row>
    <row r="1043" spans="1:4" ht="14.25" x14ac:dyDescent="0.3">
      <c r="A1043" s="4">
        <v>42454.935442130103</v>
      </c>
      <c r="B1043" s="1">
        <v>10000.09489</v>
      </c>
      <c r="C1043" s="1">
        <v>21.37</v>
      </c>
      <c r="D1043" s="1"/>
    </row>
    <row r="1044" spans="1:4" ht="14.25" hidden="1" x14ac:dyDescent="0.3">
      <c r="A1044" s="4">
        <v>42454.9354903157</v>
      </c>
      <c r="B1044" s="1">
        <v>10000.06625</v>
      </c>
      <c r="C1044" s="1">
        <v>21.37</v>
      </c>
      <c r="D1044" s="1"/>
    </row>
    <row r="1045" spans="1:4" ht="14.25" x14ac:dyDescent="0.3">
      <c r="A1045" s="4">
        <v>42454.935538154103</v>
      </c>
      <c r="B1045" s="1">
        <v>10000.09348</v>
      </c>
      <c r="C1045" s="1">
        <v>21.37</v>
      </c>
      <c r="D1045" s="1"/>
    </row>
    <row r="1046" spans="1:4" ht="14.25" hidden="1" x14ac:dyDescent="0.3">
      <c r="A1046" s="4">
        <v>42454.9355863397</v>
      </c>
      <c r="B1046" s="1">
        <v>10000.06691</v>
      </c>
      <c r="C1046" s="1">
        <v>21.37</v>
      </c>
      <c r="D1046" s="1"/>
    </row>
    <row r="1047" spans="1:4" ht="14.25" x14ac:dyDescent="0.3">
      <c r="A1047" s="4">
        <v>42454.935634536901</v>
      </c>
      <c r="B1047" s="1">
        <v>10000.09453</v>
      </c>
      <c r="C1047" s="1">
        <v>21.37</v>
      </c>
      <c r="D1047" s="1"/>
    </row>
    <row r="1048" spans="1:4" ht="14.25" hidden="1" x14ac:dyDescent="0.3">
      <c r="A1048" s="4">
        <v>42454.9356827226</v>
      </c>
      <c r="B1048" s="1">
        <v>10000.067730000001</v>
      </c>
      <c r="C1048" s="1">
        <v>21.37</v>
      </c>
      <c r="D1048" s="1"/>
    </row>
    <row r="1049" spans="1:4" ht="14.25" x14ac:dyDescent="0.3">
      <c r="A1049" s="4">
        <v>42454.935730896599</v>
      </c>
      <c r="B1049" s="1">
        <v>10000.094349999999</v>
      </c>
      <c r="C1049" s="1">
        <v>21.37</v>
      </c>
      <c r="D1049" s="1"/>
    </row>
    <row r="1050" spans="1:4" ht="14.25" hidden="1" x14ac:dyDescent="0.3">
      <c r="A1050" s="4">
        <v>42454.935779082203</v>
      </c>
      <c r="B1050" s="1">
        <v>10000.066639999999</v>
      </c>
      <c r="C1050" s="1">
        <v>21.37</v>
      </c>
      <c r="D1050" s="1"/>
    </row>
    <row r="1051" spans="1:4" ht="14.25" x14ac:dyDescent="0.3">
      <c r="A1051" s="4">
        <v>42454.935826920599</v>
      </c>
      <c r="B1051" s="1">
        <v>10000.09402</v>
      </c>
      <c r="C1051" s="1">
        <v>21.37</v>
      </c>
      <c r="D1051" s="1"/>
    </row>
    <row r="1052" spans="1:4" ht="14.25" hidden="1" x14ac:dyDescent="0.3">
      <c r="A1052" s="4">
        <v>42454.935875106203</v>
      </c>
      <c r="B1052" s="1">
        <v>10000.06832</v>
      </c>
      <c r="C1052" s="1">
        <v>21.37</v>
      </c>
      <c r="D1052" s="1"/>
    </row>
    <row r="1053" spans="1:4" ht="14.25" x14ac:dyDescent="0.3">
      <c r="A1053" s="4">
        <v>42454.935923303397</v>
      </c>
      <c r="B1053" s="1">
        <v>10000.09541</v>
      </c>
      <c r="C1053" s="1">
        <v>21.37</v>
      </c>
      <c r="D1053" s="1"/>
    </row>
    <row r="1054" spans="1:4" ht="14.25" hidden="1" x14ac:dyDescent="0.3">
      <c r="A1054" s="4">
        <v>42454.935971489103</v>
      </c>
      <c r="B1054" s="1">
        <v>10000.06892</v>
      </c>
      <c r="C1054" s="1">
        <v>21.37</v>
      </c>
      <c r="D1054" s="1"/>
    </row>
    <row r="1055" spans="1:4" ht="14.25" x14ac:dyDescent="0.3">
      <c r="A1055" s="4">
        <v>42454.9360196747</v>
      </c>
      <c r="B1055" s="1">
        <v>10000.096250000001</v>
      </c>
      <c r="C1055" s="1">
        <v>21.37</v>
      </c>
      <c r="D1055" s="1"/>
    </row>
    <row r="1056" spans="1:4" ht="14.25" hidden="1" x14ac:dyDescent="0.3">
      <c r="A1056" s="4">
        <v>42454.936067860297</v>
      </c>
      <c r="B1056" s="1">
        <v>10000.070019999999</v>
      </c>
      <c r="C1056" s="1">
        <v>21.37</v>
      </c>
      <c r="D1056" s="1"/>
    </row>
    <row r="1057" spans="1:4" ht="14.25" x14ac:dyDescent="0.3">
      <c r="A1057" s="4">
        <v>42454.936115710298</v>
      </c>
      <c r="B1057" s="1">
        <v>10000.09965</v>
      </c>
      <c r="C1057" s="1">
        <v>21.37</v>
      </c>
      <c r="D1057" s="1"/>
    </row>
    <row r="1058" spans="1:4" ht="14.25" hidden="1" x14ac:dyDescent="0.3">
      <c r="A1058" s="4">
        <v>42454.936163884297</v>
      </c>
      <c r="B1058" s="1">
        <v>10000.068929999999</v>
      </c>
      <c r="C1058" s="1">
        <v>21.37</v>
      </c>
      <c r="D1058" s="1"/>
    </row>
    <row r="1059" spans="1:4" ht="14.25" x14ac:dyDescent="0.3">
      <c r="A1059" s="4">
        <v>42454.936212081499</v>
      </c>
      <c r="B1059" s="1">
        <v>10000.097100000001</v>
      </c>
      <c r="C1059" s="1">
        <v>21.37</v>
      </c>
      <c r="D1059" s="1"/>
    </row>
    <row r="1060" spans="1:4" ht="14.25" hidden="1" x14ac:dyDescent="0.3">
      <c r="A1060" s="4">
        <v>42454.936260267197</v>
      </c>
      <c r="B1060" s="1">
        <v>10000.07071</v>
      </c>
      <c r="C1060" s="1">
        <v>20.25</v>
      </c>
      <c r="D1060" s="1"/>
    </row>
    <row r="1061" spans="1:4" ht="14.25" x14ac:dyDescent="0.3">
      <c r="A1061" s="4">
        <v>42454.936308441203</v>
      </c>
      <c r="B1061" s="1">
        <v>10000.09706</v>
      </c>
      <c r="C1061" s="1">
        <v>20.25</v>
      </c>
      <c r="D1061" s="1"/>
    </row>
    <row r="1062" spans="1:4" ht="14.25" hidden="1" x14ac:dyDescent="0.3">
      <c r="A1062" s="4">
        <v>42454.936356638398</v>
      </c>
      <c r="B1062" s="1">
        <v>10000.06797</v>
      </c>
      <c r="C1062" s="1">
        <v>20.25</v>
      </c>
      <c r="D1062" s="1"/>
    </row>
    <row r="1063" spans="1:4" ht="14.25" x14ac:dyDescent="0.3">
      <c r="A1063" s="4">
        <v>42454.936404488399</v>
      </c>
      <c r="B1063" s="1">
        <v>10000.09649</v>
      </c>
      <c r="C1063" s="1">
        <v>20.25</v>
      </c>
      <c r="D1063" s="1"/>
    </row>
    <row r="1064" spans="1:4" ht="14.25" hidden="1" x14ac:dyDescent="0.3">
      <c r="A1064" s="4">
        <v>42454.936452708702</v>
      </c>
      <c r="B1064" s="1">
        <v>10000.06962</v>
      </c>
      <c r="C1064" s="1">
        <v>20.25</v>
      </c>
      <c r="D1064" s="1"/>
    </row>
    <row r="1065" spans="1:4" ht="14.25" x14ac:dyDescent="0.3">
      <c r="A1065" s="4">
        <v>42454.936500882803</v>
      </c>
      <c r="B1065" s="1">
        <v>10000.09748</v>
      </c>
      <c r="C1065" s="1">
        <v>20.25</v>
      </c>
      <c r="D1065" s="1"/>
    </row>
    <row r="1066" spans="1:4" ht="14.25" hidden="1" x14ac:dyDescent="0.3">
      <c r="A1066" s="4">
        <v>42454.936549068399</v>
      </c>
      <c r="B1066" s="1">
        <v>10000.069960000001</v>
      </c>
      <c r="C1066" s="1">
        <v>20.25</v>
      </c>
      <c r="D1066" s="1"/>
    </row>
    <row r="1067" spans="1:4" ht="14.25" x14ac:dyDescent="0.3">
      <c r="A1067" s="4">
        <v>42454.936597254004</v>
      </c>
      <c r="B1067" s="1">
        <v>10000.09793</v>
      </c>
      <c r="C1067" s="1">
        <v>20.25</v>
      </c>
      <c r="D1067" s="1"/>
    </row>
    <row r="1068" spans="1:4" ht="14.25" hidden="1" x14ac:dyDescent="0.3">
      <c r="A1068" s="4">
        <v>42454.936645439702</v>
      </c>
      <c r="B1068" s="1">
        <v>10000.07142</v>
      </c>
      <c r="C1068" s="1">
        <v>20.25</v>
      </c>
      <c r="D1068" s="1"/>
    </row>
    <row r="1069" spans="1:4" ht="14.25" x14ac:dyDescent="0.3">
      <c r="A1069" s="4">
        <v>42454.936693278003</v>
      </c>
      <c r="B1069" s="1">
        <v>10000.09763</v>
      </c>
      <c r="C1069" s="1">
        <v>20.25</v>
      </c>
      <c r="D1069" s="1"/>
    </row>
    <row r="1070" spans="1:4" ht="14.25" hidden="1" x14ac:dyDescent="0.3">
      <c r="A1070" s="4">
        <v>42454.936741463702</v>
      </c>
      <c r="B1070" s="1">
        <v>10000.0695</v>
      </c>
      <c r="C1070" s="1">
        <v>20.25</v>
      </c>
      <c r="D1070" s="1"/>
    </row>
    <row r="1071" spans="1:4" ht="14.25" x14ac:dyDescent="0.3">
      <c r="A1071" s="4">
        <v>42454.936789649299</v>
      </c>
      <c r="B1071" s="1">
        <v>10000.09842</v>
      </c>
      <c r="C1071" s="1">
        <v>20.25</v>
      </c>
      <c r="D1071" s="1"/>
    </row>
    <row r="1072" spans="1:4" ht="14.25" hidden="1" x14ac:dyDescent="0.3">
      <c r="A1072" s="4">
        <v>42454.936837834903</v>
      </c>
      <c r="B1072" s="1">
        <v>10000.07122</v>
      </c>
      <c r="C1072" s="1">
        <v>20.25</v>
      </c>
      <c r="D1072" s="1"/>
    </row>
    <row r="1073" spans="1:4" ht="14.25" x14ac:dyDescent="0.3">
      <c r="A1073" s="4">
        <v>42454.9368860205</v>
      </c>
      <c r="B1073" s="1">
        <v>10000.098830000001</v>
      </c>
      <c r="C1073" s="1">
        <v>20.25</v>
      </c>
      <c r="D1073" s="1"/>
    </row>
    <row r="1074" spans="1:4" ht="14.25" hidden="1" x14ac:dyDescent="0.3">
      <c r="A1074" s="4">
        <v>42454.936934206198</v>
      </c>
      <c r="B1074" s="1">
        <v>10000.07157</v>
      </c>
      <c r="C1074" s="1">
        <v>20.25</v>
      </c>
      <c r="D1074" s="1"/>
    </row>
    <row r="1075" spans="1:4" ht="14.25" x14ac:dyDescent="0.3">
      <c r="A1075" s="4">
        <v>42454.936982044601</v>
      </c>
      <c r="B1075" s="1">
        <v>10000.09887</v>
      </c>
      <c r="C1075" s="1">
        <v>20.25</v>
      </c>
      <c r="D1075" s="1"/>
    </row>
    <row r="1076" spans="1:4" ht="14.25" hidden="1" x14ac:dyDescent="0.3">
      <c r="A1076" s="4">
        <v>42454.937030241803</v>
      </c>
      <c r="B1076" s="1">
        <v>10000.071749999999</v>
      </c>
      <c r="C1076" s="1">
        <v>20.25</v>
      </c>
      <c r="D1076" s="1"/>
    </row>
    <row r="1077" spans="1:4" ht="14.25" x14ac:dyDescent="0.3">
      <c r="A1077" s="4">
        <v>42454.9370784274</v>
      </c>
      <c r="B1077" s="1">
        <v>10000.09952</v>
      </c>
      <c r="C1077" s="1">
        <v>20.25</v>
      </c>
      <c r="D1077" s="1"/>
    </row>
    <row r="1078" spans="1:4" ht="14.25" hidden="1" x14ac:dyDescent="0.3">
      <c r="A1078" s="4">
        <v>42454.937126601399</v>
      </c>
      <c r="B1078" s="1">
        <v>10000.072899999999</v>
      </c>
      <c r="C1078" s="1">
        <v>20.25</v>
      </c>
      <c r="D1078" s="1"/>
    </row>
    <row r="1079" spans="1:4" ht="14.25" x14ac:dyDescent="0.3">
      <c r="A1079" s="4">
        <v>42454.937174787097</v>
      </c>
      <c r="B1079" s="1">
        <v>10000.09928</v>
      </c>
      <c r="C1079" s="1">
        <v>20.25</v>
      </c>
      <c r="D1079" s="1"/>
    </row>
    <row r="1080" spans="1:4" ht="14.25" hidden="1" x14ac:dyDescent="0.3">
      <c r="A1080" s="4">
        <v>42454.937222972701</v>
      </c>
      <c r="B1080" s="1">
        <v>10000.070519999999</v>
      </c>
      <c r="C1080" s="1">
        <v>20.25</v>
      </c>
      <c r="D1080" s="1"/>
    </row>
    <row r="1081" spans="1:4" ht="14.25" x14ac:dyDescent="0.3">
      <c r="A1081" s="4">
        <v>42454.937270811097</v>
      </c>
      <c r="B1081" s="1">
        <v>10000.09907</v>
      </c>
      <c r="C1081" s="1">
        <v>20.25</v>
      </c>
      <c r="D1081" s="1"/>
    </row>
    <row r="1082" spans="1:4" ht="14.25" hidden="1" x14ac:dyDescent="0.3">
      <c r="A1082" s="4">
        <v>42454.937318996701</v>
      </c>
      <c r="B1082" s="1">
        <v>10000.071400000001</v>
      </c>
      <c r="C1082" s="1">
        <v>20.25</v>
      </c>
      <c r="D1082" s="1"/>
    </row>
    <row r="1083" spans="1:4" ht="14.25" x14ac:dyDescent="0.3">
      <c r="A1083" s="4">
        <v>42454.937367193903</v>
      </c>
      <c r="B1083" s="1">
        <v>10000.09814</v>
      </c>
      <c r="C1083" s="1">
        <v>20.25</v>
      </c>
      <c r="D1083" s="1"/>
    </row>
    <row r="1084" spans="1:4" ht="14.25" hidden="1" x14ac:dyDescent="0.3">
      <c r="A1084" s="4">
        <v>42454.937415367996</v>
      </c>
      <c r="B1084" s="1">
        <v>10000.07113</v>
      </c>
      <c r="C1084" s="1">
        <v>20.25</v>
      </c>
      <c r="D1084" s="1"/>
    </row>
    <row r="1085" spans="1:4" ht="14.25" x14ac:dyDescent="0.3">
      <c r="A1085" s="4">
        <v>42454.937463553601</v>
      </c>
      <c r="B1085" s="1">
        <v>10000.09685</v>
      </c>
      <c r="C1085" s="1">
        <v>20.25</v>
      </c>
      <c r="D1085" s="1"/>
    </row>
    <row r="1086" spans="1:4" ht="14.25" hidden="1" x14ac:dyDescent="0.3">
      <c r="A1086" s="4">
        <v>42454.937511739197</v>
      </c>
      <c r="B1086" s="1">
        <v>10000.06826</v>
      </c>
      <c r="C1086" s="1">
        <v>20.25</v>
      </c>
      <c r="D1086" s="1"/>
    </row>
    <row r="1087" spans="1:4" ht="14.25" x14ac:dyDescent="0.3">
      <c r="A1087" s="4">
        <v>42454.9375595776</v>
      </c>
      <c r="B1087" s="1">
        <v>10000.096799999999</v>
      </c>
      <c r="C1087" s="1">
        <v>20.25</v>
      </c>
      <c r="D1087" s="1"/>
    </row>
    <row r="1088" spans="1:4" ht="14.25" hidden="1" x14ac:dyDescent="0.3">
      <c r="A1088" s="4">
        <v>42454.937607774802</v>
      </c>
      <c r="B1088" s="1">
        <v>10000.06977</v>
      </c>
      <c r="C1088" s="1">
        <v>20.25</v>
      </c>
      <c r="D1088" s="1"/>
    </row>
    <row r="1089" spans="1:4" ht="14.25" x14ac:dyDescent="0.3">
      <c r="A1089" s="4">
        <v>42454.937655948801</v>
      </c>
      <c r="B1089" s="1">
        <v>10000.098019999999</v>
      </c>
      <c r="C1089" s="1">
        <v>20.25</v>
      </c>
      <c r="D1089" s="1"/>
    </row>
    <row r="1090" spans="1:4" ht="14.25" hidden="1" x14ac:dyDescent="0.3">
      <c r="A1090" s="4">
        <v>42454.9377041345</v>
      </c>
      <c r="B1090" s="1">
        <v>10000.0705</v>
      </c>
      <c r="C1090" s="1">
        <v>20.25</v>
      </c>
      <c r="D1090" s="1"/>
    </row>
    <row r="1091" spans="1:4" ht="14.25" x14ac:dyDescent="0.3">
      <c r="A1091" s="4">
        <v>42454.937752331702</v>
      </c>
      <c r="B1091" s="1">
        <v>10000.098110000001</v>
      </c>
      <c r="C1091" s="1">
        <v>20.25</v>
      </c>
      <c r="D1091" s="1"/>
    </row>
    <row r="1092" spans="1:4" ht="14.25" hidden="1" x14ac:dyDescent="0.3">
      <c r="A1092" s="4">
        <v>42454.937800505701</v>
      </c>
      <c r="B1092" s="1">
        <v>10000.072029999999</v>
      </c>
      <c r="C1092" s="1">
        <v>20.25</v>
      </c>
      <c r="D1092" s="1"/>
    </row>
    <row r="1093" spans="1:4" ht="14.25" x14ac:dyDescent="0.3">
      <c r="A1093" s="4">
        <v>42454.937848344103</v>
      </c>
      <c r="B1093" s="1">
        <v>10000.09748</v>
      </c>
      <c r="C1093" s="1">
        <v>20.25</v>
      </c>
      <c r="D1093" s="1"/>
    </row>
    <row r="1094" spans="1:4" ht="14.25" hidden="1" x14ac:dyDescent="0.3">
      <c r="A1094" s="4">
        <v>42454.9378965297</v>
      </c>
      <c r="B1094" s="1">
        <v>10000.07077</v>
      </c>
      <c r="C1094" s="1">
        <v>20.25</v>
      </c>
      <c r="D1094" s="1"/>
    </row>
    <row r="1095" spans="1:4" ht="14.25" x14ac:dyDescent="0.3">
      <c r="A1095" s="4">
        <v>42454.937944715399</v>
      </c>
      <c r="B1095" s="1">
        <v>10000.099920000001</v>
      </c>
      <c r="C1095" s="1">
        <v>20.25</v>
      </c>
      <c r="D1095" s="1"/>
    </row>
    <row r="1096" spans="1:4" ht="14.25" hidden="1" x14ac:dyDescent="0.3">
      <c r="A1096" s="4">
        <v>42454.937992901003</v>
      </c>
      <c r="B1096" s="1">
        <v>10000.072630000001</v>
      </c>
      <c r="C1096" s="1">
        <v>20.25</v>
      </c>
      <c r="D1096" s="1"/>
    </row>
    <row r="1097" spans="1:4" ht="14.25" x14ac:dyDescent="0.3">
      <c r="A1097" s="4">
        <v>42454.938041098198</v>
      </c>
      <c r="B1097" s="1">
        <v>10000.099050000001</v>
      </c>
      <c r="C1097" s="1">
        <v>20.93</v>
      </c>
      <c r="D1097" s="1"/>
    </row>
    <row r="1098" spans="1:4" ht="14.25" hidden="1" x14ac:dyDescent="0.3">
      <c r="A1098" s="4">
        <v>42454.9380889366</v>
      </c>
      <c r="B1098" s="1">
        <v>10000.07209</v>
      </c>
      <c r="C1098" s="1">
        <v>20.93</v>
      </c>
      <c r="D1098" s="1"/>
    </row>
    <row r="1099" spans="1:4" ht="14.25" x14ac:dyDescent="0.3">
      <c r="A1099" s="4">
        <v>42454.938137110599</v>
      </c>
      <c r="B1099" s="1">
        <v>10000.09938</v>
      </c>
      <c r="C1099" s="1">
        <v>20.93</v>
      </c>
      <c r="D1099" s="1"/>
    </row>
    <row r="1100" spans="1:4" ht="14.25" hidden="1" x14ac:dyDescent="0.3">
      <c r="A1100" s="4">
        <v>42454.938185296203</v>
      </c>
      <c r="B1100" s="1">
        <v>10000.07085</v>
      </c>
      <c r="C1100" s="1">
        <v>20.93</v>
      </c>
      <c r="D1100" s="1"/>
    </row>
    <row r="1101" spans="1:4" ht="14.25" x14ac:dyDescent="0.3">
      <c r="A1101" s="4">
        <v>42454.938233481902</v>
      </c>
      <c r="B1101" s="1">
        <v>10000.09881</v>
      </c>
      <c r="C1101" s="1">
        <v>20.93</v>
      </c>
      <c r="D1101" s="1"/>
    </row>
    <row r="1102" spans="1:4" ht="14.25" hidden="1" x14ac:dyDescent="0.3">
      <c r="A1102" s="4">
        <v>42454.938281667499</v>
      </c>
      <c r="B1102" s="1">
        <v>10000.07209</v>
      </c>
      <c r="C1102" s="1">
        <v>20.93</v>
      </c>
      <c r="D1102" s="1"/>
    </row>
    <row r="1103" spans="1:4" ht="14.25" x14ac:dyDescent="0.3">
      <c r="A1103" s="4">
        <v>42454.938329853103</v>
      </c>
      <c r="B1103" s="1">
        <v>10000.09799</v>
      </c>
      <c r="C1103" s="1">
        <v>20.93</v>
      </c>
      <c r="D1103" s="1"/>
    </row>
    <row r="1104" spans="1:4" ht="14.25" hidden="1" x14ac:dyDescent="0.3">
      <c r="A1104" s="4">
        <v>42454.938377691498</v>
      </c>
      <c r="B1104" s="1">
        <v>10000.071959999999</v>
      </c>
      <c r="C1104" s="1">
        <v>20.93</v>
      </c>
      <c r="D1104" s="1"/>
    </row>
    <row r="1105" spans="1:4" ht="14.25" x14ac:dyDescent="0.3">
      <c r="A1105" s="4">
        <v>42454.938425877102</v>
      </c>
      <c r="B1105" s="1">
        <v>10000.09931</v>
      </c>
      <c r="C1105" s="1">
        <v>20.93</v>
      </c>
      <c r="D1105" s="1"/>
    </row>
    <row r="1106" spans="1:4" ht="14.25" hidden="1" x14ac:dyDescent="0.3">
      <c r="A1106" s="4">
        <v>42454.938474062801</v>
      </c>
      <c r="B1106" s="1">
        <v>10000.07214</v>
      </c>
      <c r="C1106" s="1">
        <v>20.93</v>
      </c>
      <c r="D1106" s="1"/>
    </row>
    <row r="1107" spans="1:4" ht="14.25" hidden="1" x14ac:dyDescent="0.3">
      <c r="A1107" s="4">
        <v>42454.938522248398</v>
      </c>
      <c r="B1107" s="1">
        <v>10000.10038</v>
      </c>
      <c r="C1107" s="1">
        <v>20.93</v>
      </c>
      <c r="D1107" s="1"/>
    </row>
    <row r="1108" spans="1:4" ht="14.25" hidden="1" x14ac:dyDescent="0.3">
      <c r="A1108" s="4">
        <v>42454.938570434002</v>
      </c>
      <c r="B1108" s="1">
        <v>10000.07134</v>
      </c>
      <c r="C1108" s="1">
        <v>20.93</v>
      </c>
      <c r="D1108" s="1"/>
    </row>
    <row r="1109" spans="1:4" ht="14.25" x14ac:dyDescent="0.3">
      <c r="A1109" s="4">
        <v>42454.938618631197</v>
      </c>
      <c r="B1109" s="1">
        <v>10000.09778</v>
      </c>
      <c r="C1109" s="1">
        <v>20.93</v>
      </c>
      <c r="D1109" s="1"/>
    </row>
    <row r="1110" spans="1:4" ht="14.25" hidden="1" x14ac:dyDescent="0.3">
      <c r="A1110" s="4">
        <v>42454.938666458002</v>
      </c>
      <c r="B1110" s="1">
        <v>10000.07404</v>
      </c>
      <c r="C1110" s="1">
        <v>20.93</v>
      </c>
      <c r="D1110" s="1"/>
    </row>
    <row r="1111" spans="1:4" ht="14.25" x14ac:dyDescent="0.3">
      <c r="A1111" s="4">
        <v>42454.9387146437</v>
      </c>
      <c r="B1111" s="1">
        <v>10000.09892</v>
      </c>
      <c r="C1111" s="1">
        <v>20.93</v>
      </c>
      <c r="D1111" s="1"/>
    </row>
    <row r="1112" spans="1:4" ht="14.25" hidden="1" x14ac:dyDescent="0.3">
      <c r="A1112" s="4">
        <v>42454.938762840902</v>
      </c>
      <c r="B1112" s="1">
        <v>10000.072630000001</v>
      </c>
      <c r="C1112" s="1">
        <v>20.93</v>
      </c>
      <c r="D1112" s="1"/>
    </row>
    <row r="1113" spans="1:4" ht="14.25" x14ac:dyDescent="0.3">
      <c r="A1113" s="4">
        <v>42454.938811026499</v>
      </c>
      <c r="B1113" s="1">
        <v>10000.09901</v>
      </c>
      <c r="C1113" s="1">
        <v>20.93</v>
      </c>
      <c r="D1113" s="1"/>
    </row>
    <row r="1114" spans="1:4" ht="14.25" hidden="1" x14ac:dyDescent="0.3">
      <c r="A1114" s="4">
        <v>42454.938859212103</v>
      </c>
      <c r="B1114" s="1">
        <v>10000.073119999999</v>
      </c>
      <c r="C1114" s="1">
        <v>20.93</v>
      </c>
      <c r="D1114" s="1"/>
    </row>
    <row r="1115" spans="1:4" ht="14.25" x14ac:dyDescent="0.3">
      <c r="A1115" s="4">
        <v>42454.9389073977</v>
      </c>
      <c r="B1115" s="1">
        <v>10000.09779</v>
      </c>
      <c r="C1115" s="1">
        <v>20.93</v>
      </c>
      <c r="D1115" s="1"/>
    </row>
    <row r="1116" spans="1:4" ht="14.25" hidden="1" x14ac:dyDescent="0.3">
      <c r="A1116" s="4">
        <v>42454.938955236103</v>
      </c>
      <c r="B1116" s="1">
        <v>10000.071840000001</v>
      </c>
      <c r="C1116" s="1">
        <v>20.93</v>
      </c>
      <c r="D1116" s="1"/>
    </row>
    <row r="1117" spans="1:4" ht="14.25" x14ac:dyDescent="0.3">
      <c r="A1117" s="4">
        <v>42454.939003421801</v>
      </c>
      <c r="B1117" s="1">
        <v>10000.09914</v>
      </c>
      <c r="C1117" s="1">
        <v>20.93</v>
      </c>
      <c r="D1117" s="1"/>
    </row>
    <row r="1118" spans="1:4" ht="14.25" hidden="1" x14ac:dyDescent="0.3">
      <c r="A1118" s="4">
        <v>42454.939051607398</v>
      </c>
      <c r="B1118" s="1">
        <v>10000.07264</v>
      </c>
      <c r="C1118" s="1">
        <v>20.93</v>
      </c>
      <c r="D1118" s="1"/>
    </row>
    <row r="1119" spans="1:4" ht="14.25" x14ac:dyDescent="0.3">
      <c r="A1119" s="4">
        <v>42454.939099793002</v>
      </c>
      <c r="B1119" s="1">
        <v>10000.09923</v>
      </c>
      <c r="C1119" s="1">
        <v>20.93</v>
      </c>
      <c r="D1119" s="1"/>
    </row>
    <row r="1120" spans="1:4" ht="14.25" hidden="1" x14ac:dyDescent="0.3">
      <c r="A1120" s="4">
        <v>42454.939147978599</v>
      </c>
      <c r="B1120" s="1">
        <v>10000.07294</v>
      </c>
      <c r="C1120" s="1">
        <v>20.93</v>
      </c>
      <c r="D1120" s="1"/>
    </row>
    <row r="1121" spans="1:4" ht="14.25" hidden="1" x14ac:dyDescent="0.3">
      <c r="A1121" s="4">
        <v>42454.939196164298</v>
      </c>
      <c r="B1121" s="1">
        <v>10000.101119999999</v>
      </c>
      <c r="C1121" s="1">
        <v>20.93</v>
      </c>
      <c r="D1121" s="1"/>
    </row>
    <row r="1122" spans="1:4" ht="14.25" hidden="1" x14ac:dyDescent="0.3">
      <c r="A1122" s="4">
        <v>42454.939244002599</v>
      </c>
      <c r="B1122" s="1">
        <v>10000.07242</v>
      </c>
      <c r="C1122" s="1">
        <v>20.93</v>
      </c>
      <c r="D1122" s="1"/>
    </row>
    <row r="1123" spans="1:4" ht="14.25" hidden="1" x14ac:dyDescent="0.3">
      <c r="A1123" s="4">
        <v>42454.939292188297</v>
      </c>
      <c r="B1123" s="1">
        <v>10000.10086</v>
      </c>
      <c r="C1123" s="1">
        <v>20.93</v>
      </c>
      <c r="D1123" s="1"/>
    </row>
    <row r="1124" spans="1:4" ht="14.25" hidden="1" x14ac:dyDescent="0.3">
      <c r="A1124" s="4">
        <v>42454.939340373901</v>
      </c>
      <c r="B1124" s="1">
        <v>10000.072270000001</v>
      </c>
      <c r="C1124" s="1">
        <v>20.93</v>
      </c>
      <c r="D1124" s="1"/>
    </row>
    <row r="1125" spans="1:4" ht="14.25" x14ac:dyDescent="0.3">
      <c r="A1125" s="4">
        <v>42454.939388571103</v>
      </c>
      <c r="B1125" s="1">
        <v>10000.09534</v>
      </c>
      <c r="C1125" s="1">
        <v>20.93</v>
      </c>
      <c r="D1125" s="1"/>
    </row>
    <row r="1126" spans="1:4" ht="14.25" hidden="1" x14ac:dyDescent="0.3">
      <c r="A1126" s="4">
        <v>42454.939436745102</v>
      </c>
      <c r="B1126" s="1">
        <v>10000.05075</v>
      </c>
      <c r="C1126" s="1">
        <v>20.93</v>
      </c>
      <c r="D1126" s="1"/>
    </row>
    <row r="1127" spans="1:4" ht="14.25" x14ac:dyDescent="0.3">
      <c r="A1127" s="4">
        <v>42454.939484930801</v>
      </c>
      <c r="B1127" s="1">
        <v>10000.096009999999</v>
      </c>
      <c r="C1127" s="1">
        <v>20.93</v>
      </c>
      <c r="D1127" s="1"/>
    </row>
    <row r="1128" spans="1:4" ht="14.25" hidden="1" x14ac:dyDescent="0.3">
      <c r="A1128" s="4">
        <v>42454.939532769196</v>
      </c>
      <c r="B1128" s="1">
        <v>10000.0766</v>
      </c>
      <c r="C1128" s="1">
        <v>20.93</v>
      </c>
      <c r="D1128" s="1"/>
    </row>
    <row r="1129" spans="1:4" ht="14.25" hidden="1" x14ac:dyDescent="0.3">
      <c r="A1129" s="4">
        <v>42454.939580966296</v>
      </c>
      <c r="B1129" s="1">
        <v>10000.104890000001</v>
      </c>
      <c r="C1129" s="1">
        <v>20.93</v>
      </c>
      <c r="D1129" s="1"/>
    </row>
    <row r="1130" spans="1:4" ht="14.25" hidden="1" x14ac:dyDescent="0.3">
      <c r="A1130" s="4">
        <v>42454.939629152002</v>
      </c>
      <c r="B1130" s="1">
        <v>10000.07429</v>
      </c>
      <c r="C1130" s="1">
        <v>20.93</v>
      </c>
      <c r="D1130" s="1"/>
    </row>
    <row r="1131" spans="1:4" ht="14.25" x14ac:dyDescent="0.3">
      <c r="A1131" s="4">
        <v>42454.939677337599</v>
      </c>
      <c r="B1131" s="1">
        <v>10000.097820000001</v>
      </c>
      <c r="C1131" s="1">
        <v>20.93</v>
      </c>
      <c r="D1131" s="1"/>
    </row>
    <row r="1132" spans="1:4" ht="14.25" hidden="1" x14ac:dyDescent="0.3">
      <c r="A1132" s="4">
        <v>42454.9397255117</v>
      </c>
      <c r="B1132" s="1">
        <v>10000.06963</v>
      </c>
      <c r="C1132" s="1">
        <v>20.93</v>
      </c>
      <c r="D1132" s="1"/>
    </row>
    <row r="1133" spans="1:4" ht="14.25" x14ac:dyDescent="0.3">
      <c r="A1133" s="4">
        <v>42454.939773708902</v>
      </c>
      <c r="B1133" s="1">
        <v>10000.098389999999</v>
      </c>
      <c r="C1133" s="1">
        <v>20.93</v>
      </c>
      <c r="D1133" s="1"/>
    </row>
    <row r="1134" spans="1:4" ht="14.25" hidden="1" x14ac:dyDescent="0.3">
      <c r="A1134" s="4">
        <v>42454.939821547203</v>
      </c>
      <c r="B1134" s="1">
        <v>10000.07043</v>
      </c>
      <c r="C1134" s="1">
        <v>20.93</v>
      </c>
      <c r="D1134" s="1"/>
    </row>
    <row r="1135" spans="1:4" ht="14.25" x14ac:dyDescent="0.3">
      <c r="A1135" s="4">
        <v>42454.939869732902</v>
      </c>
      <c r="B1135" s="1">
        <v>10000.098389999999</v>
      </c>
      <c r="C1135" s="1">
        <v>21.62</v>
      </c>
      <c r="D1135" s="1"/>
    </row>
    <row r="1136" spans="1:4" ht="14.25" hidden="1" x14ac:dyDescent="0.3">
      <c r="A1136" s="4">
        <v>42454.939917918498</v>
      </c>
      <c r="B1136" s="1">
        <v>10000.07091</v>
      </c>
      <c r="C1136" s="1">
        <v>21.62</v>
      </c>
      <c r="D1136" s="1"/>
    </row>
    <row r="1137" spans="1:4" ht="14.25" x14ac:dyDescent="0.3">
      <c r="A1137" s="4">
        <v>42454.939966104102</v>
      </c>
      <c r="B1137" s="1">
        <v>10000.096680000001</v>
      </c>
      <c r="C1137" s="1">
        <v>21.62</v>
      </c>
      <c r="D1137" s="1"/>
    </row>
    <row r="1138" spans="1:4" ht="14.25" hidden="1" x14ac:dyDescent="0.3">
      <c r="A1138" s="4">
        <v>42454.940014289801</v>
      </c>
      <c r="B1138" s="1">
        <v>10000.068289999999</v>
      </c>
      <c r="C1138" s="1">
        <v>21.62</v>
      </c>
      <c r="D1138" s="1"/>
    </row>
    <row r="1139" spans="1:4" ht="14.25" x14ac:dyDescent="0.3">
      <c r="A1139" s="4">
        <v>42454.940062475398</v>
      </c>
      <c r="B1139" s="1">
        <v>10000.09375</v>
      </c>
      <c r="C1139" s="1">
        <v>21.62</v>
      </c>
      <c r="D1139" s="1"/>
    </row>
    <row r="1140" spans="1:4" ht="14.25" hidden="1" x14ac:dyDescent="0.3">
      <c r="A1140" s="4">
        <v>42454.940110302203</v>
      </c>
      <c r="B1140" s="1">
        <v>10000.06883</v>
      </c>
      <c r="C1140" s="1">
        <v>21.62</v>
      </c>
      <c r="D1140" s="1"/>
    </row>
    <row r="1141" spans="1:4" ht="14.25" hidden="1" x14ac:dyDescent="0.3">
      <c r="A1141" s="4">
        <v>42454.940158499398</v>
      </c>
      <c r="B1141" s="1">
        <v>10000.078219999999</v>
      </c>
      <c r="C1141" s="1">
        <v>21.62</v>
      </c>
      <c r="D1141" s="1"/>
    </row>
    <row r="1142" spans="1:4" ht="14.25" hidden="1" x14ac:dyDescent="0.3">
      <c r="A1142" s="4">
        <v>42454.940206673396</v>
      </c>
      <c r="B1142" s="1">
        <v>10000.069320000001</v>
      </c>
      <c r="C1142" s="1">
        <v>21.62</v>
      </c>
      <c r="D1142" s="1"/>
    </row>
    <row r="1143" spans="1:4" ht="14.25" hidden="1" x14ac:dyDescent="0.3">
      <c r="A1143" s="4">
        <v>42454.940254859102</v>
      </c>
      <c r="B1143" s="1">
        <v>10000.113520000001</v>
      </c>
      <c r="C1143" s="1">
        <v>21.62</v>
      </c>
      <c r="D1143" s="1"/>
    </row>
    <row r="1144" spans="1:4" ht="14.25" hidden="1" x14ac:dyDescent="0.3">
      <c r="A1144" s="4">
        <v>42454.940303056297</v>
      </c>
      <c r="B1144" s="1">
        <v>10000.06921</v>
      </c>
      <c r="C1144" s="1">
        <v>21.62</v>
      </c>
      <c r="D1144" s="1"/>
    </row>
    <row r="1145" spans="1:4" ht="14.25" x14ac:dyDescent="0.3">
      <c r="A1145" s="4">
        <v>42454.940351230303</v>
      </c>
      <c r="B1145" s="1">
        <v>10000.096610000001</v>
      </c>
      <c r="C1145" s="1">
        <v>21.62</v>
      </c>
      <c r="D1145" s="1"/>
    </row>
    <row r="1146" spans="1:4" ht="14.25" hidden="1" x14ac:dyDescent="0.3">
      <c r="A1146" s="4">
        <v>42454.940399068699</v>
      </c>
      <c r="B1146" s="1">
        <v>10000.0695</v>
      </c>
      <c r="C1146" s="1">
        <v>21.62</v>
      </c>
      <c r="D1146" s="1"/>
    </row>
    <row r="1147" spans="1:4" ht="14.25" x14ac:dyDescent="0.3">
      <c r="A1147" s="4">
        <v>42454.940447265901</v>
      </c>
      <c r="B1147" s="1">
        <v>10000.099200000001</v>
      </c>
      <c r="C1147" s="1">
        <v>21.62</v>
      </c>
      <c r="D1147" s="1"/>
    </row>
    <row r="1148" spans="1:4" ht="14.25" hidden="1" x14ac:dyDescent="0.3">
      <c r="A1148" s="4">
        <v>42454.940495451498</v>
      </c>
      <c r="B1148" s="1">
        <v>10000.07062</v>
      </c>
      <c r="C1148" s="1">
        <v>21.62</v>
      </c>
      <c r="D1148" s="1"/>
    </row>
    <row r="1149" spans="1:4" ht="14.25" x14ac:dyDescent="0.3">
      <c r="A1149" s="4">
        <v>42454.940543637204</v>
      </c>
      <c r="B1149" s="1">
        <v>10000.097330000001</v>
      </c>
      <c r="C1149" s="1">
        <v>21.62</v>
      </c>
      <c r="D1149" s="1"/>
    </row>
    <row r="1150" spans="1:4" ht="14.25" hidden="1" x14ac:dyDescent="0.3">
      <c r="A1150" s="4">
        <v>42454.9405918228</v>
      </c>
      <c r="B1150" s="1">
        <v>10000.07121</v>
      </c>
      <c r="C1150" s="1">
        <v>21.62</v>
      </c>
      <c r="D1150" s="1"/>
    </row>
    <row r="1151" spans="1:4" ht="14.25" x14ac:dyDescent="0.3">
      <c r="A1151" s="4">
        <v>42454.940639996799</v>
      </c>
      <c r="B1151" s="1">
        <v>10000.09859</v>
      </c>
      <c r="C1151" s="1">
        <v>21.62</v>
      </c>
      <c r="D1151" s="1"/>
    </row>
    <row r="1152" spans="1:4" ht="14.25" hidden="1" x14ac:dyDescent="0.3">
      <c r="A1152" s="4">
        <v>42454.940687835202</v>
      </c>
      <c r="B1152" s="1">
        <v>10000.070470000001</v>
      </c>
      <c r="C1152" s="1">
        <v>21.62</v>
      </c>
      <c r="D1152" s="1"/>
    </row>
    <row r="1153" spans="1:4" ht="14.25" x14ac:dyDescent="0.3">
      <c r="A1153" s="4">
        <v>42454.940736020901</v>
      </c>
      <c r="B1153" s="1">
        <v>10000.099990000001</v>
      </c>
      <c r="C1153" s="1">
        <v>21.62</v>
      </c>
      <c r="D1153" s="1"/>
    </row>
    <row r="1154" spans="1:4" ht="14.25" hidden="1" x14ac:dyDescent="0.3">
      <c r="A1154" s="4">
        <v>42454.940784206497</v>
      </c>
      <c r="B1154" s="1">
        <v>10000.069509999999</v>
      </c>
      <c r="C1154" s="1">
        <v>21.62</v>
      </c>
      <c r="D1154" s="1"/>
    </row>
    <row r="1155" spans="1:4" ht="14.25" x14ac:dyDescent="0.3">
      <c r="A1155" s="4">
        <v>42454.940832392102</v>
      </c>
      <c r="B1155" s="1">
        <v>10000.09866</v>
      </c>
      <c r="C1155" s="1">
        <v>21.62</v>
      </c>
      <c r="D1155" s="1"/>
    </row>
    <row r="1156" spans="1:4" ht="14.25" hidden="1" x14ac:dyDescent="0.3">
      <c r="A1156" s="4">
        <v>42454.940880577698</v>
      </c>
      <c r="B1156" s="1">
        <v>10000.069530000001</v>
      </c>
      <c r="C1156" s="1">
        <v>21.62</v>
      </c>
      <c r="D1156" s="1"/>
    </row>
    <row r="1157" spans="1:4" ht="14.25" x14ac:dyDescent="0.3">
      <c r="A1157" s="4">
        <v>42454.9409287749</v>
      </c>
      <c r="B1157" s="1">
        <v>10000.097900000001</v>
      </c>
      <c r="C1157" s="1">
        <v>21.62</v>
      </c>
      <c r="D1157" s="1"/>
    </row>
    <row r="1158" spans="1:4" ht="14.25" hidden="1" x14ac:dyDescent="0.3">
      <c r="A1158" s="4">
        <v>42454.940976613303</v>
      </c>
      <c r="B1158" s="1">
        <v>10000.06799</v>
      </c>
      <c r="C1158" s="1">
        <v>21.62</v>
      </c>
      <c r="D1158" s="1"/>
    </row>
    <row r="1159" spans="1:4" ht="14.25" x14ac:dyDescent="0.3">
      <c r="A1159" s="4">
        <v>42454.9410247989</v>
      </c>
      <c r="B1159" s="1">
        <v>10000.097089999999</v>
      </c>
      <c r="C1159" s="1">
        <v>21.62</v>
      </c>
      <c r="D1159" s="1"/>
    </row>
    <row r="1160" spans="1:4" ht="14.25" hidden="1" x14ac:dyDescent="0.3">
      <c r="A1160" s="4">
        <v>42454.941072973001</v>
      </c>
      <c r="B1160" s="1">
        <v>10000.06748</v>
      </c>
      <c r="C1160" s="1">
        <v>21.62</v>
      </c>
      <c r="D1160" s="1"/>
    </row>
    <row r="1161" spans="1:4" ht="14.25" x14ac:dyDescent="0.3">
      <c r="A1161" s="4">
        <v>42454.941121158598</v>
      </c>
      <c r="B1161" s="1">
        <v>10000.09815</v>
      </c>
      <c r="C1161" s="1">
        <v>21.62</v>
      </c>
      <c r="D1161" s="1"/>
    </row>
    <row r="1162" spans="1:4" ht="14.25" hidden="1" x14ac:dyDescent="0.3">
      <c r="A1162" s="4">
        <v>42454.941169344202</v>
      </c>
      <c r="B1162" s="1">
        <v>10000.06911</v>
      </c>
      <c r="C1162" s="1">
        <v>21.62</v>
      </c>
      <c r="D1162" s="1"/>
    </row>
    <row r="1163" spans="1:4" ht="14.25" x14ac:dyDescent="0.3">
      <c r="A1163" s="4">
        <v>42454.941217541404</v>
      </c>
      <c r="B1163" s="1">
        <v>10000.09829</v>
      </c>
      <c r="C1163" s="1">
        <v>21.62</v>
      </c>
      <c r="D1163" s="1"/>
    </row>
    <row r="1164" spans="1:4" ht="14.25" hidden="1" x14ac:dyDescent="0.3">
      <c r="A1164" s="4">
        <v>42454.941265368303</v>
      </c>
      <c r="B1164" s="1">
        <v>10000.069600000001</v>
      </c>
      <c r="C1164" s="1">
        <v>21.62</v>
      </c>
      <c r="D1164" s="1"/>
    </row>
    <row r="1165" spans="1:4" ht="14.25" x14ac:dyDescent="0.3">
      <c r="A1165" s="4">
        <v>42454.941313565498</v>
      </c>
      <c r="B1165" s="1">
        <v>10000.096970000001</v>
      </c>
      <c r="C1165" s="1">
        <v>21.62</v>
      </c>
      <c r="D1165" s="1"/>
    </row>
    <row r="1166" spans="1:4" ht="14.25" hidden="1" x14ac:dyDescent="0.3">
      <c r="A1166" s="4">
        <v>42454.941361739497</v>
      </c>
      <c r="B1166" s="1">
        <v>10000.06853</v>
      </c>
      <c r="C1166" s="1">
        <v>21.62</v>
      </c>
      <c r="D1166" s="1"/>
    </row>
    <row r="1167" spans="1:4" ht="14.25" x14ac:dyDescent="0.3">
      <c r="A1167" s="4">
        <v>42454.941409925101</v>
      </c>
      <c r="B1167" s="1">
        <v>10000.097610000001</v>
      </c>
      <c r="C1167" s="1">
        <v>21.62</v>
      </c>
      <c r="D1167" s="1"/>
    </row>
    <row r="1168" spans="1:4" ht="14.25" hidden="1" x14ac:dyDescent="0.3">
      <c r="A1168" s="4">
        <v>42454.941458122303</v>
      </c>
      <c r="B1168" s="1">
        <v>10000.06848</v>
      </c>
      <c r="C1168" s="1">
        <v>21.62</v>
      </c>
      <c r="D1168" s="1"/>
    </row>
    <row r="1169" spans="1:4" ht="14.25" x14ac:dyDescent="0.3">
      <c r="A1169" s="4">
        <v>42454.941506308001</v>
      </c>
      <c r="B1169" s="1">
        <v>10000.097519999999</v>
      </c>
      <c r="C1169" s="1">
        <v>21.62</v>
      </c>
      <c r="D1169" s="1"/>
    </row>
    <row r="1170" spans="1:4" ht="14.25" hidden="1" x14ac:dyDescent="0.3">
      <c r="A1170" s="4">
        <v>42454.941554134799</v>
      </c>
      <c r="B1170" s="1">
        <v>10000.067789999999</v>
      </c>
      <c r="C1170" s="1">
        <v>21.62</v>
      </c>
      <c r="D1170" s="1"/>
    </row>
    <row r="1171" spans="1:4" ht="14.25" x14ac:dyDescent="0.3">
      <c r="A1171" s="4">
        <v>42454.941602320403</v>
      </c>
      <c r="B1171" s="1">
        <v>10000.096519999999</v>
      </c>
      <c r="C1171" s="1">
        <v>20.75</v>
      </c>
      <c r="D1171" s="1"/>
    </row>
    <row r="1172" spans="1:4" ht="14.25" hidden="1" x14ac:dyDescent="0.3">
      <c r="A1172" s="4">
        <v>42454.941650506</v>
      </c>
      <c r="B1172" s="1">
        <v>10000.067150000001</v>
      </c>
      <c r="C1172" s="1">
        <v>20.75</v>
      </c>
      <c r="D1172" s="1"/>
    </row>
    <row r="1173" spans="1:4" ht="14.25" x14ac:dyDescent="0.3">
      <c r="A1173" s="4">
        <v>42454.941698691597</v>
      </c>
      <c r="B1173" s="1">
        <v>10000.09513</v>
      </c>
      <c r="C1173" s="1">
        <v>20.75</v>
      </c>
      <c r="D1173" s="1"/>
    </row>
    <row r="1174" spans="1:4" ht="14.25" hidden="1" x14ac:dyDescent="0.3">
      <c r="A1174" s="4">
        <v>42454.941746877303</v>
      </c>
      <c r="B1174" s="1">
        <v>10000.067849999999</v>
      </c>
      <c r="C1174" s="1">
        <v>20.75</v>
      </c>
      <c r="D1174" s="1"/>
    </row>
    <row r="1175" spans="1:4" ht="14.25" x14ac:dyDescent="0.3">
      <c r="A1175" s="4">
        <v>42454.941795062899</v>
      </c>
      <c r="B1175" s="1">
        <v>10000.097659999999</v>
      </c>
      <c r="C1175" s="1">
        <v>20.75</v>
      </c>
      <c r="D1175" s="1"/>
    </row>
    <row r="1176" spans="1:4" ht="14.25" hidden="1" x14ac:dyDescent="0.3">
      <c r="A1176" s="4">
        <v>42454.941842901302</v>
      </c>
      <c r="B1176" s="1">
        <v>10000.06703</v>
      </c>
      <c r="C1176" s="1">
        <v>20.75</v>
      </c>
      <c r="D1176" s="1"/>
    </row>
    <row r="1177" spans="1:4" ht="14.25" x14ac:dyDescent="0.3">
      <c r="A1177" s="4">
        <v>42454.941891086899</v>
      </c>
      <c r="B1177" s="1">
        <v>10000.09664</v>
      </c>
      <c r="C1177" s="1">
        <v>20.75</v>
      </c>
      <c r="D1177" s="1"/>
    </row>
    <row r="1178" spans="1:4" ht="14.25" hidden="1" x14ac:dyDescent="0.3">
      <c r="A1178" s="4">
        <v>42454.941939284101</v>
      </c>
      <c r="B1178" s="1">
        <v>10000.06826</v>
      </c>
      <c r="C1178" s="1">
        <v>20.75</v>
      </c>
      <c r="D1178" s="1"/>
    </row>
    <row r="1179" spans="1:4" ht="14.25" x14ac:dyDescent="0.3">
      <c r="A1179" s="4">
        <v>42454.941987481303</v>
      </c>
      <c r="B1179" s="1">
        <v>10000.09872</v>
      </c>
      <c r="C1179" s="1">
        <v>20.75</v>
      </c>
      <c r="D1179" s="1"/>
    </row>
    <row r="1180" spans="1:4" ht="14.25" hidden="1" x14ac:dyDescent="0.3">
      <c r="A1180" s="4">
        <v>42454.9420356669</v>
      </c>
      <c r="B1180" s="1">
        <v>10000.0713</v>
      </c>
      <c r="C1180" s="1">
        <v>20.75</v>
      </c>
      <c r="D1180" s="1"/>
    </row>
    <row r="1181" spans="1:4" ht="14.25" x14ac:dyDescent="0.3">
      <c r="A1181" s="4">
        <v>42454.942083852598</v>
      </c>
      <c r="B1181" s="1">
        <v>10000.09952</v>
      </c>
      <c r="C1181" s="1">
        <v>20.75</v>
      </c>
      <c r="D1181" s="1"/>
    </row>
    <row r="1182" spans="1:4" ht="14.25" hidden="1" x14ac:dyDescent="0.3">
      <c r="A1182" s="4">
        <v>42454.942131691001</v>
      </c>
      <c r="B1182" s="1">
        <v>10000.07229</v>
      </c>
      <c r="C1182" s="1">
        <v>20.75</v>
      </c>
      <c r="D1182" s="1"/>
    </row>
    <row r="1183" spans="1:4" ht="14.25" x14ac:dyDescent="0.3">
      <c r="A1183" s="4">
        <v>42454.942179876598</v>
      </c>
      <c r="B1183" s="1">
        <v>10000.09878</v>
      </c>
      <c r="C1183" s="1">
        <v>20.75</v>
      </c>
      <c r="D1183" s="1"/>
    </row>
    <row r="1184" spans="1:4" ht="14.25" hidden="1" x14ac:dyDescent="0.3">
      <c r="A1184" s="4">
        <v>42454.942228062202</v>
      </c>
      <c r="B1184" s="1">
        <v>10000.07035</v>
      </c>
      <c r="C1184" s="1">
        <v>20.75</v>
      </c>
      <c r="D1184" s="1"/>
    </row>
    <row r="1185" spans="1:4" ht="14.25" x14ac:dyDescent="0.3">
      <c r="A1185" s="4">
        <v>42454.942276247799</v>
      </c>
      <c r="B1185" s="1">
        <v>10000.097009999999</v>
      </c>
      <c r="C1185" s="1">
        <v>20.75</v>
      </c>
      <c r="D1185" s="1"/>
    </row>
    <row r="1186" spans="1:4" ht="14.25" hidden="1" x14ac:dyDescent="0.3">
      <c r="A1186" s="4">
        <v>42454.942324433498</v>
      </c>
      <c r="B1186" s="1">
        <v>10000.06941</v>
      </c>
      <c r="C1186" s="1">
        <v>20.75</v>
      </c>
      <c r="D1186" s="1"/>
    </row>
    <row r="1187" spans="1:4" ht="14.25" x14ac:dyDescent="0.3">
      <c r="A1187" s="4">
        <v>42454.942372619102</v>
      </c>
      <c r="B1187" s="1">
        <v>10000.097390000001</v>
      </c>
      <c r="C1187" s="1">
        <v>20.75</v>
      </c>
      <c r="D1187" s="1"/>
    </row>
    <row r="1188" spans="1:4" ht="14.25" hidden="1" x14ac:dyDescent="0.3">
      <c r="A1188" s="4">
        <v>42454.942420457497</v>
      </c>
      <c r="B1188" s="1">
        <v>10000.070040000001</v>
      </c>
      <c r="C1188" s="1">
        <v>20.75</v>
      </c>
      <c r="D1188" s="1"/>
    </row>
    <row r="1189" spans="1:4" ht="14.25" x14ac:dyDescent="0.3">
      <c r="A1189" s="4">
        <v>42454.942468643101</v>
      </c>
      <c r="B1189" s="1">
        <v>10000.097959999999</v>
      </c>
      <c r="C1189" s="1">
        <v>20.75</v>
      </c>
      <c r="D1189" s="1"/>
    </row>
    <row r="1190" spans="1:4" ht="14.25" hidden="1" x14ac:dyDescent="0.3">
      <c r="A1190" s="4">
        <v>42454.942516828698</v>
      </c>
      <c r="B1190" s="1">
        <v>10000.069149999999</v>
      </c>
      <c r="C1190" s="1">
        <v>20.75</v>
      </c>
      <c r="D1190" s="1"/>
    </row>
    <row r="1191" spans="1:4" ht="14.25" x14ac:dyDescent="0.3">
      <c r="A1191" s="4">
        <v>42454.942565014397</v>
      </c>
      <c r="B1191" s="1">
        <v>10000.098470000001</v>
      </c>
      <c r="C1191" s="1">
        <v>20.75</v>
      </c>
      <c r="D1191" s="1"/>
    </row>
    <row r="1192" spans="1:4" ht="14.25" hidden="1" x14ac:dyDescent="0.3">
      <c r="A1192" s="4">
        <v>42454.942613200001</v>
      </c>
      <c r="B1192" s="1">
        <v>10000.068960000001</v>
      </c>
      <c r="C1192" s="1">
        <v>20.75</v>
      </c>
      <c r="D1192" s="1"/>
    </row>
    <row r="1193" spans="1:4" ht="14.25" x14ac:dyDescent="0.3">
      <c r="A1193" s="4">
        <v>42454.942661038403</v>
      </c>
      <c r="B1193" s="1">
        <v>10000.098690000001</v>
      </c>
      <c r="C1193" s="1">
        <v>20.75</v>
      </c>
      <c r="D1193" s="1"/>
    </row>
    <row r="1194" spans="1:4" ht="14.25" hidden="1" x14ac:dyDescent="0.3">
      <c r="A1194" s="4">
        <v>42454.942709224</v>
      </c>
      <c r="B1194" s="1">
        <v>10000.07028</v>
      </c>
      <c r="C1194" s="1">
        <v>20.75</v>
      </c>
      <c r="D1194" s="1"/>
    </row>
    <row r="1195" spans="1:4" ht="14.25" x14ac:dyDescent="0.3">
      <c r="A1195" s="4">
        <v>42454.942757409597</v>
      </c>
      <c r="B1195" s="1">
        <v>10000.09886</v>
      </c>
      <c r="C1195" s="1">
        <v>20.75</v>
      </c>
      <c r="D1195" s="1"/>
    </row>
    <row r="1196" spans="1:4" ht="14.25" hidden="1" x14ac:dyDescent="0.3">
      <c r="A1196" s="4">
        <v>42454.942805606799</v>
      </c>
      <c r="B1196" s="1">
        <v>10000.069659999999</v>
      </c>
      <c r="C1196" s="1">
        <v>20.75</v>
      </c>
      <c r="D1196" s="1"/>
    </row>
    <row r="1197" spans="1:4" ht="14.25" x14ac:dyDescent="0.3">
      <c r="A1197" s="4">
        <v>42454.9428537809</v>
      </c>
      <c r="B1197" s="1">
        <v>10000.099700000001</v>
      </c>
      <c r="C1197" s="1">
        <v>20.75</v>
      </c>
      <c r="D1197" s="1"/>
    </row>
    <row r="1198" spans="1:4" ht="14.25" hidden="1" x14ac:dyDescent="0.3">
      <c r="A1198" s="4">
        <v>42454.942901978102</v>
      </c>
      <c r="B1198" s="1">
        <v>10000.070100000001</v>
      </c>
      <c r="C1198" s="1">
        <v>20.75</v>
      </c>
      <c r="D1198" s="1"/>
    </row>
    <row r="1199" spans="1:4" ht="14.25" hidden="1" x14ac:dyDescent="0.3">
      <c r="A1199" s="4">
        <v>42454.942949816497</v>
      </c>
      <c r="B1199" s="1">
        <v>10000.10104</v>
      </c>
      <c r="C1199" s="1">
        <v>20.75</v>
      </c>
      <c r="D1199" s="1"/>
    </row>
    <row r="1200" spans="1:4" ht="14.25" hidden="1" x14ac:dyDescent="0.3">
      <c r="A1200" s="4">
        <v>42454.942997990503</v>
      </c>
      <c r="B1200" s="1">
        <v>10000.07101</v>
      </c>
      <c r="C1200" s="1">
        <v>20.75</v>
      </c>
      <c r="D1200" s="1"/>
    </row>
    <row r="1201" spans="1:4" ht="14.25" x14ac:dyDescent="0.3">
      <c r="A1201" s="4">
        <v>42454.9430461761</v>
      </c>
      <c r="B1201" s="1">
        <v>10000.09935</v>
      </c>
      <c r="C1201" s="1">
        <v>20.75</v>
      </c>
      <c r="D1201" s="1"/>
    </row>
    <row r="1202" spans="1:4" ht="14.25" hidden="1" x14ac:dyDescent="0.3">
      <c r="A1202" s="4">
        <v>42454.943094361799</v>
      </c>
      <c r="B1202" s="1">
        <v>10000.072690000001</v>
      </c>
      <c r="C1202" s="1">
        <v>20.75</v>
      </c>
      <c r="D1202" s="1"/>
    </row>
    <row r="1203" spans="1:4" ht="14.25" x14ac:dyDescent="0.3">
      <c r="A1203" s="4">
        <v>42454.943142547403</v>
      </c>
      <c r="B1203" s="1">
        <v>10000.09902</v>
      </c>
      <c r="C1203" s="1">
        <v>20.75</v>
      </c>
      <c r="D1203" s="1"/>
    </row>
    <row r="1204" spans="1:4" ht="14.25" hidden="1" x14ac:dyDescent="0.3">
      <c r="A1204" s="4">
        <v>42454.943190733</v>
      </c>
      <c r="B1204" s="1">
        <v>10000.0717</v>
      </c>
      <c r="C1204" s="1">
        <v>20.75</v>
      </c>
      <c r="D1204" s="1"/>
    </row>
    <row r="1205" spans="1:4" ht="14.25" x14ac:dyDescent="0.3">
      <c r="A1205" s="4">
        <v>42454.943238571403</v>
      </c>
      <c r="B1205" s="1">
        <v>10000.09907</v>
      </c>
      <c r="C1205" s="1">
        <v>20.75</v>
      </c>
      <c r="D1205" s="1"/>
    </row>
    <row r="1206" spans="1:4" ht="14.25" hidden="1" x14ac:dyDescent="0.3">
      <c r="A1206" s="4">
        <v>42454.943286756999</v>
      </c>
      <c r="B1206" s="1">
        <v>10000.070669999999</v>
      </c>
      <c r="C1206" s="1">
        <v>20.75</v>
      </c>
      <c r="D1206" s="1"/>
    </row>
    <row r="1207" spans="1:4" ht="14.25" x14ac:dyDescent="0.3">
      <c r="A1207" s="4">
        <v>42454.943334942604</v>
      </c>
      <c r="B1207" s="1">
        <v>10000.09772</v>
      </c>
      <c r="C1207" s="1">
        <v>20.75</v>
      </c>
      <c r="D1207" s="1"/>
    </row>
    <row r="1208" spans="1:4" ht="14.25" hidden="1" x14ac:dyDescent="0.3">
      <c r="A1208" s="4">
        <v>42454.943383128302</v>
      </c>
      <c r="B1208" s="1">
        <v>10000.071599999999</v>
      </c>
      <c r="C1208" s="1">
        <v>20.75</v>
      </c>
      <c r="D1208" s="1"/>
    </row>
    <row r="1209" spans="1:4" ht="14.25" x14ac:dyDescent="0.3">
      <c r="A1209" s="4">
        <v>42454.943431313899</v>
      </c>
      <c r="B1209" s="1">
        <v>10000.09878</v>
      </c>
      <c r="C1209" s="1">
        <v>21</v>
      </c>
      <c r="D1209" s="1"/>
    </row>
    <row r="1210" spans="1:4" ht="14.25" hidden="1" x14ac:dyDescent="0.3">
      <c r="A1210" s="4">
        <v>42454.943479499503</v>
      </c>
      <c r="B1210" s="1">
        <v>10000.07035</v>
      </c>
      <c r="C1210" s="1">
        <v>21</v>
      </c>
      <c r="D1210" s="1"/>
    </row>
    <row r="1211" spans="1:4" ht="14.25" x14ac:dyDescent="0.3">
      <c r="A1211" s="4">
        <v>42454.943527349496</v>
      </c>
      <c r="B1211" s="1">
        <v>10000.099469999999</v>
      </c>
      <c r="C1211" s="1">
        <v>21</v>
      </c>
      <c r="D1211" s="1"/>
    </row>
    <row r="1212" spans="1:4" ht="14.25" hidden="1" x14ac:dyDescent="0.3">
      <c r="A1212" s="4">
        <v>42454.943575523503</v>
      </c>
      <c r="B1212" s="1">
        <v>10000.07092</v>
      </c>
      <c r="C1212" s="1">
        <v>21</v>
      </c>
      <c r="D1212" s="1"/>
    </row>
    <row r="1213" spans="1:4" ht="14.25" x14ac:dyDescent="0.3">
      <c r="A1213" s="4">
        <v>42454.943623709201</v>
      </c>
      <c r="B1213" s="1">
        <v>10000.09917</v>
      </c>
      <c r="C1213" s="1">
        <v>21</v>
      </c>
      <c r="D1213" s="1"/>
    </row>
    <row r="1214" spans="1:4" ht="14.25" hidden="1" x14ac:dyDescent="0.3">
      <c r="A1214" s="4">
        <v>42454.943671894798</v>
      </c>
      <c r="B1214" s="1">
        <v>10000.06957</v>
      </c>
      <c r="C1214" s="1">
        <v>21</v>
      </c>
      <c r="D1214" s="1"/>
    </row>
    <row r="1215" spans="1:4" ht="14.25" x14ac:dyDescent="0.3">
      <c r="A1215" s="4">
        <v>42454.943721805103</v>
      </c>
      <c r="B1215" s="1">
        <v>10000.098239999999</v>
      </c>
      <c r="C1215" s="1">
        <v>21</v>
      </c>
      <c r="D1215" s="1"/>
    </row>
    <row r="1216" spans="1:4" ht="14.25" hidden="1" x14ac:dyDescent="0.3">
      <c r="A1216" s="4">
        <v>42454.943771726903</v>
      </c>
      <c r="B1216" s="1">
        <v>10000.069439999999</v>
      </c>
      <c r="C1216" s="1">
        <v>21</v>
      </c>
      <c r="D1216" s="1"/>
    </row>
    <row r="1217" spans="1:4" ht="14.25" x14ac:dyDescent="0.3">
      <c r="A1217" s="4">
        <v>42454.9438199125</v>
      </c>
      <c r="B1217" s="1">
        <v>10000.0983</v>
      </c>
      <c r="C1217" s="1">
        <v>21</v>
      </c>
      <c r="D1217" s="1"/>
    </row>
    <row r="1218" spans="1:4" ht="14.25" hidden="1" x14ac:dyDescent="0.3">
      <c r="A1218" s="4">
        <v>42454.943867750902</v>
      </c>
      <c r="B1218" s="1">
        <v>10000.07142</v>
      </c>
      <c r="C1218" s="1">
        <v>21</v>
      </c>
      <c r="D1218" s="1"/>
    </row>
    <row r="1219" spans="1:4" ht="14.25" x14ac:dyDescent="0.3">
      <c r="A1219" s="4">
        <v>42454.943915936499</v>
      </c>
      <c r="B1219" s="1">
        <v>10000.0998</v>
      </c>
      <c r="C1219" s="1">
        <v>21</v>
      </c>
      <c r="D1219" s="1"/>
    </row>
    <row r="1220" spans="1:4" ht="14.25" hidden="1" x14ac:dyDescent="0.3">
      <c r="A1220" s="4">
        <v>42454.943964122103</v>
      </c>
      <c r="B1220" s="1">
        <v>10000.07005</v>
      </c>
      <c r="C1220" s="1">
        <v>21</v>
      </c>
      <c r="D1220" s="1"/>
    </row>
    <row r="1221" spans="1:4" ht="14.25" hidden="1" x14ac:dyDescent="0.3">
      <c r="A1221" s="4">
        <v>42454.944012319298</v>
      </c>
      <c r="B1221" s="1">
        <v>10000.1001</v>
      </c>
      <c r="C1221" s="1">
        <v>21</v>
      </c>
      <c r="D1221" s="1"/>
    </row>
    <row r="1222" spans="1:4" ht="14.25" hidden="1" x14ac:dyDescent="0.3">
      <c r="A1222" s="4">
        <v>42454.944060504997</v>
      </c>
      <c r="B1222" s="1">
        <v>10000.070739999999</v>
      </c>
      <c r="C1222" s="1">
        <v>21</v>
      </c>
      <c r="D1222" s="1"/>
    </row>
    <row r="1223" spans="1:4" ht="14.25" x14ac:dyDescent="0.3">
      <c r="A1223" s="4">
        <v>42454.944108679003</v>
      </c>
      <c r="B1223" s="1">
        <v>10000.09953</v>
      </c>
      <c r="C1223" s="1">
        <v>21</v>
      </c>
      <c r="D1223" s="1"/>
    </row>
    <row r="1224" spans="1:4" ht="14.25" hidden="1" x14ac:dyDescent="0.3">
      <c r="A1224" s="4">
        <v>42454.944156517398</v>
      </c>
      <c r="B1224" s="1">
        <v>10000.07164</v>
      </c>
      <c r="C1224" s="1">
        <v>21</v>
      </c>
      <c r="D1224" s="1"/>
    </row>
    <row r="1225" spans="1:4" ht="14.25" x14ac:dyDescent="0.3">
      <c r="A1225" s="4">
        <v>42454.944204703002</v>
      </c>
      <c r="B1225" s="1">
        <v>10000.0988</v>
      </c>
      <c r="C1225" s="1">
        <v>21</v>
      </c>
      <c r="D1225" s="1"/>
    </row>
    <row r="1226" spans="1:4" ht="14.25" hidden="1" x14ac:dyDescent="0.3">
      <c r="A1226" s="4">
        <v>42454.944252888701</v>
      </c>
      <c r="B1226" s="1">
        <v>10000.070110000001</v>
      </c>
      <c r="C1226" s="1">
        <v>21</v>
      </c>
      <c r="D1226" s="1"/>
    </row>
    <row r="1227" spans="1:4" ht="14.25" x14ac:dyDescent="0.3">
      <c r="A1227" s="4">
        <v>42454.944301074298</v>
      </c>
      <c r="B1227" s="1">
        <v>10000.099550000001</v>
      </c>
      <c r="C1227" s="1">
        <v>21</v>
      </c>
      <c r="D1227" s="1"/>
    </row>
    <row r="1228" spans="1:4" ht="14.25" hidden="1" x14ac:dyDescent="0.3">
      <c r="A1228" s="4">
        <v>42454.944349259902</v>
      </c>
      <c r="B1228" s="1">
        <v>10000.07122</v>
      </c>
      <c r="C1228" s="1">
        <v>21</v>
      </c>
      <c r="D1228" s="1"/>
    </row>
    <row r="1229" spans="1:4" ht="14.25" x14ac:dyDescent="0.3">
      <c r="A1229" s="4">
        <v>42454.944397098297</v>
      </c>
      <c r="B1229" s="1">
        <v>10000.09871</v>
      </c>
      <c r="C1229" s="1">
        <v>21</v>
      </c>
      <c r="D1229" s="1"/>
    </row>
    <row r="1230" spans="1:4" ht="14.25" hidden="1" x14ac:dyDescent="0.3">
      <c r="A1230" s="4">
        <v>42454.944445283902</v>
      </c>
      <c r="B1230" s="1">
        <v>10000.06933</v>
      </c>
      <c r="C1230" s="1">
        <v>21</v>
      </c>
      <c r="D1230" s="1"/>
    </row>
    <row r="1231" spans="1:4" ht="14.25" x14ac:dyDescent="0.3">
      <c r="A1231" s="4">
        <v>42454.9444934696</v>
      </c>
      <c r="B1231" s="1">
        <v>10000.09598</v>
      </c>
      <c r="C1231" s="1">
        <v>21</v>
      </c>
      <c r="D1231" s="1"/>
    </row>
    <row r="1232" spans="1:4" ht="14.25" hidden="1" x14ac:dyDescent="0.3">
      <c r="A1232" s="4">
        <v>42454.944541655197</v>
      </c>
      <c r="B1232" s="1">
        <v>10000.069320000001</v>
      </c>
      <c r="C1232" s="1">
        <v>21</v>
      </c>
      <c r="D1232" s="1"/>
    </row>
    <row r="1233" spans="1:4" ht="14.25" x14ac:dyDescent="0.3">
      <c r="A1233" s="4">
        <v>42454.944589840801</v>
      </c>
      <c r="B1233" s="1">
        <v>10000.098470000001</v>
      </c>
      <c r="C1233" s="1">
        <v>21</v>
      </c>
      <c r="D1233" s="1"/>
    </row>
    <row r="1234" spans="1:4" ht="14.25" hidden="1" x14ac:dyDescent="0.3">
      <c r="A1234" s="4">
        <v>42454.944638026398</v>
      </c>
      <c r="B1234" s="1">
        <v>10000.067999999999</v>
      </c>
      <c r="C1234" s="1">
        <v>21</v>
      </c>
      <c r="D1234" s="1"/>
    </row>
    <row r="1235" spans="1:4" ht="14.25" x14ac:dyDescent="0.3">
      <c r="A1235" s="4">
        <v>42454.944685864801</v>
      </c>
      <c r="B1235" s="1">
        <v>10000.098319999999</v>
      </c>
      <c r="C1235" s="1">
        <v>21</v>
      </c>
      <c r="D1235" s="1"/>
    </row>
    <row r="1236" spans="1:4" ht="14.25" hidden="1" x14ac:dyDescent="0.3">
      <c r="A1236" s="4">
        <v>42454.944734050398</v>
      </c>
      <c r="B1236" s="1">
        <v>10000.07008</v>
      </c>
      <c r="C1236" s="1">
        <v>21</v>
      </c>
      <c r="D1236" s="1"/>
    </row>
    <row r="1237" spans="1:4" ht="14.25" x14ac:dyDescent="0.3">
      <c r="A1237" s="4">
        <v>42454.944782270803</v>
      </c>
      <c r="B1237" s="1">
        <v>10000.099469999999</v>
      </c>
      <c r="C1237" s="1">
        <v>21</v>
      </c>
      <c r="D1237" s="1"/>
    </row>
    <row r="1238" spans="1:4" ht="14.25" hidden="1" x14ac:dyDescent="0.3">
      <c r="A1238" s="4">
        <v>42454.944830456399</v>
      </c>
      <c r="B1238" s="1">
        <v>10000.066940000001</v>
      </c>
      <c r="C1238" s="1">
        <v>21</v>
      </c>
      <c r="D1238" s="1"/>
    </row>
    <row r="1239" spans="1:4" ht="14.25" x14ac:dyDescent="0.3">
      <c r="A1239" s="4">
        <v>42454.944878642098</v>
      </c>
      <c r="B1239" s="1">
        <v>10000.097299999999</v>
      </c>
      <c r="C1239" s="1">
        <v>21</v>
      </c>
      <c r="D1239" s="1"/>
    </row>
    <row r="1240" spans="1:4" ht="14.25" hidden="1" x14ac:dyDescent="0.3">
      <c r="A1240" s="4">
        <v>42454.944926827702</v>
      </c>
      <c r="B1240" s="1">
        <v>10000.069289999999</v>
      </c>
      <c r="C1240" s="1">
        <v>21.31</v>
      </c>
      <c r="D1240" s="1"/>
    </row>
    <row r="1241" spans="1:4" ht="14.25" x14ac:dyDescent="0.3">
      <c r="A1241" s="4">
        <v>42454.944974666098</v>
      </c>
      <c r="B1241" s="1">
        <v>10000.09823</v>
      </c>
      <c r="C1241" s="1">
        <v>21.31</v>
      </c>
      <c r="D1241" s="1"/>
    </row>
    <row r="1242" spans="1:4" ht="14.25" hidden="1" x14ac:dyDescent="0.3">
      <c r="A1242" s="4">
        <v>42454.945022851702</v>
      </c>
      <c r="B1242" s="1">
        <v>10000.068439999999</v>
      </c>
      <c r="C1242" s="1">
        <v>21.31</v>
      </c>
      <c r="D1242" s="1"/>
    </row>
    <row r="1243" spans="1:4" ht="14.25" x14ac:dyDescent="0.3">
      <c r="A1243" s="4">
        <v>42454.945071037298</v>
      </c>
      <c r="B1243" s="1">
        <v>10000.09974</v>
      </c>
      <c r="C1243" s="1">
        <v>21.31</v>
      </c>
      <c r="D1243" s="1"/>
    </row>
    <row r="1244" spans="1:4" ht="14.25" hidden="1" x14ac:dyDescent="0.3">
      <c r="A1244" s="4">
        <v>42454.945119222903</v>
      </c>
      <c r="B1244" s="1">
        <v>10000.07151</v>
      </c>
      <c r="C1244" s="1">
        <v>21.31</v>
      </c>
      <c r="D1244" s="1"/>
    </row>
    <row r="1245" spans="1:4" ht="14.25" x14ac:dyDescent="0.3">
      <c r="A1245" s="4">
        <v>42454.945167408601</v>
      </c>
      <c r="B1245" s="1">
        <v>10000.09944</v>
      </c>
      <c r="C1245" s="1">
        <v>21.31</v>
      </c>
      <c r="D1245" s="1"/>
    </row>
    <row r="1246" spans="1:4" ht="14.25" hidden="1" x14ac:dyDescent="0.3">
      <c r="A1246" s="4">
        <v>42454.945215594198</v>
      </c>
      <c r="B1246" s="1">
        <v>10000.07134</v>
      </c>
      <c r="C1246" s="1">
        <v>21.31</v>
      </c>
      <c r="D1246" s="1"/>
    </row>
    <row r="1247" spans="1:4" ht="14.25" x14ac:dyDescent="0.3">
      <c r="A1247" s="4">
        <v>42454.945263432601</v>
      </c>
      <c r="B1247" s="1">
        <v>10000.097089999999</v>
      </c>
      <c r="C1247" s="1">
        <v>21.31</v>
      </c>
      <c r="D1247" s="1"/>
    </row>
    <row r="1248" spans="1:4" ht="14.25" hidden="1" x14ac:dyDescent="0.3">
      <c r="A1248" s="4">
        <v>42454.945311618198</v>
      </c>
      <c r="B1248" s="1">
        <v>10000.06848</v>
      </c>
      <c r="C1248" s="1">
        <v>21.31</v>
      </c>
      <c r="D1248" s="1"/>
    </row>
    <row r="1249" spans="1:4" ht="14.25" x14ac:dyDescent="0.3">
      <c r="A1249" s="4">
        <v>42454.9453598154</v>
      </c>
      <c r="B1249" s="1">
        <v>10000.09715</v>
      </c>
      <c r="C1249" s="1">
        <v>21.31</v>
      </c>
      <c r="D1249" s="1"/>
    </row>
    <row r="1250" spans="1:4" ht="14.25" hidden="1" x14ac:dyDescent="0.3">
      <c r="A1250" s="4">
        <v>42454.945408000996</v>
      </c>
      <c r="B1250" s="1">
        <v>10000.0661</v>
      </c>
      <c r="C1250" s="1">
        <v>21.31</v>
      </c>
      <c r="D1250" s="1"/>
    </row>
    <row r="1251" spans="1:4" ht="14.25" x14ac:dyDescent="0.3">
      <c r="A1251" s="4">
        <v>42454.945456198198</v>
      </c>
      <c r="B1251" s="1">
        <v>10000.09598</v>
      </c>
      <c r="C1251" s="1">
        <v>21.31</v>
      </c>
      <c r="D1251" s="1"/>
    </row>
    <row r="1252" spans="1:4" ht="14.25" hidden="1" x14ac:dyDescent="0.3">
      <c r="A1252" s="4">
        <v>42454.945504383897</v>
      </c>
      <c r="B1252" s="1">
        <v>10000.06712</v>
      </c>
      <c r="C1252" s="1">
        <v>21.31</v>
      </c>
      <c r="D1252" s="1"/>
    </row>
    <row r="1253" spans="1:4" ht="14.25" x14ac:dyDescent="0.3">
      <c r="A1253" s="4">
        <v>42454.945552210702</v>
      </c>
      <c r="B1253" s="1">
        <v>10000.098599999999</v>
      </c>
      <c r="C1253" s="1">
        <v>21.31</v>
      </c>
      <c r="D1253" s="1"/>
    </row>
    <row r="1254" spans="1:4" ht="14.25" hidden="1" x14ac:dyDescent="0.3">
      <c r="A1254" s="4">
        <v>42454.945600396299</v>
      </c>
      <c r="B1254" s="1">
        <v>10000.06833</v>
      </c>
      <c r="C1254" s="1">
        <v>21.31</v>
      </c>
      <c r="D1254" s="1"/>
    </row>
    <row r="1255" spans="1:4" ht="14.25" x14ac:dyDescent="0.3">
      <c r="A1255" s="4">
        <v>42454.945648581903</v>
      </c>
      <c r="B1255" s="1">
        <v>10000.09621</v>
      </c>
      <c r="C1255" s="1">
        <v>21.31</v>
      </c>
      <c r="D1255" s="1"/>
    </row>
    <row r="1256" spans="1:4" ht="14.25" hidden="1" x14ac:dyDescent="0.3">
      <c r="A1256" s="4">
        <v>42454.9456967675</v>
      </c>
      <c r="B1256" s="1">
        <v>10000.067220000001</v>
      </c>
      <c r="C1256" s="1">
        <v>21.31</v>
      </c>
      <c r="D1256" s="1"/>
    </row>
    <row r="1257" spans="1:4" ht="14.25" x14ac:dyDescent="0.3">
      <c r="A1257" s="4">
        <v>42454.945744953198</v>
      </c>
      <c r="B1257" s="1">
        <v>10000.097009999999</v>
      </c>
      <c r="C1257" s="1">
        <v>21.31</v>
      </c>
      <c r="D1257" s="1"/>
    </row>
    <row r="1258" spans="1:4" ht="14.25" hidden="1" x14ac:dyDescent="0.3">
      <c r="A1258" s="4">
        <v>42454.945793138802</v>
      </c>
      <c r="B1258" s="1">
        <v>10000.06698</v>
      </c>
      <c r="C1258" s="1">
        <v>21.31</v>
      </c>
      <c r="D1258" s="1"/>
    </row>
    <row r="1259" spans="1:4" ht="14.25" x14ac:dyDescent="0.3">
      <c r="A1259" s="4">
        <v>42454.945840977198</v>
      </c>
      <c r="B1259" s="1">
        <v>10000.09686</v>
      </c>
      <c r="C1259" s="1">
        <v>21.31</v>
      </c>
      <c r="D1259" s="1"/>
    </row>
    <row r="1260" spans="1:4" ht="14.25" hidden="1" x14ac:dyDescent="0.3">
      <c r="A1260" s="4">
        <v>42454.945889162802</v>
      </c>
      <c r="B1260" s="1">
        <v>10000.06661</v>
      </c>
      <c r="C1260" s="1">
        <v>21.31</v>
      </c>
      <c r="D1260" s="1"/>
    </row>
    <row r="1261" spans="1:4" ht="14.25" x14ac:dyDescent="0.3">
      <c r="A1261" s="4">
        <v>42454.945937348399</v>
      </c>
      <c r="B1261" s="1">
        <v>10000.096159999999</v>
      </c>
      <c r="C1261" s="1">
        <v>21.31</v>
      </c>
      <c r="D1261" s="1"/>
    </row>
    <row r="1262" spans="1:4" ht="14.25" hidden="1" x14ac:dyDescent="0.3">
      <c r="A1262" s="4">
        <v>42454.945985534097</v>
      </c>
      <c r="B1262" s="1">
        <v>10000.06595</v>
      </c>
      <c r="C1262" s="1">
        <v>21.31</v>
      </c>
      <c r="D1262" s="1"/>
    </row>
    <row r="1263" spans="1:4" ht="14.25" x14ac:dyDescent="0.3">
      <c r="A1263" s="4">
        <v>42454.946033719702</v>
      </c>
      <c r="B1263" s="1">
        <v>10000.0964</v>
      </c>
      <c r="C1263" s="1">
        <v>21.31</v>
      </c>
      <c r="D1263" s="1"/>
    </row>
    <row r="1264" spans="1:4" ht="14.25" hidden="1" x14ac:dyDescent="0.3">
      <c r="A1264" s="4">
        <v>42454.946081916903</v>
      </c>
      <c r="B1264" s="1">
        <v>10000.064259999999</v>
      </c>
      <c r="C1264" s="1">
        <v>21.31</v>
      </c>
      <c r="D1264" s="1"/>
    </row>
    <row r="1265" spans="1:4" ht="14.25" x14ac:dyDescent="0.3">
      <c r="A1265" s="4">
        <v>42454.946129743701</v>
      </c>
      <c r="B1265" s="1">
        <v>10000.096680000001</v>
      </c>
      <c r="C1265" s="1">
        <v>21.31</v>
      </c>
      <c r="D1265" s="1"/>
    </row>
    <row r="1266" spans="1:4" ht="14.25" hidden="1" x14ac:dyDescent="0.3">
      <c r="A1266" s="4">
        <v>42454.946177940903</v>
      </c>
      <c r="B1266" s="1">
        <v>10000.065919999999</v>
      </c>
      <c r="C1266" s="1">
        <v>21.31</v>
      </c>
      <c r="D1266" s="1"/>
    </row>
    <row r="1267" spans="1:4" ht="14.25" x14ac:dyDescent="0.3">
      <c r="A1267" s="4">
        <v>42454.946226114997</v>
      </c>
      <c r="B1267" s="1">
        <v>10000.096089999999</v>
      </c>
      <c r="C1267" s="1">
        <v>21.31</v>
      </c>
      <c r="D1267" s="1"/>
    </row>
    <row r="1268" spans="1:4" ht="14.25" hidden="1" x14ac:dyDescent="0.3">
      <c r="A1268" s="4">
        <v>42454.946274300601</v>
      </c>
      <c r="B1268" s="1">
        <v>10000.066349999999</v>
      </c>
      <c r="C1268" s="1">
        <v>21.31</v>
      </c>
      <c r="D1268" s="1"/>
    </row>
    <row r="1269" spans="1:4" ht="14.25" x14ac:dyDescent="0.3">
      <c r="A1269" s="4">
        <v>42454.946322497803</v>
      </c>
      <c r="B1269" s="1">
        <v>10000.09568</v>
      </c>
      <c r="C1269" s="1">
        <v>21.31</v>
      </c>
      <c r="D1269" s="1"/>
    </row>
    <row r="1270" spans="1:4" ht="14.25" hidden="1" x14ac:dyDescent="0.3">
      <c r="A1270" s="4">
        <v>42454.946370671802</v>
      </c>
      <c r="B1270" s="1">
        <v>10000.06501</v>
      </c>
      <c r="C1270" s="1">
        <v>21.31</v>
      </c>
      <c r="D1270" s="1"/>
    </row>
    <row r="1271" spans="1:4" ht="14.25" x14ac:dyDescent="0.3">
      <c r="A1271" s="4">
        <v>42454.946418510197</v>
      </c>
      <c r="B1271" s="1">
        <v>10000.097460000001</v>
      </c>
      <c r="C1271" s="1">
        <v>21.31</v>
      </c>
      <c r="D1271" s="1"/>
    </row>
    <row r="1272" spans="1:4" ht="14.25" hidden="1" x14ac:dyDescent="0.3">
      <c r="A1272" s="4">
        <v>42454.946466695801</v>
      </c>
      <c r="B1272" s="1">
        <v>10000.068209999999</v>
      </c>
      <c r="C1272" s="1">
        <v>21.31</v>
      </c>
      <c r="D1272" s="1"/>
    </row>
    <row r="1273" spans="1:4" ht="14.25" x14ac:dyDescent="0.3">
      <c r="A1273" s="4">
        <v>42454.9465148815</v>
      </c>
      <c r="B1273" s="1">
        <v>10000.09547</v>
      </c>
      <c r="C1273" s="1">
        <v>21.31</v>
      </c>
      <c r="D1273" s="1"/>
    </row>
    <row r="1274" spans="1:4" ht="14.25" hidden="1" x14ac:dyDescent="0.3">
      <c r="A1274" s="4">
        <v>42454.946563240701</v>
      </c>
      <c r="B1274" s="1">
        <v>10000.06567</v>
      </c>
      <c r="C1274" s="1">
        <v>21.31</v>
      </c>
      <c r="D1274" s="1"/>
    </row>
    <row r="1275" spans="1:4" ht="14.25" x14ac:dyDescent="0.3">
      <c r="A1275" s="4">
        <v>42454.946613174099</v>
      </c>
      <c r="B1275" s="1">
        <v>10000.097250000001</v>
      </c>
      <c r="C1275" s="1">
        <v>21.31</v>
      </c>
      <c r="D1275" s="1"/>
    </row>
    <row r="1276" spans="1:4" ht="14.25" hidden="1" x14ac:dyDescent="0.3">
      <c r="A1276" s="4">
        <v>42454.9466613482</v>
      </c>
      <c r="B1276" s="1">
        <v>10000.066709999999</v>
      </c>
      <c r="C1276" s="1">
        <v>20.43</v>
      </c>
      <c r="D1276" s="1"/>
    </row>
    <row r="1277" spans="1:4" ht="14.25" x14ac:dyDescent="0.3">
      <c r="A1277" s="4">
        <v>42454.946709186603</v>
      </c>
      <c r="B1277" s="1">
        <v>10000.09439</v>
      </c>
      <c r="C1277" s="1">
        <v>20.43</v>
      </c>
      <c r="D1277" s="1"/>
    </row>
    <row r="1278" spans="1:4" ht="14.25" hidden="1" x14ac:dyDescent="0.3">
      <c r="A1278" s="4">
        <v>42454.946757372199</v>
      </c>
      <c r="B1278" s="1">
        <v>10000.067580000001</v>
      </c>
      <c r="C1278" s="1">
        <v>20.43</v>
      </c>
      <c r="D1278" s="1"/>
    </row>
    <row r="1279" spans="1:4" ht="14.25" x14ac:dyDescent="0.3">
      <c r="A1279" s="4">
        <v>42454.946805557804</v>
      </c>
      <c r="B1279" s="1">
        <v>10000.098900000001</v>
      </c>
      <c r="C1279" s="1">
        <v>20.43</v>
      </c>
      <c r="D1279" s="1"/>
    </row>
    <row r="1280" spans="1:4" ht="14.25" hidden="1" x14ac:dyDescent="0.3">
      <c r="A1280" s="4">
        <v>42454.9468537434</v>
      </c>
      <c r="B1280" s="1">
        <v>10000.06667</v>
      </c>
      <c r="C1280" s="1">
        <v>20.43</v>
      </c>
      <c r="D1280" s="1"/>
    </row>
    <row r="1281" spans="1:4" ht="14.25" x14ac:dyDescent="0.3">
      <c r="A1281" s="4">
        <v>42454.946901929099</v>
      </c>
      <c r="B1281" s="1">
        <v>10000.097390000001</v>
      </c>
      <c r="C1281" s="1">
        <v>20.43</v>
      </c>
      <c r="D1281" s="1"/>
    </row>
    <row r="1282" spans="1:4" ht="14.25" hidden="1" x14ac:dyDescent="0.3">
      <c r="A1282" s="4">
        <v>42454.946950114703</v>
      </c>
      <c r="B1282" s="1">
        <v>10000.067429999999</v>
      </c>
      <c r="C1282" s="1">
        <v>20.43</v>
      </c>
      <c r="D1282" s="1"/>
    </row>
    <row r="1283" spans="1:4" ht="14.25" x14ac:dyDescent="0.3">
      <c r="A1283" s="4">
        <v>42454.946997964696</v>
      </c>
      <c r="B1283" s="1">
        <v>10000.09844</v>
      </c>
      <c r="C1283" s="1">
        <v>20.43</v>
      </c>
      <c r="D1283" s="1"/>
    </row>
    <row r="1284" spans="1:4" ht="14.25" hidden="1" x14ac:dyDescent="0.3">
      <c r="A1284" s="4">
        <v>42454.947046138703</v>
      </c>
      <c r="B1284" s="1">
        <v>10000.069149999999</v>
      </c>
      <c r="C1284" s="1">
        <v>20.43</v>
      </c>
      <c r="D1284" s="1"/>
    </row>
    <row r="1285" spans="1:4" ht="14.25" x14ac:dyDescent="0.3">
      <c r="A1285" s="4">
        <v>42454.9470943243</v>
      </c>
      <c r="B1285" s="1">
        <v>10000.099459999999</v>
      </c>
      <c r="C1285" s="1">
        <v>20.43</v>
      </c>
      <c r="D1285" s="1"/>
    </row>
    <row r="1286" spans="1:4" ht="14.25" hidden="1" x14ac:dyDescent="0.3">
      <c r="A1286" s="4">
        <v>42454.947142509998</v>
      </c>
      <c r="B1286" s="1">
        <v>10000.06832</v>
      </c>
      <c r="C1286" s="1">
        <v>20.43</v>
      </c>
      <c r="D1286" s="1"/>
    </row>
    <row r="1287" spans="1:4" ht="14.25" hidden="1" x14ac:dyDescent="0.3">
      <c r="A1287" s="4">
        <v>42454.947190695602</v>
      </c>
      <c r="B1287" s="1">
        <v>10000.10002</v>
      </c>
      <c r="C1287" s="1">
        <v>20.43</v>
      </c>
      <c r="D1287" s="1"/>
    </row>
    <row r="1288" spans="1:4" ht="14.25" hidden="1" x14ac:dyDescent="0.3">
      <c r="A1288" s="4">
        <v>42454.947238881199</v>
      </c>
      <c r="B1288" s="1">
        <v>10000.069799999999</v>
      </c>
      <c r="C1288" s="1">
        <v>20.43</v>
      </c>
      <c r="D1288" s="1"/>
    </row>
    <row r="1289" spans="1:4" ht="14.25" x14ac:dyDescent="0.3">
      <c r="A1289" s="4">
        <v>42454.947286719602</v>
      </c>
      <c r="B1289" s="1">
        <v>10000.09784</v>
      </c>
      <c r="C1289" s="1">
        <v>20.43</v>
      </c>
      <c r="D1289" s="1"/>
    </row>
    <row r="1290" spans="1:4" ht="14.25" hidden="1" x14ac:dyDescent="0.3">
      <c r="A1290" s="4">
        <v>42454.947334905199</v>
      </c>
      <c r="B1290" s="1">
        <v>10000.06826</v>
      </c>
      <c r="C1290" s="1">
        <v>20.43</v>
      </c>
      <c r="D1290" s="1"/>
    </row>
    <row r="1291" spans="1:4" ht="14.25" x14ac:dyDescent="0.3">
      <c r="A1291" s="4">
        <v>42454.947383090897</v>
      </c>
      <c r="B1291" s="1">
        <v>10000.09871</v>
      </c>
      <c r="C1291" s="1">
        <v>20.43</v>
      </c>
      <c r="D1291" s="1"/>
    </row>
    <row r="1292" spans="1:4" ht="14.25" hidden="1" x14ac:dyDescent="0.3">
      <c r="A1292" s="4">
        <v>42454.947431276501</v>
      </c>
      <c r="B1292" s="1">
        <v>10000.06826</v>
      </c>
      <c r="C1292" s="1">
        <v>20.43</v>
      </c>
      <c r="D1292" s="1"/>
    </row>
    <row r="1293" spans="1:4" ht="14.25" x14ac:dyDescent="0.3">
      <c r="A1293" s="4">
        <v>42454.947479462098</v>
      </c>
      <c r="B1293" s="1">
        <v>10000.099410000001</v>
      </c>
      <c r="C1293" s="1">
        <v>20.43</v>
      </c>
      <c r="D1293" s="1"/>
    </row>
    <row r="1294" spans="1:4" ht="14.25" hidden="1" x14ac:dyDescent="0.3">
      <c r="A1294" s="4">
        <v>42454.9475276593</v>
      </c>
      <c r="B1294" s="1">
        <v>10000.06796</v>
      </c>
      <c r="C1294" s="1">
        <v>20.43</v>
      </c>
      <c r="D1294" s="1"/>
    </row>
    <row r="1295" spans="1:4" ht="14.25" x14ac:dyDescent="0.3">
      <c r="A1295" s="4">
        <v>42454.947575497703</v>
      </c>
      <c r="B1295" s="1">
        <v>10000.09986</v>
      </c>
      <c r="C1295" s="1">
        <v>20.43</v>
      </c>
      <c r="D1295" s="1"/>
    </row>
    <row r="1296" spans="1:4" ht="14.25" hidden="1" x14ac:dyDescent="0.3">
      <c r="A1296" s="4">
        <v>42454.9476236833</v>
      </c>
      <c r="B1296" s="1">
        <v>10000.06884</v>
      </c>
      <c r="C1296" s="1">
        <v>20.43</v>
      </c>
      <c r="D1296" s="1"/>
    </row>
    <row r="1297" spans="1:4" ht="14.25" x14ac:dyDescent="0.3">
      <c r="A1297" s="4">
        <v>42454.947671868897</v>
      </c>
      <c r="B1297" s="1">
        <v>10000.099099999999</v>
      </c>
      <c r="C1297" s="1">
        <v>20.43</v>
      </c>
      <c r="D1297" s="1"/>
    </row>
    <row r="1298" spans="1:4" ht="14.25" hidden="1" x14ac:dyDescent="0.3">
      <c r="A1298" s="4">
        <v>42454.947720054603</v>
      </c>
      <c r="B1298" s="1">
        <v>10000.066639999999</v>
      </c>
      <c r="C1298" s="1">
        <v>20.43</v>
      </c>
      <c r="D1298" s="1"/>
    </row>
    <row r="1299" spans="1:4" ht="14.25" x14ac:dyDescent="0.3">
      <c r="A1299" s="4">
        <v>42454.947768240199</v>
      </c>
      <c r="B1299" s="1">
        <v>10000.09755</v>
      </c>
      <c r="C1299" s="1">
        <v>20.43</v>
      </c>
      <c r="D1299" s="1"/>
    </row>
    <row r="1300" spans="1:4" ht="14.25" hidden="1" x14ac:dyDescent="0.3">
      <c r="A1300" s="4">
        <v>42454.947816425803</v>
      </c>
      <c r="B1300" s="1">
        <v>10000.065199999999</v>
      </c>
      <c r="C1300" s="1">
        <v>20.43</v>
      </c>
      <c r="D1300" s="1"/>
    </row>
    <row r="1301" spans="1:4" ht="14.25" x14ac:dyDescent="0.3">
      <c r="A1301" s="4">
        <v>42454.947864264199</v>
      </c>
      <c r="B1301" s="1">
        <v>10000.09857</v>
      </c>
      <c r="C1301" s="1">
        <v>20.43</v>
      </c>
      <c r="D1301" s="1"/>
    </row>
    <row r="1302" spans="1:4" ht="14.25" hidden="1" x14ac:dyDescent="0.3">
      <c r="A1302" s="4">
        <v>42454.947912449803</v>
      </c>
      <c r="B1302" s="1">
        <v>10000.06878</v>
      </c>
      <c r="C1302" s="1">
        <v>20.43</v>
      </c>
      <c r="D1302" s="1"/>
    </row>
    <row r="1303" spans="1:4" ht="14.25" x14ac:dyDescent="0.3">
      <c r="A1303" s="4">
        <v>42454.947960635502</v>
      </c>
      <c r="B1303" s="1">
        <v>10000.09881</v>
      </c>
      <c r="C1303" s="1">
        <v>20.43</v>
      </c>
      <c r="D1303" s="1"/>
    </row>
    <row r="1304" spans="1:4" ht="14.25" hidden="1" x14ac:dyDescent="0.3">
      <c r="A1304" s="4">
        <v>42454.948008832704</v>
      </c>
      <c r="B1304" s="1">
        <v>10000.067300000001</v>
      </c>
      <c r="C1304" s="1">
        <v>20.43</v>
      </c>
      <c r="D1304" s="1"/>
    </row>
    <row r="1305" spans="1:4" ht="14.25" hidden="1" x14ac:dyDescent="0.3">
      <c r="A1305" s="4">
        <v>42454.948057006703</v>
      </c>
      <c r="B1305" s="1">
        <v>10000.100280000001</v>
      </c>
      <c r="C1305" s="1">
        <v>20.43</v>
      </c>
      <c r="D1305" s="1"/>
    </row>
    <row r="1306" spans="1:4" ht="14.25" hidden="1" x14ac:dyDescent="0.3">
      <c r="A1306" s="4">
        <v>42454.948105192299</v>
      </c>
      <c r="B1306" s="1">
        <v>10000.068090000001</v>
      </c>
      <c r="C1306" s="1">
        <v>20.43</v>
      </c>
      <c r="D1306" s="1"/>
    </row>
    <row r="1307" spans="1:4" ht="14.25" x14ac:dyDescent="0.3">
      <c r="A1307" s="4">
        <v>42454.948153030702</v>
      </c>
      <c r="B1307" s="1">
        <v>10000.09773</v>
      </c>
      <c r="C1307" s="1">
        <v>20.43</v>
      </c>
      <c r="D1307" s="1"/>
    </row>
    <row r="1308" spans="1:4" ht="14.25" hidden="1" x14ac:dyDescent="0.3">
      <c r="A1308" s="4">
        <v>42454.948201227897</v>
      </c>
      <c r="B1308" s="1">
        <v>10000.068439999999</v>
      </c>
      <c r="C1308" s="1">
        <v>20.43</v>
      </c>
      <c r="D1308" s="1"/>
    </row>
    <row r="1309" spans="1:4" ht="14.25" hidden="1" x14ac:dyDescent="0.3">
      <c r="A1309" s="4">
        <v>42454.948249401998</v>
      </c>
      <c r="B1309" s="1">
        <v>10000.10007</v>
      </c>
      <c r="C1309" s="1">
        <v>20.43</v>
      </c>
      <c r="D1309" s="1"/>
    </row>
    <row r="1310" spans="1:4" ht="14.25" hidden="1" x14ac:dyDescent="0.3">
      <c r="A1310" s="4">
        <v>42454.9482975992</v>
      </c>
      <c r="B1310" s="1">
        <v>10000.0695</v>
      </c>
      <c r="C1310" s="1">
        <v>20.43</v>
      </c>
      <c r="D1310" s="1"/>
    </row>
    <row r="1311" spans="1:4" ht="14.25" x14ac:dyDescent="0.3">
      <c r="A1311" s="4">
        <v>42454.948345773199</v>
      </c>
      <c r="B1311" s="1">
        <v>10000.099109999999</v>
      </c>
      <c r="C1311" s="1">
        <v>21</v>
      </c>
      <c r="D1311" s="1"/>
    </row>
    <row r="1312" spans="1:4" ht="14.25" hidden="1" x14ac:dyDescent="0.3">
      <c r="A1312" s="4">
        <v>42454.948393958897</v>
      </c>
      <c r="B1312" s="1">
        <v>10000.068660000001</v>
      </c>
      <c r="C1312" s="1">
        <v>21</v>
      </c>
      <c r="D1312" s="1"/>
    </row>
    <row r="1313" spans="1:4" ht="14.25" x14ac:dyDescent="0.3">
      <c r="A1313" s="4">
        <v>42454.948441797198</v>
      </c>
      <c r="B1313" s="1">
        <v>10000.09664</v>
      </c>
      <c r="C1313" s="1">
        <v>21</v>
      </c>
      <c r="D1313" s="1"/>
    </row>
    <row r="1314" spans="1:4" ht="14.25" hidden="1" x14ac:dyDescent="0.3">
      <c r="A1314" s="4">
        <v>42454.948489982897</v>
      </c>
      <c r="B1314" s="1">
        <v>10000.067569999999</v>
      </c>
      <c r="C1314" s="1">
        <v>21</v>
      </c>
      <c r="D1314" s="1"/>
    </row>
    <row r="1315" spans="1:4" ht="14.25" x14ac:dyDescent="0.3">
      <c r="A1315" s="4">
        <v>42454.948538168501</v>
      </c>
      <c r="B1315" s="1">
        <v>10000.09748</v>
      </c>
      <c r="C1315" s="1">
        <v>21</v>
      </c>
      <c r="D1315" s="1"/>
    </row>
    <row r="1316" spans="1:4" ht="14.25" hidden="1" x14ac:dyDescent="0.3">
      <c r="A1316" s="4">
        <v>42454.948586354098</v>
      </c>
      <c r="B1316" s="1">
        <v>10000.068359999999</v>
      </c>
      <c r="C1316" s="1">
        <v>21</v>
      </c>
      <c r="D1316" s="1"/>
    </row>
    <row r="1317" spans="1:4" ht="14.25" x14ac:dyDescent="0.3">
      <c r="A1317" s="4">
        <v>42454.948634539702</v>
      </c>
      <c r="B1317" s="1">
        <v>10000.099050000001</v>
      </c>
      <c r="C1317" s="1">
        <v>21</v>
      </c>
      <c r="D1317" s="1"/>
    </row>
    <row r="1318" spans="1:4" ht="14.25" hidden="1" x14ac:dyDescent="0.3">
      <c r="A1318" s="4">
        <v>42454.9486827254</v>
      </c>
      <c r="B1318" s="1">
        <v>10000.06791</v>
      </c>
      <c r="C1318" s="1">
        <v>21</v>
      </c>
      <c r="D1318" s="1"/>
    </row>
    <row r="1319" spans="1:4" ht="14.25" x14ac:dyDescent="0.3">
      <c r="A1319" s="4">
        <v>42454.948730575299</v>
      </c>
      <c r="B1319" s="1">
        <v>10000.09764</v>
      </c>
      <c r="C1319" s="1">
        <v>21</v>
      </c>
      <c r="D1319" s="1"/>
    </row>
    <row r="1320" spans="1:4" ht="14.25" hidden="1" x14ac:dyDescent="0.3">
      <c r="A1320" s="4">
        <v>42454.9487787494</v>
      </c>
      <c r="B1320" s="1">
        <v>10000.06623</v>
      </c>
      <c r="C1320" s="1">
        <v>21</v>
      </c>
      <c r="D1320" s="1"/>
    </row>
    <row r="1321" spans="1:4" ht="14.25" x14ac:dyDescent="0.3">
      <c r="A1321" s="4">
        <v>42454.948826934997</v>
      </c>
      <c r="B1321" s="1">
        <v>10000.098599999999</v>
      </c>
      <c r="C1321" s="1">
        <v>21</v>
      </c>
      <c r="D1321" s="1"/>
    </row>
    <row r="1322" spans="1:4" ht="14.25" hidden="1" x14ac:dyDescent="0.3">
      <c r="A1322" s="4">
        <v>42454.948875120601</v>
      </c>
      <c r="B1322" s="1">
        <v>10000.06839</v>
      </c>
      <c r="C1322" s="1">
        <v>21</v>
      </c>
      <c r="D1322" s="1"/>
    </row>
    <row r="1323" spans="1:4" ht="14.25" x14ac:dyDescent="0.3">
      <c r="A1323" s="4">
        <v>42454.948923317803</v>
      </c>
      <c r="B1323" s="1">
        <v>10000.09815</v>
      </c>
      <c r="C1323" s="1">
        <v>21</v>
      </c>
      <c r="D1323" s="1"/>
    </row>
    <row r="1324" spans="1:4" ht="14.25" hidden="1" x14ac:dyDescent="0.3">
      <c r="A1324" s="4">
        <v>42454.948971491896</v>
      </c>
      <c r="B1324" s="1">
        <v>10000.067660000001</v>
      </c>
      <c r="C1324" s="1">
        <v>21</v>
      </c>
      <c r="D1324" s="1"/>
    </row>
    <row r="1325" spans="1:4" ht="14.25" x14ac:dyDescent="0.3">
      <c r="A1325" s="4">
        <v>42454.949019330299</v>
      </c>
      <c r="B1325" s="1">
        <v>10000.09953</v>
      </c>
      <c r="C1325" s="1">
        <v>21</v>
      </c>
      <c r="D1325" s="1"/>
    </row>
    <row r="1326" spans="1:4" ht="14.25" hidden="1" x14ac:dyDescent="0.3">
      <c r="A1326" s="4">
        <v>42454.949067515903</v>
      </c>
      <c r="B1326" s="1">
        <v>10000.069289999999</v>
      </c>
      <c r="C1326" s="1">
        <v>21</v>
      </c>
      <c r="D1326" s="1"/>
    </row>
    <row r="1327" spans="1:4" ht="14.25" x14ac:dyDescent="0.3">
      <c r="A1327" s="4">
        <v>42454.9491157015</v>
      </c>
      <c r="B1327" s="1">
        <v>10000.099399999999</v>
      </c>
      <c r="C1327" s="1">
        <v>21</v>
      </c>
      <c r="D1327" s="1"/>
    </row>
    <row r="1328" spans="1:4" ht="14.25" hidden="1" x14ac:dyDescent="0.3">
      <c r="A1328" s="4">
        <v>42454.949163898702</v>
      </c>
      <c r="B1328" s="1">
        <v>10000.06907</v>
      </c>
      <c r="C1328" s="1">
        <v>21</v>
      </c>
      <c r="D1328" s="1"/>
    </row>
    <row r="1329" spans="1:4" ht="14.25" hidden="1" x14ac:dyDescent="0.3">
      <c r="A1329" s="4">
        <v>42454.949212084401</v>
      </c>
      <c r="B1329" s="1">
        <v>10000.100280000001</v>
      </c>
      <c r="C1329" s="1">
        <v>21</v>
      </c>
      <c r="D1329" s="1"/>
    </row>
    <row r="1330" spans="1:4" ht="14.25" hidden="1" x14ac:dyDescent="0.3">
      <c r="A1330" s="4">
        <v>42454.9492602584</v>
      </c>
      <c r="B1330" s="1">
        <v>10000.066769999999</v>
      </c>
      <c r="C1330" s="1">
        <v>21</v>
      </c>
      <c r="D1330" s="1"/>
    </row>
    <row r="1331" spans="1:4" ht="14.25" x14ac:dyDescent="0.3">
      <c r="A1331" s="4">
        <v>42454.949308096802</v>
      </c>
      <c r="B1331" s="1">
        <v>10000.0964</v>
      </c>
      <c r="C1331" s="1">
        <v>21</v>
      </c>
      <c r="D1331" s="1"/>
    </row>
    <row r="1332" spans="1:4" ht="14.25" hidden="1" x14ac:dyDescent="0.3">
      <c r="A1332" s="4">
        <v>42454.949356293997</v>
      </c>
      <c r="B1332" s="1">
        <v>10000.065500000001</v>
      </c>
      <c r="C1332" s="1">
        <v>21</v>
      </c>
      <c r="D1332" s="1"/>
    </row>
    <row r="1333" spans="1:4" ht="14.25" x14ac:dyDescent="0.3">
      <c r="A1333" s="4">
        <v>42454.949404479601</v>
      </c>
      <c r="B1333" s="1">
        <v>10000.097599999999</v>
      </c>
      <c r="C1333" s="1">
        <v>21</v>
      </c>
      <c r="D1333" s="1"/>
    </row>
    <row r="1334" spans="1:4" ht="14.25" hidden="1" x14ac:dyDescent="0.3">
      <c r="A1334" s="4">
        <v>42454.949452665198</v>
      </c>
      <c r="B1334" s="1">
        <v>10000.068020000001</v>
      </c>
      <c r="C1334" s="1">
        <v>21</v>
      </c>
      <c r="D1334" s="1"/>
    </row>
    <row r="1335" spans="1:4" ht="14.25" x14ac:dyDescent="0.3">
      <c r="A1335" s="4">
        <v>42454.949500839299</v>
      </c>
      <c r="B1335" s="1">
        <v>10000.098690000001</v>
      </c>
      <c r="C1335" s="1">
        <v>21</v>
      </c>
      <c r="D1335" s="1"/>
    </row>
    <row r="1336" spans="1:4" ht="14.25" hidden="1" x14ac:dyDescent="0.3">
      <c r="A1336" s="4">
        <v>42454.949549036501</v>
      </c>
      <c r="B1336" s="1">
        <v>10000.06683</v>
      </c>
      <c r="C1336" s="1">
        <v>21</v>
      </c>
      <c r="D1336" s="1"/>
    </row>
    <row r="1337" spans="1:4" ht="14.25" x14ac:dyDescent="0.3">
      <c r="A1337" s="4">
        <v>42454.949596863298</v>
      </c>
      <c r="B1337" s="1">
        <v>10000.09899</v>
      </c>
      <c r="C1337" s="1">
        <v>21</v>
      </c>
      <c r="D1337" s="1"/>
    </row>
    <row r="1338" spans="1:4" ht="14.25" hidden="1" x14ac:dyDescent="0.3">
      <c r="A1338" s="4">
        <v>42454.9496450605</v>
      </c>
      <c r="B1338" s="1">
        <v>10000.06781</v>
      </c>
      <c r="C1338" s="1">
        <v>21</v>
      </c>
      <c r="D1338" s="1"/>
    </row>
    <row r="1339" spans="1:4" ht="14.25" x14ac:dyDescent="0.3">
      <c r="A1339" s="4">
        <v>42454.949693234601</v>
      </c>
      <c r="B1339" s="1">
        <v>10000.099260000001</v>
      </c>
      <c r="C1339" s="1">
        <v>21</v>
      </c>
      <c r="D1339" s="1"/>
    </row>
    <row r="1340" spans="1:4" ht="14.25" hidden="1" x14ac:dyDescent="0.3">
      <c r="A1340" s="4">
        <v>42454.949741420198</v>
      </c>
      <c r="B1340" s="1">
        <v>10000.06712</v>
      </c>
      <c r="C1340" s="1">
        <v>21</v>
      </c>
      <c r="D1340" s="1"/>
    </row>
    <row r="1341" spans="1:4" ht="14.25" x14ac:dyDescent="0.3">
      <c r="A1341" s="4">
        <v>42454.949789605802</v>
      </c>
      <c r="B1341" s="1">
        <v>10000.09829</v>
      </c>
      <c r="C1341" s="1">
        <v>21</v>
      </c>
      <c r="D1341" s="1"/>
    </row>
    <row r="1342" spans="1:4" ht="14.25" hidden="1" x14ac:dyDescent="0.3">
      <c r="A1342" s="4">
        <v>42454.949837444197</v>
      </c>
      <c r="B1342" s="1">
        <v>10000.065710000001</v>
      </c>
      <c r="C1342" s="1">
        <v>21</v>
      </c>
      <c r="D1342" s="1"/>
    </row>
    <row r="1343" spans="1:4" ht="14.25" x14ac:dyDescent="0.3">
      <c r="A1343" s="4">
        <v>42454.949885629801</v>
      </c>
      <c r="B1343" s="1">
        <v>10000.095429999999</v>
      </c>
      <c r="C1343" s="1">
        <v>21</v>
      </c>
      <c r="D1343" s="1"/>
    </row>
    <row r="1344" spans="1:4" ht="14.25" hidden="1" x14ac:dyDescent="0.3">
      <c r="A1344" s="4">
        <v>42454.949933827003</v>
      </c>
      <c r="B1344" s="1">
        <v>10000.066199999999</v>
      </c>
      <c r="C1344" s="1">
        <v>21</v>
      </c>
      <c r="D1344" s="1"/>
    </row>
    <row r="1345" spans="1:4" ht="14.25" x14ac:dyDescent="0.3">
      <c r="A1345" s="4">
        <v>42454.9499820126</v>
      </c>
      <c r="B1345" s="1">
        <v>10000.09749</v>
      </c>
      <c r="C1345" s="1">
        <v>21</v>
      </c>
      <c r="D1345" s="1"/>
    </row>
    <row r="1346" spans="1:4" ht="14.25" hidden="1" x14ac:dyDescent="0.3">
      <c r="A1346" s="4">
        <v>42454.950030198299</v>
      </c>
      <c r="B1346" s="1">
        <v>10000.06453</v>
      </c>
      <c r="C1346" s="1">
        <v>21</v>
      </c>
      <c r="D1346" s="1"/>
    </row>
    <row r="1347" spans="1:4" ht="14.25" x14ac:dyDescent="0.3">
      <c r="A1347" s="4">
        <v>42454.950078372298</v>
      </c>
      <c r="B1347" s="1">
        <v>10000.0967</v>
      </c>
      <c r="C1347" s="1">
        <v>21</v>
      </c>
      <c r="D1347" s="1"/>
    </row>
    <row r="1348" spans="1:4" ht="14.25" hidden="1" x14ac:dyDescent="0.3">
      <c r="A1348" s="4">
        <v>42454.950126210701</v>
      </c>
      <c r="B1348" s="1">
        <v>10000.0645</v>
      </c>
      <c r="C1348" s="1">
        <v>21</v>
      </c>
      <c r="D1348" s="1"/>
    </row>
    <row r="1349" spans="1:4" ht="14.25" x14ac:dyDescent="0.3">
      <c r="A1349" s="4">
        <v>42454.950174396297</v>
      </c>
      <c r="B1349" s="1">
        <v>10000.09627</v>
      </c>
      <c r="C1349" s="1">
        <v>20.87</v>
      </c>
      <c r="D1349" s="1"/>
    </row>
    <row r="1350" spans="1:4" ht="14.25" hidden="1" x14ac:dyDescent="0.3">
      <c r="A1350" s="4">
        <v>42454.950222582003</v>
      </c>
      <c r="B1350" s="1">
        <v>10000.064679999999</v>
      </c>
      <c r="C1350" s="1">
        <v>20.87</v>
      </c>
      <c r="D1350" s="1"/>
    </row>
    <row r="1351" spans="1:4" ht="14.25" x14ac:dyDescent="0.3">
      <c r="A1351" s="4">
        <v>42454.950270779198</v>
      </c>
      <c r="B1351" s="1">
        <v>10000.09656</v>
      </c>
      <c r="C1351" s="1">
        <v>20.87</v>
      </c>
      <c r="D1351" s="1"/>
    </row>
    <row r="1352" spans="1:4" ht="14.25" hidden="1" x14ac:dyDescent="0.3">
      <c r="A1352" s="4">
        <v>42454.950319022697</v>
      </c>
      <c r="B1352" s="1">
        <v>10000.065049999999</v>
      </c>
      <c r="C1352" s="1">
        <v>20.87</v>
      </c>
      <c r="D1352" s="1"/>
    </row>
    <row r="1353" spans="1:4" ht="14.25" x14ac:dyDescent="0.3">
      <c r="A1353" s="4">
        <v>42454.950368956102</v>
      </c>
      <c r="B1353" s="1">
        <v>10000.09835</v>
      </c>
      <c r="C1353" s="1">
        <v>20.87</v>
      </c>
      <c r="D1353" s="1"/>
    </row>
    <row r="1354" spans="1:4" ht="14.25" hidden="1" x14ac:dyDescent="0.3">
      <c r="A1354" s="4">
        <v>42454.950417141699</v>
      </c>
      <c r="B1354" s="1">
        <v>10000.06589</v>
      </c>
      <c r="C1354" s="1">
        <v>20.87</v>
      </c>
      <c r="D1354" s="1"/>
    </row>
    <row r="1355" spans="1:4" ht="14.25" x14ac:dyDescent="0.3">
      <c r="A1355" s="4">
        <v>42454.950464968497</v>
      </c>
      <c r="B1355" s="1">
        <v>10000.09499</v>
      </c>
      <c r="C1355" s="1">
        <v>20.87</v>
      </c>
      <c r="D1355" s="1"/>
    </row>
    <row r="1356" spans="1:4" ht="14.25" hidden="1" x14ac:dyDescent="0.3">
      <c r="A1356" s="4">
        <v>42454.950513154101</v>
      </c>
      <c r="B1356" s="1">
        <v>10000.06357</v>
      </c>
      <c r="C1356" s="1">
        <v>20.87</v>
      </c>
      <c r="D1356" s="1"/>
    </row>
    <row r="1357" spans="1:4" ht="14.25" x14ac:dyDescent="0.3">
      <c r="A1357" s="4">
        <v>42454.950561351303</v>
      </c>
      <c r="B1357" s="1">
        <v>10000.095219999999</v>
      </c>
      <c r="C1357" s="1">
        <v>20.87</v>
      </c>
      <c r="D1357" s="1"/>
    </row>
    <row r="1358" spans="1:4" ht="14.25" hidden="1" x14ac:dyDescent="0.3">
      <c r="A1358" s="4">
        <v>42454.950609537002</v>
      </c>
      <c r="B1358" s="1">
        <v>10000.06495</v>
      </c>
      <c r="C1358" s="1">
        <v>20.87</v>
      </c>
      <c r="D1358" s="1"/>
    </row>
    <row r="1359" spans="1:4" ht="14.25" x14ac:dyDescent="0.3">
      <c r="A1359" s="4">
        <v>42454.950657711001</v>
      </c>
      <c r="B1359" s="1">
        <v>10000.098019999999</v>
      </c>
      <c r="C1359" s="1">
        <v>20.87</v>
      </c>
      <c r="D1359" s="1"/>
    </row>
    <row r="1360" spans="1:4" ht="14.25" hidden="1" x14ac:dyDescent="0.3">
      <c r="A1360" s="4">
        <v>42454.950705561001</v>
      </c>
      <c r="B1360" s="1">
        <v>10000.066339999999</v>
      </c>
      <c r="C1360" s="1">
        <v>20.87</v>
      </c>
      <c r="D1360" s="1"/>
    </row>
    <row r="1361" spans="1:4" ht="14.25" x14ac:dyDescent="0.3">
      <c r="A1361" s="4">
        <v>42454.950753746598</v>
      </c>
      <c r="B1361" s="1">
        <v>10000.09549</v>
      </c>
      <c r="C1361" s="1">
        <v>20.87</v>
      </c>
      <c r="D1361" s="1"/>
    </row>
    <row r="1362" spans="1:4" ht="14.25" hidden="1" x14ac:dyDescent="0.3">
      <c r="A1362" s="4">
        <v>42454.950801932202</v>
      </c>
      <c r="B1362" s="1">
        <v>10000.06487</v>
      </c>
      <c r="C1362" s="1">
        <v>20.87</v>
      </c>
      <c r="D1362" s="1"/>
    </row>
    <row r="1363" spans="1:4" ht="14.25" x14ac:dyDescent="0.3">
      <c r="A1363" s="4">
        <v>42454.950850117901</v>
      </c>
      <c r="B1363" s="1">
        <v>10000.099249999999</v>
      </c>
      <c r="C1363" s="1">
        <v>20.87</v>
      </c>
      <c r="D1363" s="1"/>
    </row>
    <row r="1364" spans="1:4" ht="14.25" hidden="1" x14ac:dyDescent="0.3">
      <c r="A1364" s="4">
        <v>42454.950898303498</v>
      </c>
      <c r="B1364" s="1">
        <v>10000.066790000001</v>
      </c>
      <c r="C1364" s="1">
        <v>20.87</v>
      </c>
      <c r="D1364" s="1"/>
    </row>
    <row r="1365" spans="1:4" ht="14.25" x14ac:dyDescent="0.3">
      <c r="A1365" s="4">
        <v>42454.950946489102</v>
      </c>
      <c r="B1365" s="1">
        <v>10000.098739999999</v>
      </c>
      <c r="C1365" s="1">
        <v>20.87</v>
      </c>
      <c r="D1365" s="1"/>
    </row>
    <row r="1366" spans="1:4" ht="14.25" hidden="1" x14ac:dyDescent="0.3">
      <c r="A1366" s="4">
        <v>42454.950994315899</v>
      </c>
      <c r="B1366" s="1">
        <v>10000.06475</v>
      </c>
      <c r="C1366" s="1">
        <v>20.87</v>
      </c>
      <c r="D1366" s="1"/>
    </row>
    <row r="1367" spans="1:4" ht="14.25" x14ac:dyDescent="0.3">
      <c r="A1367" s="4">
        <v>42454.951042501503</v>
      </c>
      <c r="B1367" s="1">
        <v>10000.09787</v>
      </c>
      <c r="C1367" s="1">
        <v>20.87</v>
      </c>
      <c r="D1367" s="1"/>
    </row>
    <row r="1368" spans="1:4" ht="14.25" hidden="1" x14ac:dyDescent="0.3">
      <c r="A1368" s="4">
        <v>42454.951090687202</v>
      </c>
      <c r="B1368" s="1">
        <v>10000.06439</v>
      </c>
      <c r="C1368" s="1">
        <v>20.87</v>
      </c>
      <c r="D1368" s="1"/>
    </row>
    <row r="1369" spans="1:4" ht="14.25" x14ac:dyDescent="0.3">
      <c r="A1369" s="4">
        <v>42454.951138884397</v>
      </c>
      <c r="B1369" s="1">
        <v>10000.09656</v>
      </c>
      <c r="C1369" s="1">
        <v>20.87</v>
      </c>
      <c r="D1369" s="1"/>
    </row>
    <row r="1370" spans="1:4" ht="14.25" hidden="1" x14ac:dyDescent="0.3">
      <c r="A1370" s="4">
        <v>42454.951187058403</v>
      </c>
      <c r="B1370" s="1">
        <v>10000.06457</v>
      </c>
      <c r="C1370" s="1">
        <v>20.87</v>
      </c>
      <c r="D1370" s="1"/>
    </row>
    <row r="1371" spans="1:4" ht="14.25" x14ac:dyDescent="0.3">
      <c r="A1371" s="4">
        <v>42454.951235244102</v>
      </c>
      <c r="B1371" s="1">
        <v>10000.098529999999</v>
      </c>
      <c r="C1371" s="1">
        <v>20.87</v>
      </c>
      <c r="D1371" s="1"/>
    </row>
    <row r="1372" spans="1:4" ht="14.25" hidden="1" x14ac:dyDescent="0.3">
      <c r="A1372" s="4">
        <v>42454.951283082402</v>
      </c>
      <c r="B1372" s="1">
        <v>10000.065280000001</v>
      </c>
      <c r="C1372" s="1">
        <v>20.87</v>
      </c>
      <c r="D1372" s="1"/>
    </row>
    <row r="1373" spans="1:4" ht="14.25" x14ac:dyDescent="0.3">
      <c r="A1373" s="4">
        <v>42454.951331279597</v>
      </c>
      <c r="B1373" s="1">
        <v>10000.09785</v>
      </c>
      <c r="C1373" s="1">
        <v>20.87</v>
      </c>
      <c r="D1373" s="1"/>
    </row>
    <row r="1374" spans="1:4" ht="14.25" hidden="1" x14ac:dyDescent="0.3">
      <c r="A1374" s="4">
        <v>42454.951379465303</v>
      </c>
      <c r="B1374" s="1">
        <v>10000.064350000001</v>
      </c>
      <c r="C1374" s="1">
        <v>20.87</v>
      </c>
      <c r="D1374" s="1"/>
    </row>
    <row r="1375" spans="1:4" ht="14.25" x14ac:dyDescent="0.3">
      <c r="A1375" s="4">
        <v>42454.9514276509</v>
      </c>
      <c r="B1375" s="1">
        <v>10000.09823</v>
      </c>
      <c r="C1375" s="1">
        <v>20.87</v>
      </c>
      <c r="D1375" s="1"/>
    </row>
    <row r="1376" spans="1:4" ht="14.25" hidden="1" x14ac:dyDescent="0.3">
      <c r="A1376" s="4">
        <v>42454.951475836497</v>
      </c>
      <c r="B1376" s="1">
        <v>10000.064119999999</v>
      </c>
      <c r="C1376" s="1">
        <v>20.87</v>
      </c>
      <c r="D1376" s="1"/>
    </row>
    <row r="1377" spans="1:4" ht="14.25" x14ac:dyDescent="0.3">
      <c r="A1377" s="4">
        <v>42454.951524022101</v>
      </c>
      <c r="B1377" s="1">
        <v>10000.09546</v>
      </c>
      <c r="C1377" s="1">
        <v>20.87</v>
      </c>
      <c r="D1377" s="1"/>
    </row>
    <row r="1378" spans="1:4" ht="14.25" hidden="1" x14ac:dyDescent="0.3">
      <c r="A1378" s="4">
        <v>42454.951571848898</v>
      </c>
      <c r="B1378" s="1">
        <v>10000.06695</v>
      </c>
      <c r="C1378" s="1">
        <v>20.87</v>
      </c>
      <c r="D1378" s="1"/>
    </row>
    <row r="1379" spans="1:4" ht="14.25" x14ac:dyDescent="0.3">
      <c r="A1379" s="4">
        <v>42454.951620034597</v>
      </c>
      <c r="B1379" s="1">
        <v>10000.098</v>
      </c>
      <c r="C1379" s="1">
        <v>20.87</v>
      </c>
      <c r="D1379" s="1"/>
    </row>
    <row r="1380" spans="1:4" ht="14.25" hidden="1" x14ac:dyDescent="0.3">
      <c r="A1380" s="4">
        <v>42454.951668220201</v>
      </c>
      <c r="B1380" s="1">
        <v>10000.066999999999</v>
      </c>
      <c r="C1380" s="1">
        <v>20.87</v>
      </c>
      <c r="D1380" s="1"/>
    </row>
    <row r="1381" spans="1:4" ht="14.25" x14ac:dyDescent="0.3">
      <c r="A1381" s="4">
        <v>42454.951716405798</v>
      </c>
      <c r="B1381" s="1">
        <v>10000.099050000001</v>
      </c>
      <c r="C1381" s="1">
        <v>20.87</v>
      </c>
      <c r="D1381" s="1"/>
    </row>
    <row r="1382" spans="1:4" ht="14.25" hidden="1" x14ac:dyDescent="0.3">
      <c r="A1382" s="4">
        <v>42454.951764603</v>
      </c>
      <c r="B1382" s="1">
        <v>10000.06617</v>
      </c>
      <c r="C1382" s="1">
        <v>20.87</v>
      </c>
      <c r="D1382" s="1"/>
    </row>
    <row r="1383" spans="1:4" ht="14.25" x14ac:dyDescent="0.3">
      <c r="A1383" s="4">
        <v>42454.951812788699</v>
      </c>
      <c r="B1383" s="1">
        <v>10000.096939999999</v>
      </c>
      <c r="C1383" s="1">
        <v>20.059999999999999</v>
      </c>
      <c r="D1383" s="1"/>
    </row>
    <row r="1384" spans="1:4" ht="14.25" hidden="1" x14ac:dyDescent="0.3">
      <c r="A1384" s="4">
        <v>42454.951860615503</v>
      </c>
      <c r="B1384" s="1">
        <v>10000.06653</v>
      </c>
      <c r="C1384" s="1">
        <v>20.059999999999999</v>
      </c>
      <c r="D1384" s="1"/>
    </row>
    <row r="1385" spans="1:4" ht="14.25" x14ac:dyDescent="0.3">
      <c r="A1385" s="4">
        <v>42454.9519088011</v>
      </c>
      <c r="B1385" s="1">
        <v>10000.098050000001</v>
      </c>
      <c r="C1385" s="1">
        <v>20.059999999999999</v>
      </c>
      <c r="D1385" s="1"/>
    </row>
    <row r="1386" spans="1:4" ht="14.25" hidden="1" x14ac:dyDescent="0.3">
      <c r="A1386" s="4">
        <v>42454.951956998302</v>
      </c>
      <c r="B1386" s="1">
        <v>10000.064679999999</v>
      </c>
      <c r="C1386" s="1">
        <v>20.059999999999999</v>
      </c>
      <c r="D1386" s="1"/>
    </row>
    <row r="1387" spans="1:4" ht="14.25" x14ac:dyDescent="0.3">
      <c r="A1387" s="4">
        <v>42454.952005172403</v>
      </c>
      <c r="B1387" s="1">
        <v>10000.09757</v>
      </c>
      <c r="C1387" s="1">
        <v>20.059999999999999</v>
      </c>
      <c r="D1387" s="1"/>
    </row>
    <row r="1388" spans="1:4" ht="14.25" hidden="1" x14ac:dyDescent="0.3">
      <c r="A1388" s="4">
        <v>42454.952053358</v>
      </c>
      <c r="B1388" s="1">
        <v>10000.0648</v>
      </c>
      <c r="C1388" s="1">
        <v>20.059999999999999</v>
      </c>
      <c r="D1388" s="1"/>
    </row>
    <row r="1389" spans="1:4" ht="14.25" x14ac:dyDescent="0.3">
      <c r="A1389" s="4">
        <v>42454.952101543597</v>
      </c>
      <c r="B1389" s="1">
        <v>10000.096879999999</v>
      </c>
      <c r="C1389" s="1">
        <v>20.059999999999999</v>
      </c>
      <c r="D1389" s="1"/>
    </row>
    <row r="1390" spans="1:4" ht="14.25" hidden="1" x14ac:dyDescent="0.3">
      <c r="A1390" s="4">
        <v>42454.952149381999</v>
      </c>
      <c r="B1390" s="1">
        <v>10000.063840000001</v>
      </c>
      <c r="C1390" s="1">
        <v>20.059999999999999</v>
      </c>
      <c r="D1390" s="1"/>
    </row>
    <row r="1391" spans="1:4" ht="14.25" x14ac:dyDescent="0.3">
      <c r="A1391" s="4">
        <v>42454.952197567603</v>
      </c>
      <c r="B1391" s="1">
        <v>10000.09535</v>
      </c>
      <c r="C1391" s="1">
        <v>20.059999999999999</v>
      </c>
      <c r="D1391" s="1"/>
    </row>
    <row r="1392" spans="1:4" ht="14.25" hidden="1" x14ac:dyDescent="0.3">
      <c r="A1392" s="4">
        <v>42454.952245764798</v>
      </c>
      <c r="B1392" s="1">
        <v>10000.06357</v>
      </c>
      <c r="C1392" s="1">
        <v>20.059999999999999</v>
      </c>
      <c r="D1392" s="1"/>
    </row>
    <row r="1393" spans="1:4" ht="14.25" x14ac:dyDescent="0.3">
      <c r="A1393" s="4">
        <v>42454.952293950402</v>
      </c>
      <c r="B1393" s="1">
        <v>10000.095799999999</v>
      </c>
      <c r="C1393" s="1">
        <v>20.059999999999999</v>
      </c>
      <c r="D1393" s="1"/>
    </row>
    <row r="1394" spans="1:4" ht="14.25" hidden="1" x14ac:dyDescent="0.3">
      <c r="A1394" s="4">
        <v>42454.952342136101</v>
      </c>
      <c r="B1394" s="1">
        <v>10000.06387</v>
      </c>
      <c r="C1394" s="1">
        <v>20.059999999999999</v>
      </c>
      <c r="D1394" s="1"/>
    </row>
    <row r="1395" spans="1:4" ht="14.25" x14ac:dyDescent="0.3">
      <c r="A1395" s="4">
        <v>42454.9523903101</v>
      </c>
      <c r="B1395" s="1">
        <v>10000.096649999999</v>
      </c>
      <c r="C1395" s="1">
        <v>20.059999999999999</v>
      </c>
      <c r="D1395" s="1"/>
    </row>
    <row r="1396" spans="1:4" ht="14.25" hidden="1" x14ac:dyDescent="0.3">
      <c r="A1396" s="4">
        <v>42454.952438148503</v>
      </c>
      <c r="B1396" s="1">
        <v>10000.064979999999</v>
      </c>
      <c r="C1396" s="1">
        <v>20.059999999999999</v>
      </c>
      <c r="D1396" s="1"/>
    </row>
    <row r="1397" spans="1:4" ht="14.25" x14ac:dyDescent="0.3">
      <c r="A1397" s="4">
        <v>42454.952486334099</v>
      </c>
      <c r="B1397" s="1">
        <v>10000.09582</v>
      </c>
      <c r="C1397" s="1">
        <v>20.059999999999999</v>
      </c>
      <c r="D1397" s="1"/>
    </row>
    <row r="1398" spans="1:4" ht="14.25" hidden="1" x14ac:dyDescent="0.3">
      <c r="A1398" s="4">
        <v>42454.952534531301</v>
      </c>
      <c r="B1398" s="1">
        <v>10000.06429</v>
      </c>
      <c r="C1398" s="1">
        <v>20.059999999999999</v>
      </c>
      <c r="D1398" s="1"/>
    </row>
    <row r="1399" spans="1:4" ht="14.25" x14ac:dyDescent="0.3">
      <c r="A1399" s="4">
        <v>42454.952582705402</v>
      </c>
      <c r="B1399" s="1">
        <v>10000.098739999999</v>
      </c>
      <c r="C1399" s="1">
        <v>20.059999999999999</v>
      </c>
      <c r="D1399" s="1"/>
    </row>
    <row r="1400" spans="1:4" ht="14.25" hidden="1" x14ac:dyDescent="0.3">
      <c r="A1400" s="4">
        <v>42454.952630890999</v>
      </c>
      <c r="B1400" s="1">
        <v>10000.06559</v>
      </c>
      <c r="C1400" s="1">
        <v>20.059999999999999</v>
      </c>
      <c r="D1400" s="1"/>
    </row>
    <row r="1401" spans="1:4" ht="14.25" x14ac:dyDescent="0.3">
      <c r="A1401" s="4">
        <v>42454.952679088201</v>
      </c>
      <c r="B1401" s="1">
        <v>10000.09713</v>
      </c>
      <c r="C1401" s="1">
        <v>20.059999999999999</v>
      </c>
      <c r="D1401" s="1"/>
    </row>
    <row r="1402" spans="1:4" ht="14.25" hidden="1" x14ac:dyDescent="0.3">
      <c r="A1402" s="4">
        <v>42454.952726914998</v>
      </c>
      <c r="B1402" s="1">
        <v>10000.063959999999</v>
      </c>
      <c r="C1402" s="1">
        <v>20.059999999999999</v>
      </c>
      <c r="D1402" s="1"/>
    </row>
    <row r="1403" spans="1:4" ht="14.25" x14ac:dyDescent="0.3">
      <c r="A1403" s="4">
        <v>42454.9527751122</v>
      </c>
      <c r="B1403" s="1">
        <v>10000.09636</v>
      </c>
      <c r="C1403" s="1">
        <v>20.059999999999999</v>
      </c>
      <c r="D1403" s="1"/>
    </row>
    <row r="1404" spans="1:4" ht="14.25" hidden="1" x14ac:dyDescent="0.3">
      <c r="A1404" s="4">
        <v>42454.952823297797</v>
      </c>
      <c r="B1404" s="1">
        <v>10000.06451</v>
      </c>
      <c r="C1404" s="1">
        <v>20.059999999999999</v>
      </c>
      <c r="D1404" s="1"/>
    </row>
    <row r="1405" spans="1:4" ht="14.25" x14ac:dyDescent="0.3">
      <c r="A1405" s="4">
        <v>42454.952871483503</v>
      </c>
      <c r="B1405" s="1">
        <v>10000.096530000001</v>
      </c>
      <c r="C1405" s="1">
        <v>20.059999999999999</v>
      </c>
      <c r="D1405" s="1"/>
    </row>
    <row r="1406" spans="1:4" ht="14.25" hidden="1" x14ac:dyDescent="0.3">
      <c r="A1406" s="4">
        <v>42454.9529196691</v>
      </c>
      <c r="B1406" s="1">
        <v>10000.06309</v>
      </c>
      <c r="C1406" s="1">
        <v>20.059999999999999</v>
      </c>
      <c r="D1406" s="1"/>
    </row>
    <row r="1407" spans="1:4" ht="14.25" x14ac:dyDescent="0.3">
      <c r="A1407" s="4">
        <v>42454.952967854697</v>
      </c>
      <c r="B1407" s="1">
        <v>10000.096089999999</v>
      </c>
      <c r="C1407" s="1">
        <v>20.059999999999999</v>
      </c>
      <c r="D1407" s="1"/>
    </row>
    <row r="1408" spans="1:4" ht="14.25" hidden="1" x14ac:dyDescent="0.3">
      <c r="A1408" s="4">
        <v>42454.953015681502</v>
      </c>
      <c r="B1408" s="1">
        <v>10000.064050000001</v>
      </c>
      <c r="C1408" s="1">
        <v>20.059999999999999</v>
      </c>
      <c r="D1408" s="1"/>
    </row>
    <row r="1409" spans="1:4" ht="14.25" x14ac:dyDescent="0.3">
      <c r="A1409" s="4">
        <v>42454.9530638672</v>
      </c>
      <c r="B1409" s="1">
        <v>10000.096579999999</v>
      </c>
      <c r="C1409" s="1">
        <v>20.059999999999999</v>
      </c>
      <c r="D1409" s="1"/>
    </row>
    <row r="1410" spans="1:4" ht="14.25" hidden="1" x14ac:dyDescent="0.3">
      <c r="A1410" s="4">
        <v>42454.953112052797</v>
      </c>
      <c r="B1410" s="1">
        <v>10000.064829999999</v>
      </c>
      <c r="C1410" s="1">
        <v>20.059999999999999</v>
      </c>
      <c r="D1410" s="1"/>
    </row>
    <row r="1411" spans="1:4" ht="14.25" x14ac:dyDescent="0.3">
      <c r="A1411" s="4">
        <v>42454.953160238401</v>
      </c>
      <c r="B1411" s="1">
        <v>10000.09763</v>
      </c>
      <c r="C1411" s="1">
        <v>20.059999999999999</v>
      </c>
      <c r="D1411" s="1"/>
    </row>
    <row r="1412" spans="1:4" ht="14.25" hidden="1" x14ac:dyDescent="0.3">
      <c r="A1412" s="4">
        <v>42454.953208423998</v>
      </c>
      <c r="B1412" s="1">
        <v>10000.06306</v>
      </c>
      <c r="C1412" s="1">
        <v>20.059999999999999</v>
      </c>
      <c r="D1412" s="1"/>
    </row>
    <row r="1413" spans="1:4" ht="14.25" x14ac:dyDescent="0.3">
      <c r="A1413" s="4">
        <v>42454.953256609697</v>
      </c>
      <c r="B1413" s="1">
        <v>10000.095289999999</v>
      </c>
      <c r="C1413" s="1">
        <v>20.059999999999999</v>
      </c>
      <c r="D1413" s="1"/>
    </row>
    <row r="1414" spans="1:4" ht="14.25" hidden="1" x14ac:dyDescent="0.3">
      <c r="A1414" s="4">
        <v>42454.953304459603</v>
      </c>
      <c r="B1414" s="1">
        <v>10000.063609999999</v>
      </c>
      <c r="C1414" s="1">
        <v>20.059999999999999</v>
      </c>
      <c r="D1414" s="1"/>
    </row>
    <row r="1415" spans="1:4" ht="14.25" x14ac:dyDescent="0.3">
      <c r="A1415" s="4">
        <v>42454.953352633704</v>
      </c>
      <c r="B1415" s="1">
        <v>10000.095380000001</v>
      </c>
      <c r="C1415" s="1">
        <v>20.059999999999999</v>
      </c>
      <c r="D1415" s="1"/>
    </row>
    <row r="1416" spans="1:4" ht="14.25" hidden="1" x14ac:dyDescent="0.3">
      <c r="A1416" s="4">
        <v>42454.953400830898</v>
      </c>
      <c r="B1416" s="1">
        <v>10000.06093</v>
      </c>
      <c r="C1416" s="1">
        <v>20.059999999999999</v>
      </c>
      <c r="D1416" s="1"/>
    </row>
    <row r="1417" spans="1:4" ht="14.25" x14ac:dyDescent="0.3">
      <c r="A1417" s="4">
        <v>42454.953449004897</v>
      </c>
      <c r="B1417" s="1">
        <v>10000.095499999999</v>
      </c>
      <c r="C1417" s="1">
        <v>20.059999999999999</v>
      </c>
      <c r="D1417" s="1"/>
    </row>
    <row r="1418" spans="1:4" ht="14.25" hidden="1" x14ac:dyDescent="0.3">
      <c r="A1418" s="4">
        <v>42454.953497190603</v>
      </c>
      <c r="B1418" s="1">
        <v>10000.06186</v>
      </c>
      <c r="C1418" s="1">
        <v>20.059999999999999</v>
      </c>
      <c r="D1418" s="1"/>
    </row>
    <row r="1419" spans="1:4" ht="14.25" x14ac:dyDescent="0.3">
      <c r="A1419" s="4">
        <v>42454.953545387798</v>
      </c>
      <c r="B1419" s="1">
        <v>10000.095369999999</v>
      </c>
      <c r="C1419" s="1">
        <v>20.059999999999999</v>
      </c>
      <c r="D1419" s="1"/>
    </row>
    <row r="1420" spans="1:4" ht="14.25" hidden="1" x14ac:dyDescent="0.3">
      <c r="A1420" s="4">
        <v>42454.953593214603</v>
      </c>
      <c r="B1420" s="1">
        <v>10000.063120000001</v>
      </c>
      <c r="C1420" s="1">
        <v>20.059999999999999</v>
      </c>
      <c r="D1420" s="1"/>
    </row>
    <row r="1421" spans="1:4" ht="14.25" x14ac:dyDescent="0.3">
      <c r="A1421" s="4">
        <v>42454.9536414002</v>
      </c>
      <c r="B1421" s="1">
        <v>10000.09427</v>
      </c>
      <c r="C1421" s="1">
        <v>19.559999999999999</v>
      </c>
      <c r="D1421" s="1"/>
    </row>
    <row r="1422" spans="1:4" ht="14.25" hidden="1" x14ac:dyDescent="0.3">
      <c r="A1422" s="4">
        <v>42454.953689597402</v>
      </c>
      <c r="B1422" s="1">
        <v>10000.061009999999</v>
      </c>
      <c r="C1422" s="1">
        <v>19.559999999999999</v>
      </c>
      <c r="D1422" s="1"/>
    </row>
    <row r="1423" spans="1:4" ht="14.25" x14ac:dyDescent="0.3">
      <c r="A1423" s="4">
        <v>42454.953737782998</v>
      </c>
      <c r="B1423" s="1">
        <v>10000.09348</v>
      </c>
      <c r="C1423" s="1">
        <v>19.559999999999999</v>
      </c>
      <c r="D1423" s="1"/>
    </row>
    <row r="1424" spans="1:4" ht="14.25" hidden="1" x14ac:dyDescent="0.3">
      <c r="A1424" s="4">
        <v>42454.953785968602</v>
      </c>
      <c r="B1424" s="1">
        <v>10000.062889999999</v>
      </c>
      <c r="C1424" s="1">
        <v>19.559999999999999</v>
      </c>
      <c r="D1424" s="1"/>
    </row>
    <row r="1425" spans="1:4" ht="14.25" x14ac:dyDescent="0.3">
      <c r="A1425" s="4">
        <v>42454.953834142703</v>
      </c>
      <c r="B1425" s="1">
        <v>10000.09647</v>
      </c>
      <c r="C1425" s="1">
        <v>19.559999999999999</v>
      </c>
      <c r="D1425" s="1"/>
    </row>
    <row r="1426" spans="1:4" ht="14.25" hidden="1" x14ac:dyDescent="0.3">
      <c r="A1426" s="4">
        <v>42454.953881981099</v>
      </c>
      <c r="B1426" s="1">
        <v>10000.062250000001</v>
      </c>
      <c r="C1426" s="1">
        <v>19.559999999999999</v>
      </c>
      <c r="D1426" s="1"/>
    </row>
    <row r="1427" spans="1:4" ht="14.25" x14ac:dyDescent="0.3">
      <c r="A1427" s="4">
        <v>42454.953930166703</v>
      </c>
      <c r="B1427" s="1">
        <v>10000.097390000001</v>
      </c>
      <c r="C1427" s="1">
        <v>19.559999999999999</v>
      </c>
      <c r="D1427" s="1"/>
    </row>
    <row r="1428" spans="1:4" ht="14.25" hidden="1" x14ac:dyDescent="0.3">
      <c r="A1428" s="4">
        <v>42454.9539783523</v>
      </c>
      <c r="B1428" s="1">
        <v>10000.060600000001</v>
      </c>
      <c r="C1428" s="1">
        <v>19.559999999999999</v>
      </c>
      <c r="D1428" s="1"/>
    </row>
    <row r="1429" spans="1:4" ht="14.25" x14ac:dyDescent="0.3">
      <c r="A1429" s="4">
        <v>42454.954026537998</v>
      </c>
      <c r="B1429" s="1">
        <v>10000.09492</v>
      </c>
      <c r="C1429" s="1">
        <v>19.559999999999999</v>
      </c>
      <c r="D1429" s="1"/>
    </row>
    <row r="1430" spans="1:4" ht="14.25" hidden="1" x14ac:dyDescent="0.3">
      <c r="A1430" s="4">
        <v>42454.954074723602</v>
      </c>
      <c r="B1430" s="1">
        <v>10000.06322</v>
      </c>
      <c r="C1430" s="1">
        <v>19.559999999999999</v>
      </c>
      <c r="D1430" s="1"/>
    </row>
    <row r="1431" spans="1:4" ht="14.25" x14ac:dyDescent="0.3">
      <c r="A1431" s="4">
        <v>42454.954122920797</v>
      </c>
      <c r="B1431" s="1">
        <v>10000.096369999999</v>
      </c>
      <c r="C1431" s="1">
        <v>19.559999999999999</v>
      </c>
      <c r="D1431" s="1"/>
    </row>
    <row r="1432" spans="1:4" ht="14.25" hidden="1" x14ac:dyDescent="0.3">
      <c r="A1432" s="4">
        <v>42454.9541707592</v>
      </c>
      <c r="B1432" s="1">
        <v>10000.061799999999</v>
      </c>
      <c r="C1432" s="1">
        <v>19.559999999999999</v>
      </c>
      <c r="D1432" s="1"/>
    </row>
    <row r="1433" spans="1:4" ht="14.25" x14ac:dyDescent="0.3">
      <c r="A1433" s="4">
        <v>42454.954218944797</v>
      </c>
      <c r="B1433" s="1">
        <v>10000.09691</v>
      </c>
      <c r="C1433" s="1">
        <v>19.559999999999999</v>
      </c>
      <c r="D1433" s="1"/>
    </row>
    <row r="1434" spans="1:4" ht="14.25" hidden="1" x14ac:dyDescent="0.3">
      <c r="A1434" s="4">
        <v>42454.954318788499</v>
      </c>
      <c r="B1434" s="1">
        <v>10000.0617</v>
      </c>
      <c r="C1434" s="1">
        <v>19.559999999999999</v>
      </c>
      <c r="D1434" s="1"/>
    </row>
    <row r="1435" spans="1:4" ht="14.25" hidden="1" x14ac:dyDescent="0.3">
      <c r="A1435" s="4">
        <v>42454.954366974103</v>
      </c>
      <c r="B1435" s="1">
        <v>10000.064920000001</v>
      </c>
      <c r="C1435" s="1">
        <v>19.559999999999999</v>
      </c>
      <c r="D1435" s="1"/>
    </row>
    <row r="1436" spans="1:4" ht="14.25" x14ac:dyDescent="0.3">
      <c r="A1436" s="4">
        <v>42454.9544151597</v>
      </c>
      <c r="B1436" s="1">
        <v>10000.09692</v>
      </c>
      <c r="C1436" s="1">
        <v>19.559999999999999</v>
      </c>
      <c r="D1436" s="1"/>
    </row>
    <row r="1437" spans="1:4" ht="14.25" hidden="1" x14ac:dyDescent="0.3">
      <c r="A1437" s="4">
        <v>42454.954462986498</v>
      </c>
      <c r="B1437" s="1">
        <v>10000.059960000001</v>
      </c>
      <c r="C1437" s="1">
        <v>19.559999999999999</v>
      </c>
      <c r="D1437" s="1"/>
    </row>
    <row r="1438" spans="1:4" ht="14.25" x14ac:dyDescent="0.3">
      <c r="A1438" s="4">
        <v>42454.954511172196</v>
      </c>
      <c r="B1438" s="1">
        <v>10000.09426</v>
      </c>
      <c r="C1438" s="1">
        <v>19.559999999999999</v>
      </c>
      <c r="D1438" s="1"/>
    </row>
    <row r="1439" spans="1:4" ht="14.25" hidden="1" x14ac:dyDescent="0.3">
      <c r="A1439" s="4">
        <v>42454.9545593578</v>
      </c>
      <c r="B1439" s="1">
        <v>10000.06171</v>
      </c>
      <c r="C1439" s="1">
        <v>19.559999999999999</v>
      </c>
      <c r="D1439" s="1"/>
    </row>
    <row r="1440" spans="1:4" ht="14.25" x14ac:dyDescent="0.3">
      <c r="A1440" s="4">
        <v>42454.954607555002</v>
      </c>
      <c r="B1440" s="1">
        <v>10000.09604</v>
      </c>
      <c r="C1440" s="1">
        <v>19.559999999999999</v>
      </c>
      <c r="D1440" s="1"/>
    </row>
    <row r="1441" spans="1:4" ht="14.25" hidden="1" x14ac:dyDescent="0.3">
      <c r="A1441" s="4">
        <v>42454.954655729001</v>
      </c>
      <c r="B1441" s="1">
        <v>10000.061170000001</v>
      </c>
      <c r="C1441" s="1">
        <v>19.559999999999999</v>
      </c>
      <c r="D1441" s="1"/>
    </row>
    <row r="1442" spans="1:4" ht="14.25" x14ac:dyDescent="0.3">
      <c r="A1442" s="4">
        <v>42454.9547039147</v>
      </c>
      <c r="B1442" s="1">
        <v>10000.09836</v>
      </c>
      <c r="C1442" s="1">
        <v>19.559999999999999</v>
      </c>
      <c r="D1442" s="1"/>
    </row>
    <row r="1443" spans="1:4" ht="14.25" hidden="1" x14ac:dyDescent="0.3">
      <c r="A1443" s="4">
        <v>42454.954751753103</v>
      </c>
      <c r="B1443" s="1">
        <v>10000.06358</v>
      </c>
      <c r="C1443" s="1">
        <v>19.559999999999999</v>
      </c>
      <c r="D1443" s="1"/>
    </row>
    <row r="1444" spans="1:4" ht="14.25" x14ac:dyDescent="0.3">
      <c r="A1444" s="4">
        <v>42454.954799950297</v>
      </c>
      <c r="B1444" s="1">
        <v>10000.0995</v>
      </c>
      <c r="C1444" s="1">
        <v>19.559999999999999</v>
      </c>
      <c r="D1444" s="1"/>
    </row>
    <row r="1445" spans="1:4" ht="14.25" hidden="1" x14ac:dyDescent="0.3">
      <c r="A1445" s="4">
        <v>42454.954848124296</v>
      </c>
      <c r="B1445" s="1">
        <v>10000.06417</v>
      </c>
      <c r="C1445" s="1">
        <v>19.559999999999999</v>
      </c>
      <c r="D1445" s="1"/>
    </row>
    <row r="1446" spans="1:4" ht="14.25" x14ac:dyDescent="0.3">
      <c r="A1446" s="4">
        <v>42454.954896321498</v>
      </c>
      <c r="B1446" s="1">
        <v>10000.096799999999</v>
      </c>
      <c r="C1446" s="1">
        <v>19.559999999999999</v>
      </c>
      <c r="D1446" s="1"/>
    </row>
    <row r="1447" spans="1:4" ht="14.25" hidden="1" x14ac:dyDescent="0.3">
      <c r="A1447" s="4">
        <v>42454.954944495599</v>
      </c>
      <c r="B1447" s="1">
        <v>10000.060649999999</v>
      </c>
      <c r="C1447" s="1">
        <v>19.559999999999999</v>
      </c>
      <c r="D1447" s="1"/>
    </row>
    <row r="1448" spans="1:4" ht="14.25" x14ac:dyDescent="0.3">
      <c r="A1448" s="4">
        <v>42454.954992692801</v>
      </c>
      <c r="B1448" s="1">
        <v>10000.097330000001</v>
      </c>
      <c r="C1448" s="1">
        <v>19.559999999999999</v>
      </c>
      <c r="D1448" s="1"/>
    </row>
    <row r="1449" spans="1:4" ht="14.25" hidden="1" x14ac:dyDescent="0.3">
      <c r="A1449" s="4">
        <v>42454.955040519599</v>
      </c>
      <c r="B1449" s="1">
        <v>10000.061530000001</v>
      </c>
      <c r="C1449" s="1">
        <v>19.559999999999999</v>
      </c>
      <c r="D1449" s="1"/>
    </row>
  </sheetData>
  <autoFilter ref="A1:C1449">
    <filterColumn colId="1">
      <customFilters and="1">
        <customFilter operator="greaterThanOrEqual" val="10000.088"/>
        <customFilter operator="lessThanOrEqual" val="10000.1"/>
      </customFilters>
    </filterColumn>
  </autoFilter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4"/>
  <sheetViews>
    <sheetView tabSelected="1" workbookViewId="0">
      <selection activeCell="E1" sqref="E1:E1048576"/>
    </sheetView>
  </sheetViews>
  <sheetFormatPr defaultRowHeight="13.5" x14ac:dyDescent="0.15"/>
  <cols>
    <col min="1" max="1" width="16.75" style="5" bestFit="1" customWidth="1" collapsed="1"/>
    <col min="2" max="2" width="11.625" bestFit="1" customWidth="1" collapsed="1"/>
  </cols>
  <sheetData>
    <row r="1" spans="1:5" ht="15" x14ac:dyDescent="0.25">
      <c r="A1" s="3" t="s">
        <v>0</v>
      </c>
      <c r="B1" s="2" t="s">
        <v>1</v>
      </c>
      <c r="C1" s="2" t="s">
        <v>1</v>
      </c>
      <c r="D1" s="2" t="s">
        <v>2</v>
      </c>
      <c r="E1" s="2" t="s">
        <v>3</v>
      </c>
    </row>
    <row r="2" spans="1:5" ht="14.25" x14ac:dyDescent="0.3">
      <c r="A2" s="4">
        <v>42454.884726185301</v>
      </c>
      <c r="B2" s="1">
        <v>10000.07804</v>
      </c>
      <c r="C2" s="1">
        <v>10000.090179999999</v>
      </c>
      <c r="D2" s="1">
        <v>15.25</v>
      </c>
      <c r="E2">
        <f>1000000*(C2-B2)/10000</f>
        <v>1.2139999998908024</v>
      </c>
    </row>
    <row r="3" spans="1:5" ht="14.25" x14ac:dyDescent="0.3">
      <c r="A3" s="4">
        <v>42454.884822556603</v>
      </c>
      <c r="B3" s="1">
        <v>10000.07645</v>
      </c>
      <c r="C3" s="1">
        <v>10000.09252</v>
      </c>
      <c r="D3" s="1">
        <v>15.25</v>
      </c>
      <c r="E3">
        <f t="shared" ref="E3:E66" si="0">1000000*(C3-B3)/10000</f>
        <v>1.6069999999672291</v>
      </c>
    </row>
    <row r="4" spans="1:5" ht="14.25" x14ac:dyDescent="0.3">
      <c r="A4" s="4">
        <v>42454.884918927797</v>
      </c>
      <c r="B4" s="1">
        <v>10000.07754</v>
      </c>
      <c r="C4" s="1">
        <v>10000.090899999999</v>
      </c>
      <c r="D4" s="1">
        <v>15.25</v>
      </c>
      <c r="E4">
        <f t="shared" si="0"/>
        <v>1.3359999999011052</v>
      </c>
    </row>
    <row r="5" spans="1:5" ht="14.25" x14ac:dyDescent="0.3">
      <c r="A5" s="4">
        <v>42454.885014951797</v>
      </c>
      <c r="B5" s="1">
        <v>10000.07783</v>
      </c>
      <c r="C5" s="1">
        <v>10000.09267</v>
      </c>
      <c r="D5" s="1">
        <v>15.25</v>
      </c>
      <c r="E5">
        <f t="shared" si="0"/>
        <v>1.4839999999821885</v>
      </c>
    </row>
    <row r="6" spans="1:5" ht="14.25" x14ac:dyDescent="0.3">
      <c r="A6" s="4">
        <v>42454.885111323099</v>
      </c>
      <c r="B6" s="1">
        <v>10000.076999999999</v>
      </c>
      <c r="C6" s="1">
        <v>10000.091490000001</v>
      </c>
      <c r="D6" s="1">
        <v>15.25</v>
      </c>
      <c r="E6">
        <f t="shared" si="0"/>
        <v>1.4490000001387671</v>
      </c>
    </row>
    <row r="7" spans="1:5" ht="14.25" x14ac:dyDescent="0.3">
      <c r="A7" s="4">
        <v>42454.8852076943</v>
      </c>
      <c r="B7" s="1">
        <v>10000.078519999999</v>
      </c>
      <c r="C7" s="1">
        <v>10000.090620000001</v>
      </c>
      <c r="D7" s="1">
        <v>15.25</v>
      </c>
      <c r="E7">
        <f t="shared" si="0"/>
        <v>1.2100000001737499</v>
      </c>
    </row>
    <row r="8" spans="1:5" ht="14.25" x14ac:dyDescent="0.3">
      <c r="A8" s="4">
        <v>42454.885303718402</v>
      </c>
      <c r="B8" s="1">
        <v>10000.0767</v>
      </c>
      <c r="C8" s="1">
        <v>10000.09282</v>
      </c>
      <c r="D8" s="1">
        <v>15.25</v>
      </c>
      <c r="E8">
        <f t="shared" si="0"/>
        <v>1.6120000000228174</v>
      </c>
    </row>
    <row r="9" spans="1:5" ht="14.25" x14ac:dyDescent="0.3">
      <c r="A9" s="4">
        <v>42454.885400089603</v>
      </c>
      <c r="B9" s="1">
        <v>10000.078439999999</v>
      </c>
      <c r="C9" s="1">
        <v>10000.09108</v>
      </c>
      <c r="D9" s="1">
        <v>15.25</v>
      </c>
      <c r="E9">
        <f t="shared" si="0"/>
        <v>1.2640000000828877</v>
      </c>
    </row>
    <row r="10" spans="1:5" ht="14.25" x14ac:dyDescent="0.3">
      <c r="A10" s="4">
        <v>42454.885496460898</v>
      </c>
      <c r="B10" s="1">
        <v>10000.076880000001</v>
      </c>
      <c r="C10" s="1">
        <v>10000.09225</v>
      </c>
      <c r="D10" s="1">
        <v>15.25</v>
      </c>
      <c r="E10">
        <f t="shared" si="0"/>
        <v>1.5369999999165884</v>
      </c>
    </row>
    <row r="11" spans="1:5" ht="14.25" x14ac:dyDescent="0.3">
      <c r="A11" s="4">
        <v>42454.885592496401</v>
      </c>
      <c r="B11" s="1">
        <v>10000.078949999999</v>
      </c>
      <c r="C11" s="1">
        <v>10000.091560000001</v>
      </c>
      <c r="D11" s="1">
        <v>15.25</v>
      </c>
      <c r="E11">
        <f t="shared" si="0"/>
        <v>1.2610000001586741</v>
      </c>
    </row>
    <row r="12" spans="1:5" ht="14.25" x14ac:dyDescent="0.3">
      <c r="A12" s="4">
        <v>42454.885688856099</v>
      </c>
      <c r="B12" s="1">
        <v>10000.079030000001</v>
      </c>
      <c r="C12" s="1">
        <v>10000.09203</v>
      </c>
      <c r="D12" s="1">
        <v>15.25</v>
      </c>
      <c r="E12">
        <f t="shared" si="0"/>
        <v>1.299999999901047</v>
      </c>
    </row>
    <row r="13" spans="1:5" ht="14.25" x14ac:dyDescent="0.3">
      <c r="A13" s="4">
        <v>42454.885785227401</v>
      </c>
      <c r="B13" s="1">
        <v>10000.07775</v>
      </c>
      <c r="C13" s="1">
        <v>10000.09281</v>
      </c>
      <c r="D13" s="1">
        <v>15.25</v>
      </c>
      <c r="E13">
        <f t="shared" si="0"/>
        <v>1.5059999999721185</v>
      </c>
    </row>
    <row r="14" spans="1:5" ht="14.25" x14ac:dyDescent="0.3">
      <c r="A14" s="4">
        <v>42454.885881251401</v>
      </c>
      <c r="B14" s="1">
        <v>10000.07807</v>
      </c>
      <c r="C14" s="1">
        <v>10000.092839999999</v>
      </c>
      <c r="D14" s="1">
        <v>15.25</v>
      </c>
      <c r="E14">
        <f t="shared" si="0"/>
        <v>1.4769999999771244</v>
      </c>
    </row>
    <row r="15" spans="1:5" ht="14.25" x14ac:dyDescent="0.3">
      <c r="A15" s="4">
        <v>42454.885977622602</v>
      </c>
      <c r="B15" s="1">
        <v>10000.079030000001</v>
      </c>
      <c r="C15" s="1">
        <v>10000.09275</v>
      </c>
      <c r="D15" s="1">
        <v>15.25</v>
      </c>
      <c r="E15">
        <f t="shared" si="0"/>
        <v>1.3719999999011634</v>
      </c>
    </row>
    <row r="16" spans="1:5" ht="14.25" x14ac:dyDescent="0.3">
      <c r="A16" s="4">
        <v>42454.886073993897</v>
      </c>
      <c r="B16" s="1">
        <v>10000.07949</v>
      </c>
      <c r="C16" s="1">
        <v>10000.09304</v>
      </c>
      <c r="D16" s="1">
        <v>15.25</v>
      </c>
      <c r="E16">
        <f t="shared" si="0"/>
        <v>1.3549999999668216</v>
      </c>
    </row>
    <row r="17" spans="1:5" ht="14.25" x14ac:dyDescent="0.3">
      <c r="A17" s="4">
        <v>42454.886170017897</v>
      </c>
      <c r="B17" s="1">
        <v>10000.07681</v>
      </c>
      <c r="C17" s="1">
        <v>10000.091640000001</v>
      </c>
      <c r="D17" s="1">
        <v>15.25</v>
      </c>
      <c r="E17">
        <f t="shared" si="0"/>
        <v>1.4830000000074506</v>
      </c>
    </row>
    <row r="18" spans="1:5" ht="14.25" x14ac:dyDescent="0.3">
      <c r="A18" s="4">
        <v>42454.8862663892</v>
      </c>
      <c r="B18" s="1">
        <v>10000.07897</v>
      </c>
      <c r="C18" s="1">
        <v>10000.095579999999</v>
      </c>
      <c r="D18" s="1">
        <v>15.25</v>
      </c>
      <c r="E18">
        <f t="shared" si="0"/>
        <v>1.6609999998763669</v>
      </c>
    </row>
    <row r="19" spans="1:5" ht="14.25" x14ac:dyDescent="0.3">
      <c r="A19" s="4">
        <v>42454.886362760401</v>
      </c>
      <c r="B19" s="1">
        <v>10000.076999999999</v>
      </c>
      <c r="C19" s="1">
        <v>10000.08966</v>
      </c>
      <c r="D19" s="1">
        <v>15.25</v>
      </c>
      <c r="E19">
        <f t="shared" si="0"/>
        <v>1.2660000000323635</v>
      </c>
    </row>
    <row r="20" spans="1:5" ht="14.25" x14ac:dyDescent="0.3">
      <c r="A20" s="4">
        <v>42454.8864587844</v>
      </c>
      <c r="B20" s="1">
        <v>10000.079040000001</v>
      </c>
      <c r="C20" s="1">
        <v>10000.091759999999</v>
      </c>
      <c r="D20" s="1">
        <v>15.25</v>
      </c>
      <c r="E20">
        <f t="shared" si="0"/>
        <v>1.2719999998807907</v>
      </c>
    </row>
    <row r="21" spans="1:5" ht="14.25" x14ac:dyDescent="0.3">
      <c r="A21" s="4">
        <v>42454.886555167301</v>
      </c>
      <c r="B21" s="1">
        <v>10000.07956</v>
      </c>
      <c r="C21" s="1">
        <v>10000.093989999999</v>
      </c>
      <c r="D21" s="1">
        <v>15.25</v>
      </c>
      <c r="E21">
        <f t="shared" si="0"/>
        <v>1.4429999999265419</v>
      </c>
    </row>
    <row r="22" spans="1:5" ht="14.25" x14ac:dyDescent="0.3">
      <c r="A22" s="4">
        <v>42454.886651526896</v>
      </c>
      <c r="B22" s="1">
        <v>10000.07927</v>
      </c>
      <c r="C22" s="1">
        <v>10000.0921</v>
      </c>
      <c r="D22" s="1">
        <v>15.25</v>
      </c>
      <c r="E22">
        <f t="shared" si="0"/>
        <v>1.2829999999667052</v>
      </c>
    </row>
    <row r="23" spans="1:5" ht="14.25" x14ac:dyDescent="0.3">
      <c r="A23" s="4">
        <v>42454.886747550903</v>
      </c>
      <c r="B23" s="1">
        <v>10000.07718</v>
      </c>
      <c r="C23" s="1">
        <v>10000.091189999999</v>
      </c>
      <c r="D23" s="1">
        <v>15.25</v>
      </c>
      <c r="E23">
        <f t="shared" si="0"/>
        <v>1.4009999998961575</v>
      </c>
    </row>
    <row r="24" spans="1:5" ht="14.25" x14ac:dyDescent="0.3">
      <c r="A24" s="4">
        <v>42454.8868442116</v>
      </c>
      <c r="B24" s="1">
        <v>10000.07699</v>
      </c>
      <c r="C24" s="1">
        <v>10000.090120000001</v>
      </c>
      <c r="D24" s="1">
        <v>15.25</v>
      </c>
      <c r="E24">
        <f t="shared" si="0"/>
        <v>1.3130000001183362</v>
      </c>
    </row>
    <row r="25" spans="1:5" ht="14.25" x14ac:dyDescent="0.3">
      <c r="A25" s="4">
        <v>42454.886940594399</v>
      </c>
      <c r="B25" s="1">
        <v>10000.07604</v>
      </c>
      <c r="C25" s="1">
        <v>10000.09129</v>
      </c>
      <c r="D25" s="1">
        <v>15.25</v>
      </c>
      <c r="E25">
        <f t="shared" si="0"/>
        <v>1.525000000037835</v>
      </c>
    </row>
    <row r="26" spans="1:5" ht="14.25" x14ac:dyDescent="0.3">
      <c r="A26" s="4">
        <v>42454.8870366068</v>
      </c>
      <c r="B26" s="1">
        <v>10000.079949999999</v>
      </c>
      <c r="C26" s="1">
        <v>10000.092070000001</v>
      </c>
      <c r="D26" s="1">
        <v>15.25</v>
      </c>
      <c r="E26">
        <f t="shared" si="0"/>
        <v>1.2120000001232256</v>
      </c>
    </row>
    <row r="27" spans="1:5" ht="14.25" x14ac:dyDescent="0.3">
      <c r="A27" s="4">
        <v>42454.887132978103</v>
      </c>
      <c r="B27" s="1">
        <v>10000.07855</v>
      </c>
      <c r="C27" s="1">
        <v>10000.09225</v>
      </c>
      <c r="D27" s="1">
        <v>15.25</v>
      </c>
      <c r="E27">
        <f t="shared" si="0"/>
        <v>1.3699999999516876</v>
      </c>
    </row>
    <row r="28" spans="1:5" ht="14.25" x14ac:dyDescent="0.3">
      <c r="A28" s="4">
        <v>42454.887229360902</v>
      </c>
      <c r="B28" s="1">
        <v>10000.079400000001</v>
      </c>
      <c r="C28" s="1">
        <v>10000.091039999999</v>
      </c>
      <c r="D28" s="1">
        <v>15.18</v>
      </c>
      <c r="E28">
        <f t="shared" si="0"/>
        <v>1.1639999998806161</v>
      </c>
    </row>
    <row r="29" spans="1:5" ht="14.25" x14ac:dyDescent="0.3">
      <c r="A29" s="4">
        <v>42454.887325373304</v>
      </c>
      <c r="B29" s="1">
        <v>10000.07756</v>
      </c>
      <c r="C29" s="1">
        <v>10000.09201</v>
      </c>
      <c r="D29" s="1">
        <v>15.18</v>
      </c>
      <c r="E29">
        <f t="shared" si="0"/>
        <v>1.4450000000579166</v>
      </c>
    </row>
    <row r="30" spans="1:5" ht="14.25" x14ac:dyDescent="0.3">
      <c r="A30" s="4">
        <v>42454.887421744599</v>
      </c>
      <c r="B30" s="1">
        <v>10000.07922</v>
      </c>
      <c r="C30" s="1">
        <v>10000.08958</v>
      </c>
      <c r="D30" s="1">
        <v>15.18</v>
      </c>
      <c r="E30">
        <f t="shared" si="0"/>
        <v>1.0360000000218861</v>
      </c>
    </row>
    <row r="31" spans="1:5" ht="14.25" x14ac:dyDescent="0.3">
      <c r="A31" s="4">
        <v>42454.8875181158</v>
      </c>
      <c r="B31" s="1">
        <v>10000.07633</v>
      </c>
      <c r="C31" s="1">
        <v>10000.09167</v>
      </c>
      <c r="D31" s="1">
        <v>15.18</v>
      </c>
      <c r="E31">
        <f t="shared" si="0"/>
        <v>1.5339999999923748</v>
      </c>
    </row>
    <row r="32" spans="1:5" ht="14.25" x14ac:dyDescent="0.3">
      <c r="A32" s="4">
        <v>42454.887614139901</v>
      </c>
      <c r="B32" s="1">
        <v>10000.077649999999</v>
      </c>
      <c r="C32" s="1">
        <v>10000.09303</v>
      </c>
      <c r="D32" s="1">
        <v>15.18</v>
      </c>
      <c r="E32">
        <f t="shared" si="0"/>
        <v>1.5380000000732252</v>
      </c>
    </row>
    <row r="33" spans="1:5" ht="14.25" x14ac:dyDescent="0.3">
      <c r="A33" s="4">
        <v>42454.887710511102</v>
      </c>
      <c r="B33" s="1">
        <v>10000.079320000001</v>
      </c>
      <c r="C33" s="1">
        <v>10000.092850000001</v>
      </c>
      <c r="D33" s="1">
        <v>15.18</v>
      </c>
      <c r="E33">
        <f t="shared" si="0"/>
        <v>1.3530000000173459</v>
      </c>
    </row>
    <row r="34" spans="1:5" ht="14.25" x14ac:dyDescent="0.3">
      <c r="A34" s="4">
        <v>42454.887806882398</v>
      </c>
      <c r="B34" s="1">
        <v>10000.07956</v>
      </c>
      <c r="C34" s="1">
        <v>10000.091410000001</v>
      </c>
      <c r="D34" s="1">
        <v>15.18</v>
      </c>
      <c r="E34">
        <f t="shared" si="0"/>
        <v>1.1850000000777072</v>
      </c>
    </row>
    <row r="35" spans="1:5" ht="14.25" x14ac:dyDescent="0.3">
      <c r="A35" s="4">
        <v>42454.887902917901</v>
      </c>
      <c r="B35" s="1">
        <v>10000.078320000001</v>
      </c>
      <c r="C35" s="1">
        <v>10000.09114</v>
      </c>
      <c r="D35" s="1">
        <v>15.18</v>
      </c>
      <c r="E35">
        <f t="shared" si="0"/>
        <v>1.2819999999919673</v>
      </c>
    </row>
    <row r="36" spans="1:5" ht="14.25" x14ac:dyDescent="0.3">
      <c r="A36" s="4">
        <v>42454.887999277598</v>
      </c>
      <c r="B36" s="1">
        <v>10000.07778</v>
      </c>
      <c r="C36" s="1">
        <v>10000.0924</v>
      </c>
      <c r="D36" s="1">
        <v>15.18</v>
      </c>
      <c r="E36">
        <f t="shared" si="0"/>
        <v>1.4619999999922584</v>
      </c>
    </row>
    <row r="37" spans="1:5" ht="14.25" x14ac:dyDescent="0.3">
      <c r="A37" s="4">
        <v>42454.888095648901</v>
      </c>
      <c r="B37" s="1">
        <v>10000.07891</v>
      </c>
      <c r="C37" s="1">
        <v>10000.091200000001</v>
      </c>
      <c r="D37" s="1">
        <v>15.18</v>
      </c>
      <c r="E37">
        <f t="shared" si="0"/>
        <v>1.2290000000575674</v>
      </c>
    </row>
    <row r="38" spans="1:5" ht="14.25" x14ac:dyDescent="0.3">
      <c r="A38" s="4">
        <v>42454.888191672901</v>
      </c>
      <c r="B38" s="1">
        <v>10000.07711</v>
      </c>
      <c r="C38" s="1">
        <v>10000.092979999999</v>
      </c>
      <c r="D38" s="1">
        <v>15.18</v>
      </c>
      <c r="E38">
        <f t="shared" si="0"/>
        <v>1.5869999999267748</v>
      </c>
    </row>
    <row r="39" spans="1:5" ht="14.25" x14ac:dyDescent="0.3">
      <c r="A39" s="4">
        <v>42454.888288055699</v>
      </c>
      <c r="B39" s="1">
        <v>10000.078079999999</v>
      </c>
      <c r="C39" s="1">
        <v>10000.091619999999</v>
      </c>
      <c r="D39" s="1">
        <v>15.18</v>
      </c>
      <c r="E39">
        <f t="shared" si="0"/>
        <v>1.3539999999920838</v>
      </c>
    </row>
    <row r="40" spans="1:5" ht="14.25" x14ac:dyDescent="0.3">
      <c r="A40" s="4">
        <v>42454.888384427002</v>
      </c>
      <c r="B40" s="1">
        <v>10000.07747</v>
      </c>
      <c r="C40" s="1">
        <v>10000.090679999999</v>
      </c>
      <c r="D40" s="1">
        <v>15.18</v>
      </c>
      <c r="E40">
        <f t="shared" si="0"/>
        <v>1.3209999999162392</v>
      </c>
    </row>
    <row r="41" spans="1:5" ht="14.25" x14ac:dyDescent="0.3">
      <c r="A41" s="4">
        <v>42454.888480439397</v>
      </c>
      <c r="B41" s="1">
        <v>10000.077660000001</v>
      </c>
      <c r="C41" s="1">
        <v>10000.090109999999</v>
      </c>
      <c r="D41" s="1">
        <v>15.18</v>
      </c>
      <c r="E41">
        <f t="shared" si="0"/>
        <v>1.2449999998352723</v>
      </c>
    </row>
    <row r="42" spans="1:5" ht="14.25" x14ac:dyDescent="0.3">
      <c r="A42" s="4">
        <v>42454.888576810699</v>
      </c>
      <c r="B42" s="1">
        <v>10000.07654</v>
      </c>
      <c r="C42" s="1">
        <v>10000.088659999999</v>
      </c>
      <c r="D42" s="1">
        <v>15.18</v>
      </c>
      <c r="E42">
        <f t="shared" si="0"/>
        <v>1.2119999999413267</v>
      </c>
    </row>
    <row r="43" spans="1:5" ht="14.25" x14ac:dyDescent="0.3">
      <c r="A43" s="4">
        <v>42454.8886731819</v>
      </c>
      <c r="B43" s="1">
        <v>10000.079250000001</v>
      </c>
      <c r="C43" s="1">
        <v>10000.092269999999</v>
      </c>
      <c r="D43" s="1">
        <v>15.18</v>
      </c>
      <c r="E43">
        <f t="shared" si="0"/>
        <v>1.3019999998505227</v>
      </c>
    </row>
    <row r="44" spans="1:5" ht="14.25" x14ac:dyDescent="0.3">
      <c r="A44" s="4">
        <v>42454.8887692059</v>
      </c>
      <c r="B44" s="1">
        <v>10000.07825</v>
      </c>
      <c r="C44" s="1">
        <v>10000.093580000001</v>
      </c>
      <c r="D44" s="1">
        <v>15.18</v>
      </c>
      <c r="E44">
        <f t="shared" si="0"/>
        <v>1.5330000000176369</v>
      </c>
    </row>
    <row r="45" spans="1:5" ht="14.25" x14ac:dyDescent="0.3">
      <c r="A45" s="4">
        <v>42454.888865588699</v>
      </c>
      <c r="B45" s="1">
        <v>10000.07807</v>
      </c>
      <c r="C45" s="1">
        <v>10000.09074</v>
      </c>
      <c r="D45" s="1">
        <v>15.18</v>
      </c>
      <c r="E45">
        <f t="shared" si="0"/>
        <v>1.2670000000071013</v>
      </c>
    </row>
    <row r="46" spans="1:5" ht="14.25" x14ac:dyDescent="0.3">
      <c r="A46" s="4">
        <v>42454.888961960001</v>
      </c>
      <c r="B46" s="1">
        <v>10000.078799999999</v>
      </c>
      <c r="C46" s="1">
        <v>10000.09319</v>
      </c>
      <c r="D46" s="1">
        <v>15.18</v>
      </c>
      <c r="E46">
        <f t="shared" si="0"/>
        <v>1.4390000000275904</v>
      </c>
    </row>
    <row r="47" spans="1:5" ht="14.25" x14ac:dyDescent="0.3">
      <c r="A47" s="4">
        <v>42454.889057972403</v>
      </c>
      <c r="B47" s="1">
        <v>10000.078820000001</v>
      </c>
      <c r="C47" s="1">
        <v>10000.08914</v>
      </c>
      <c r="D47" s="1">
        <v>15.37</v>
      </c>
      <c r="E47">
        <f t="shared" si="0"/>
        <v>1.0319999999410356</v>
      </c>
    </row>
    <row r="48" spans="1:5" ht="14.25" x14ac:dyDescent="0.3">
      <c r="A48" s="4">
        <v>42454.889154343698</v>
      </c>
      <c r="B48" s="1">
        <v>10000.07879</v>
      </c>
      <c r="C48" s="1">
        <v>10000.09122</v>
      </c>
      <c r="D48" s="1">
        <v>15.37</v>
      </c>
      <c r="E48">
        <f t="shared" si="0"/>
        <v>1.2430000000676955</v>
      </c>
    </row>
    <row r="49" spans="1:5" ht="14.25" x14ac:dyDescent="0.3">
      <c r="A49" s="4">
        <v>42454.889250714899</v>
      </c>
      <c r="B49" s="1">
        <v>10000.07934</v>
      </c>
      <c r="C49" s="1">
        <v>10000.092720000001</v>
      </c>
      <c r="D49" s="1">
        <v>15.37</v>
      </c>
      <c r="E49">
        <f t="shared" si="0"/>
        <v>1.3380000000324799</v>
      </c>
    </row>
    <row r="50" spans="1:5" ht="14.25" x14ac:dyDescent="0.3">
      <c r="A50" s="4">
        <v>42454.889346739001</v>
      </c>
      <c r="B50" s="1">
        <v>10000.078020000001</v>
      </c>
      <c r="C50" s="1">
        <v>10000.09275</v>
      </c>
      <c r="D50" s="1">
        <v>15.37</v>
      </c>
      <c r="E50">
        <f t="shared" si="0"/>
        <v>1.4729999998962739</v>
      </c>
    </row>
    <row r="51" spans="1:5" ht="14.25" x14ac:dyDescent="0.3">
      <c r="A51" s="4">
        <v>42454.889443110202</v>
      </c>
      <c r="B51" s="1">
        <v>10000.079009999999</v>
      </c>
      <c r="C51" s="1">
        <v>10000.09309</v>
      </c>
      <c r="D51" s="1">
        <v>15.37</v>
      </c>
      <c r="E51">
        <f t="shared" si="0"/>
        <v>1.4080000000831205</v>
      </c>
    </row>
    <row r="52" spans="1:5" ht="14.25" x14ac:dyDescent="0.3">
      <c r="A52" s="4">
        <v>42454.889539481497</v>
      </c>
      <c r="B52" s="1">
        <v>10000.08093</v>
      </c>
      <c r="C52" s="1">
        <v>10000.093269999999</v>
      </c>
      <c r="D52" s="1">
        <v>15.37</v>
      </c>
      <c r="E52">
        <f t="shared" si="0"/>
        <v>1.2339999999312568</v>
      </c>
    </row>
    <row r="53" spans="1:5" ht="14.25" x14ac:dyDescent="0.3">
      <c r="A53" s="4">
        <v>42454.889635505497</v>
      </c>
      <c r="B53" s="1">
        <v>10000.08079</v>
      </c>
      <c r="C53" s="1">
        <v>10000.092329999999</v>
      </c>
      <c r="D53" s="1">
        <v>15.37</v>
      </c>
      <c r="E53">
        <f t="shared" si="0"/>
        <v>1.1539999999513384</v>
      </c>
    </row>
    <row r="54" spans="1:5" ht="14.25" x14ac:dyDescent="0.3">
      <c r="A54" s="4">
        <v>42454.889731876698</v>
      </c>
      <c r="B54" s="1">
        <v>10000.08151</v>
      </c>
      <c r="C54" s="1">
        <v>10000.091549999999</v>
      </c>
      <c r="D54" s="1">
        <v>15.37</v>
      </c>
      <c r="E54">
        <f t="shared" si="0"/>
        <v>1.0039999999207794</v>
      </c>
    </row>
    <row r="55" spans="1:5" ht="14.25" x14ac:dyDescent="0.3">
      <c r="A55" s="4">
        <v>42454.889828259598</v>
      </c>
      <c r="B55" s="1">
        <v>10000.0795</v>
      </c>
      <c r="C55" s="1">
        <v>10000.09237</v>
      </c>
      <c r="D55" s="1">
        <v>15.37</v>
      </c>
      <c r="E55">
        <f t="shared" si="0"/>
        <v>1.2870000000475557</v>
      </c>
    </row>
    <row r="56" spans="1:5" ht="14.25" x14ac:dyDescent="0.3">
      <c r="A56" s="4">
        <v>42454.889924272</v>
      </c>
      <c r="B56" s="1">
        <v>10000.078879999999</v>
      </c>
      <c r="C56" s="1">
        <v>10000.092189999999</v>
      </c>
      <c r="D56" s="1">
        <v>15.37</v>
      </c>
      <c r="E56">
        <f t="shared" si="0"/>
        <v>1.3310000000274158</v>
      </c>
    </row>
    <row r="57" spans="1:5" ht="14.25" x14ac:dyDescent="0.3">
      <c r="A57" s="4">
        <v>42454.890020643201</v>
      </c>
      <c r="B57" s="1">
        <v>10000.08099</v>
      </c>
      <c r="C57" s="1">
        <v>10000.094660000001</v>
      </c>
      <c r="D57" s="1">
        <v>15.37</v>
      </c>
      <c r="E57">
        <f t="shared" si="0"/>
        <v>1.367000000027474</v>
      </c>
    </row>
    <row r="58" spans="1:5" ht="14.25" x14ac:dyDescent="0.3">
      <c r="A58" s="4">
        <v>42454.890117014504</v>
      </c>
      <c r="B58" s="1">
        <v>10000.083189999999</v>
      </c>
      <c r="C58" s="1">
        <v>10000.092839999999</v>
      </c>
      <c r="D58" s="1">
        <v>15.37</v>
      </c>
      <c r="E58">
        <f t="shared" si="0"/>
        <v>0.96499999999650754</v>
      </c>
    </row>
    <row r="59" spans="1:5" ht="14.25" x14ac:dyDescent="0.3">
      <c r="A59" s="4">
        <v>42454.890213038503</v>
      </c>
      <c r="B59" s="1">
        <v>10000.080459999999</v>
      </c>
      <c r="C59" s="1">
        <v>10000.093999999999</v>
      </c>
      <c r="D59" s="1">
        <v>15.37</v>
      </c>
      <c r="E59">
        <f t="shared" si="0"/>
        <v>1.3539999999920838</v>
      </c>
    </row>
    <row r="60" spans="1:5" ht="14.25" x14ac:dyDescent="0.3">
      <c r="A60" s="4">
        <v>42454.890309409799</v>
      </c>
      <c r="B60" s="1">
        <v>10000.080690000001</v>
      </c>
      <c r="C60" s="1">
        <v>10000.09417</v>
      </c>
      <c r="D60" s="1">
        <v>15.37</v>
      </c>
      <c r="E60">
        <f t="shared" si="0"/>
        <v>1.3479999999617576</v>
      </c>
    </row>
    <row r="61" spans="1:5" ht="14.25" x14ac:dyDescent="0.3">
      <c r="A61" s="4">
        <v>42454.890405792597</v>
      </c>
      <c r="B61" s="1">
        <v>10000.081920000001</v>
      </c>
      <c r="C61" s="1">
        <v>10000.09355</v>
      </c>
      <c r="D61" s="1">
        <v>15.37</v>
      </c>
      <c r="E61">
        <f t="shared" si="0"/>
        <v>1.1629999999058782</v>
      </c>
    </row>
    <row r="62" spans="1:5" ht="14.25" x14ac:dyDescent="0.3">
      <c r="A62" s="4">
        <v>42454.890501804999</v>
      </c>
      <c r="B62" s="1">
        <v>10000.08142</v>
      </c>
      <c r="C62" s="1">
        <v>10000.095530000001</v>
      </c>
      <c r="D62" s="1">
        <v>15.37</v>
      </c>
      <c r="E62">
        <f t="shared" si="0"/>
        <v>1.4110000000073342</v>
      </c>
    </row>
    <row r="63" spans="1:5" ht="14.25" x14ac:dyDescent="0.3">
      <c r="A63" s="4">
        <v>42454.890598187798</v>
      </c>
      <c r="B63" s="1">
        <v>10000.08085</v>
      </c>
      <c r="C63" s="1">
        <v>10000.09448</v>
      </c>
      <c r="D63" s="1">
        <v>15.37</v>
      </c>
      <c r="E63">
        <f t="shared" si="0"/>
        <v>1.3629999999466236</v>
      </c>
    </row>
    <row r="64" spans="1:5" ht="14.25" x14ac:dyDescent="0.3">
      <c r="A64" s="4">
        <v>42454.890694547503</v>
      </c>
      <c r="B64" s="1">
        <v>10000.08323</v>
      </c>
      <c r="C64" s="1">
        <v>10000.09606</v>
      </c>
      <c r="D64" s="1">
        <v>15.37</v>
      </c>
      <c r="E64">
        <f t="shared" si="0"/>
        <v>1.2829999999667052</v>
      </c>
    </row>
    <row r="65" spans="1:5" ht="14.25" x14ac:dyDescent="0.3">
      <c r="A65" s="4">
        <v>42454.8907905831</v>
      </c>
      <c r="B65" s="1">
        <v>10000.081200000001</v>
      </c>
      <c r="C65" s="1">
        <v>10000.094209999999</v>
      </c>
      <c r="D65" s="1">
        <v>18.18</v>
      </c>
      <c r="E65">
        <f t="shared" si="0"/>
        <v>1.3009999998757849</v>
      </c>
    </row>
    <row r="66" spans="1:5" ht="14.25" x14ac:dyDescent="0.3">
      <c r="A66" s="4">
        <v>42454.890886942798</v>
      </c>
      <c r="B66" s="1">
        <v>10000.082979999999</v>
      </c>
      <c r="C66" s="1">
        <v>10000.0933</v>
      </c>
      <c r="D66" s="1">
        <v>18.18</v>
      </c>
      <c r="E66">
        <f t="shared" si="0"/>
        <v>1.0320000001229346</v>
      </c>
    </row>
    <row r="67" spans="1:5" ht="14.25" x14ac:dyDescent="0.3">
      <c r="A67" s="4">
        <v>42454.890983325597</v>
      </c>
      <c r="B67" s="1">
        <v>10000.081319999999</v>
      </c>
      <c r="C67" s="1">
        <v>10000.09288</v>
      </c>
      <c r="D67" s="1">
        <v>18.18</v>
      </c>
      <c r="E67">
        <f t="shared" ref="E67:E130" si="1">1000000*(C67-B67)/10000</f>
        <v>1.1560000000827131</v>
      </c>
    </row>
    <row r="68" spans="1:5" ht="14.25" x14ac:dyDescent="0.3">
      <c r="A68" s="4">
        <v>42454.891079349603</v>
      </c>
      <c r="B68" s="1">
        <v>10000.081560000001</v>
      </c>
      <c r="C68" s="1">
        <v>10000.09576</v>
      </c>
      <c r="D68" s="1">
        <v>18.18</v>
      </c>
      <c r="E68">
        <f t="shared" si="1"/>
        <v>1.419999999961874</v>
      </c>
    </row>
    <row r="69" spans="1:5" ht="14.25" x14ac:dyDescent="0.3">
      <c r="A69" s="4">
        <v>42454.891175709301</v>
      </c>
      <c r="B69" s="1">
        <v>10000.08367</v>
      </c>
      <c r="C69" s="1">
        <v>10000.09571</v>
      </c>
      <c r="D69" s="1">
        <v>18.18</v>
      </c>
      <c r="E69">
        <f t="shared" si="1"/>
        <v>1.2039999999615247</v>
      </c>
    </row>
    <row r="70" spans="1:5" ht="14.25" x14ac:dyDescent="0.3">
      <c r="A70" s="4">
        <v>42454.891272080597</v>
      </c>
      <c r="B70" s="1">
        <v>10000.082340000001</v>
      </c>
      <c r="C70" s="1">
        <v>10000.09592</v>
      </c>
      <c r="D70" s="1">
        <v>18.18</v>
      </c>
      <c r="E70">
        <f t="shared" si="1"/>
        <v>1.3579999998910353</v>
      </c>
    </row>
    <row r="71" spans="1:5" ht="14.25" x14ac:dyDescent="0.3">
      <c r="A71" s="4">
        <v>42454.891368104603</v>
      </c>
      <c r="B71" s="1">
        <v>10000.08289</v>
      </c>
      <c r="C71" s="1">
        <v>10000.09686</v>
      </c>
      <c r="D71" s="1">
        <v>18.18</v>
      </c>
      <c r="E71">
        <f t="shared" si="1"/>
        <v>1.396999999997206</v>
      </c>
    </row>
    <row r="72" spans="1:5" ht="14.25" x14ac:dyDescent="0.3">
      <c r="A72" s="4">
        <v>42454.891464475797</v>
      </c>
      <c r="B72" s="1">
        <v>10000.083919999999</v>
      </c>
      <c r="C72" s="1">
        <v>10000.09505</v>
      </c>
      <c r="D72" s="1">
        <v>18.18</v>
      </c>
      <c r="E72">
        <f t="shared" si="1"/>
        <v>1.1130000000775908</v>
      </c>
    </row>
    <row r="73" spans="1:5" ht="14.25" x14ac:dyDescent="0.3">
      <c r="A73" s="4">
        <v>42454.8915608471</v>
      </c>
      <c r="B73" s="1">
        <v>10000.08475</v>
      </c>
      <c r="C73" s="1">
        <v>10000.09785</v>
      </c>
      <c r="D73" s="1">
        <v>18.18</v>
      </c>
      <c r="E73">
        <f t="shared" si="1"/>
        <v>1.3100000000122236</v>
      </c>
    </row>
    <row r="74" spans="1:5" ht="14.25" x14ac:dyDescent="0.3">
      <c r="A74" s="4">
        <v>42454.892138391697</v>
      </c>
      <c r="B74" s="1">
        <v>10000.084000000001</v>
      </c>
      <c r="C74" s="1">
        <v>10000.098050000001</v>
      </c>
      <c r="D74" s="1">
        <v>18.18</v>
      </c>
      <c r="E74">
        <f t="shared" si="1"/>
        <v>1.404999999977008</v>
      </c>
    </row>
    <row r="75" spans="1:5" ht="14.25" x14ac:dyDescent="0.3">
      <c r="A75" s="4">
        <v>42454.892234427301</v>
      </c>
      <c r="B75" s="1">
        <v>10000.082609999999</v>
      </c>
      <c r="C75" s="1">
        <v>10000.09568</v>
      </c>
      <c r="D75" s="1">
        <v>18.18</v>
      </c>
      <c r="E75">
        <f t="shared" si="1"/>
        <v>1.30700000008801</v>
      </c>
    </row>
    <row r="76" spans="1:5" ht="14.25" x14ac:dyDescent="0.3">
      <c r="A76" s="4">
        <v>42454.892426822502</v>
      </c>
      <c r="B76" s="1">
        <v>10000.08368</v>
      </c>
      <c r="C76" s="1">
        <v>10000.09893</v>
      </c>
      <c r="D76" s="1">
        <v>18.18</v>
      </c>
      <c r="E76">
        <f t="shared" si="1"/>
        <v>1.525000000037835</v>
      </c>
    </row>
    <row r="77" spans="1:5" ht="14.25" x14ac:dyDescent="0.3">
      <c r="A77" s="4">
        <v>42454.8925231822</v>
      </c>
      <c r="B77" s="1">
        <v>10000.083769999999</v>
      </c>
      <c r="C77" s="1">
        <v>10000.09713</v>
      </c>
      <c r="D77" s="1">
        <v>18.18</v>
      </c>
      <c r="E77">
        <f t="shared" si="1"/>
        <v>1.3360000000830041</v>
      </c>
    </row>
    <row r="78" spans="1:5" ht="14.25" x14ac:dyDescent="0.3">
      <c r="A78" s="4">
        <v>42454.892619564998</v>
      </c>
      <c r="B78" s="1">
        <v>10000.08258</v>
      </c>
      <c r="C78" s="1">
        <v>10000.09634</v>
      </c>
      <c r="D78" s="1">
        <v>18.18</v>
      </c>
      <c r="E78">
        <f t="shared" si="1"/>
        <v>1.3759999999820138</v>
      </c>
    </row>
    <row r="79" spans="1:5" ht="14.25" x14ac:dyDescent="0.3">
      <c r="A79" s="4">
        <v>42454.892715577502</v>
      </c>
      <c r="B79" s="1">
        <v>10000.083710000001</v>
      </c>
      <c r="C79" s="1">
        <v>10000.09438</v>
      </c>
      <c r="D79" s="1">
        <v>18.18</v>
      </c>
      <c r="E79">
        <f t="shared" si="1"/>
        <v>1.066999999966356</v>
      </c>
    </row>
    <row r="80" spans="1:5" ht="14.25" x14ac:dyDescent="0.3">
      <c r="A80" s="4">
        <v>42454.892811948703</v>
      </c>
      <c r="B80" s="1">
        <v>10000.083049999999</v>
      </c>
      <c r="C80" s="1">
        <v>10000.0951</v>
      </c>
      <c r="D80" s="1">
        <v>18.18</v>
      </c>
      <c r="E80">
        <f t="shared" si="1"/>
        <v>1.2050000001181616</v>
      </c>
    </row>
    <row r="81" spans="1:5" ht="14.25" x14ac:dyDescent="0.3">
      <c r="A81" s="4">
        <v>42454.892908319998</v>
      </c>
      <c r="B81" s="1">
        <v>10000.08404</v>
      </c>
      <c r="C81" s="1">
        <v>10000.094499999999</v>
      </c>
      <c r="D81" s="1">
        <v>18.18</v>
      </c>
      <c r="E81">
        <f t="shared" si="1"/>
        <v>1.0459999999511638</v>
      </c>
    </row>
    <row r="82" spans="1:5" ht="14.25" x14ac:dyDescent="0.3">
      <c r="A82" s="4">
        <v>42454.893100726797</v>
      </c>
      <c r="B82" s="1">
        <v>10000.08323</v>
      </c>
      <c r="C82" s="1">
        <v>10000.094569999999</v>
      </c>
      <c r="D82" s="1">
        <v>18.18</v>
      </c>
      <c r="E82">
        <f t="shared" si="1"/>
        <v>1.1339999999108841</v>
      </c>
    </row>
    <row r="83" spans="1:5" ht="14.25" x14ac:dyDescent="0.3">
      <c r="A83" s="4">
        <v>42454.893197086501</v>
      </c>
      <c r="B83" s="1">
        <v>10000.083790000001</v>
      </c>
      <c r="C83" s="1">
        <v>10000.09592</v>
      </c>
      <c r="D83" s="1">
        <v>19.43</v>
      </c>
      <c r="E83">
        <f t="shared" si="1"/>
        <v>1.2129999999160646</v>
      </c>
    </row>
    <row r="84" spans="1:5" ht="14.25" x14ac:dyDescent="0.3">
      <c r="A84" s="4">
        <v>42454.893293110501</v>
      </c>
      <c r="B84" s="1">
        <v>10000.084220000001</v>
      </c>
      <c r="C84" s="1">
        <v>10000.094660000001</v>
      </c>
      <c r="D84" s="1">
        <v>19.43</v>
      </c>
      <c r="E84">
        <f t="shared" si="1"/>
        <v>1.044000000001688</v>
      </c>
    </row>
    <row r="85" spans="1:5" ht="14.25" x14ac:dyDescent="0.3">
      <c r="A85" s="4">
        <v>42454.8933894933</v>
      </c>
      <c r="B85" s="1">
        <v>10000.083350000001</v>
      </c>
      <c r="C85" s="1">
        <v>10000.095859999999</v>
      </c>
      <c r="D85" s="1">
        <v>19.43</v>
      </c>
      <c r="E85">
        <f t="shared" si="1"/>
        <v>1.2509999998655985</v>
      </c>
    </row>
    <row r="86" spans="1:5" ht="14.25" x14ac:dyDescent="0.3">
      <c r="A86" s="4">
        <v>42454.893581876997</v>
      </c>
      <c r="B86" s="1">
        <v>10000.084849999999</v>
      </c>
      <c r="C86" s="1">
        <v>10000.094569999999</v>
      </c>
      <c r="D86" s="1">
        <v>19.43</v>
      </c>
      <c r="E86">
        <f t="shared" si="1"/>
        <v>0.97200000000157161</v>
      </c>
    </row>
    <row r="87" spans="1:5" ht="14.25" x14ac:dyDescent="0.3">
      <c r="A87" s="4">
        <v>42454.893778103498</v>
      </c>
      <c r="B87" s="1">
        <v>10000.08323</v>
      </c>
      <c r="C87" s="1">
        <v>10000.095789999999</v>
      </c>
      <c r="D87" s="1">
        <v>19.43</v>
      </c>
      <c r="E87">
        <f t="shared" si="1"/>
        <v>1.2559999999211868</v>
      </c>
    </row>
    <row r="88" spans="1:5" ht="14.25" x14ac:dyDescent="0.3">
      <c r="A88" s="4">
        <v>42454.893874474801</v>
      </c>
      <c r="B88" s="1">
        <v>10000.08368</v>
      </c>
      <c r="C88" s="1">
        <v>10000.09655</v>
      </c>
      <c r="D88" s="1">
        <v>19.43</v>
      </c>
      <c r="E88">
        <f t="shared" si="1"/>
        <v>1.2870000000475557</v>
      </c>
    </row>
    <row r="89" spans="1:5" ht="14.25" x14ac:dyDescent="0.3">
      <c r="A89" s="4">
        <v>42454.893970487203</v>
      </c>
      <c r="B89" s="1">
        <v>10000.082829999999</v>
      </c>
      <c r="C89" s="1">
        <v>10000.095799999999</v>
      </c>
      <c r="D89" s="1">
        <v>19.43</v>
      </c>
      <c r="E89">
        <f t="shared" si="1"/>
        <v>1.2969999999768334</v>
      </c>
    </row>
    <row r="90" spans="1:5" ht="14.25" x14ac:dyDescent="0.3">
      <c r="A90" s="4">
        <v>42454.894066858498</v>
      </c>
      <c r="B90" s="1">
        <v>10000.08042</v>
      </c>
      <c r="C90" s="1">
        <v>10000.09549</v>
      </c>
      <c r="D90" s="1">
        <v>19.43</v>
      </c>
      <c r="E90">
        <f t="shared" si="1"/>
        <v>1.5069999999468564</v>
      </c>
    </row>
    <row r="91" spans="1:5" ht="14.25" x14ac:dyDescent="0.3">
      <c r="A91" s="4">
        <v>42454.894162882498</v>
      </c>
      <c r="B91" s="1">
        <v>10000.0813</v>
      </c>
      <c r="C91" s="1">
        <v>10000.096369999999</v>
      </c>
      <c r="D91" s="1">
        <v>19.43</v>
      </c>
      <c r="E91">
        <f t="shared" si="1"/>
        <v>1.5069999999468564</v>
      </c>
    </row>
    <row r="92" spans="1:5" ht="14.25" x14ac:dyDescent="0.3">
      <c r="A92" s="4">
        <v>42454.894259253699</v>
      </c>
      <c r="B92" s="1">
        <v>10000.081889999999</v>
      </c>
      <c r="C92" s="1">
        <v>10000.09706</v>
      </c>
      <c r="D92" s="1">
        <v>19.43</v>
      </c>
      <c r="E92">
        <f t="shared" si="1"/>
        <v>1.517000000058033</v>
      </c>
    </row>
    <row r="93" spans="1:5" ht="14.25" x14ac:dyDescent="0.3">
      <c r="A93" s="4">
        <v>42454.894355625001</v>
      </c>
      <c r="B93" s="1">
        <v>10000.0816</v>
      </c>
      <c r="C93" s="1">
        <v>10000.09823</v>
      </c>
      <c r="D93" s="1">
        <v>19.43</v>
      </c>
      <c r="E93">
        <f t="shared" si="1"/>
        <v>1.6630000000077416</v>
      </c>
    </row>
    <row r="94" spans="1:5" ht="14.25" x14ac:dyDescent="0.3">
      <c r="A94" s="4">
        <v>42454.894451695298</v>
      </c>
      <c r="B94" s="1">
        <v>10000.08135</v>
      </c>
      <c r="C94" s="1">
        <v>10000.097250000001</v>
      </c>
      <c r="D94" s="1">
        <v>19.43</v>
      </c>
      <c r="E94">
        <f t="shared" si="1"/>
        <v>1.5900000000328873</v>
      </c>
    </row>
    <row r="95" spans="1:5" ht="14.25" x14ac:dyDescent="0.3">
      <c r="A95" s="4">
        <v>42454.894548055003</v>
      </c>
      <c r="B95" s="1">
        <v>10000.08484</v>
      </c>
      <c r="C95" s="1">
        <v>10000.09541</v>
      </c>
      <c r="D95" s="1">
        <v>19.43</v>
      </c>
      <c r="E95">
        <f t="shared" si="1"/>
        <v>1.0570000000370783</v>
      </c>
    </row>
    <row r="96" spans="1:5" ht="14.25" x14ac:dyDescent="0.3">
      <c r="A96" s="4">
        <v>42454.894644437802</v>
      </c>
      <c r="B96" s="1">
        <v>10000.08353</v>
      </c>
      <c r="C96" s="1">
        <v>10000.095009999999</v>
      </c>
      <c r="D96" s="1">
        <v>19.43</v>
      </c>
      <c r="E96">
        <f t="shared" si="1"/>
        <v>1.1479999999210122</v>
      </c>
    </row>
    <row r="97" spans="1:5" ht="14.25" x14ac:dyDescent="0.3">
      <c r="A97" s="4">
        <v>42454.894740461801</v>
      </c>
      <c r="B97" s="1">
        <v>10000.08347</v>
      </c>
      <c r="C97" s="1">
        <v>10000.094859999999</v>
      </c>
      <c r="D97" s="1">
        <v>19.43</v>
      </c>
      <c r="E97">
        <f t="shared" si="1"/>
        <v>1.1389999999664724</v>
      </c>
    </row>
    <row r="98" spans="1:5" ht="14.25" x14ac:dyDescent="0.3">
      <c r="A98" s="4">
        <v>42454.894836821499</v>
      </c>
      <c r="B98" s="1">
        <v>10000.082899999999</v>
      </c>
      <c r="C98" s="1">
        <v>10000.093129999999</v>
      </c>
      <c r="D98" s="1">
        <v>19.43</v>
      </c>
      <c r="E98">
        <f t="shared" si="1"/>
        <v>1.0229999999864958</v>
      </c>
    </row>
    <row r="99" spans="1:5" ht="14.25" x14ac:dyDescent="0.3">
      <c r="A99" s="4">
        <v>42454.8949331927</v>
      </c>
      <c r="B99" s="1">
        <v>10000.08409</v>
      </c>
      <c r="C99" s="1">
        <v>10000.093790000001</v>
      </c>
      <c r="D99" s="1">
        <v>18.62</v>
      </c>
      <c r="E99">
        <f t="shared" si="1"/>
        <v>0.97000000005209586</v>
      </c>
    </row>
    <row r="100" spans="1:5" ht="14.25" x14ac:dyDescent="0.3">
      <c r="A100" s="4">
        <v>42454.895029216801</v>
      </c>
      <c r="B100" s="1">
        <v>10000.082109999999</v>
      </c>
      <c r="C100" s="1">
        <v>10000.09513</v>
      </c>
      <c r="D100" s="1">
        <v>18.62</v>
      </c>
      <c r="E100">
        <f t="shared" si="1"/>
        <v>1.3020000000324217</v>
      </c>
    </row>
    <row r="101" spans="1:5" ht="14.25" x14ac:dyDescent="0.3">
      <c r="A101" s="4">
        <v>42454.895125588002</v>
      </c>
      <c r="B101" s="1">
        <v>10000.084070000001</v>
      </c>
      <c r="C101" s="1">
        <v>10000.09505</v>
      </c>
      <c r="D101" s="1">
        <v>18.62</v>
      </c>
      <c r="E101">
        <f t="shared" si="1"/>
        <v>1.0979999999108259</v>
      </c>
    </row>
    <row r="102" spans="1:5" ht="14.25" x14ac:dyDescent="0.3">
      <c r="A102" s="4">
        <v>42454.895221959297</v>
      </c>
      <c r="B102" s="1">
        <v>10000.08431</v>
      </c>
      <c r="C102" s="1">
        <v>10000.093370000001</v>
      </c>
      <c r="D102" s="1">
        <v>18.62</v>
      </c>
      <c r="E102">
        <f t="shared" si="1"/>
        <v>0.90600000003178138</v>
      </c>
    </row>
    <row r="103" spans="1:5" ht="14.25" x14ac:dyDescent="0.3">
      <c r="A103" s="4">
        <v>42454.895317983297</v>
      </c>
      <c r="B103" s="1">
        <v>10000.08301</v>
      </c>
      <c r="C103" s="1">
        <v>10000.094440000001</v>
      </c>
      <c r="D103" s="1">
        <v>18.62</v>
      </c>
      <c r="E103">
        <f t="shared" si="1"/>
        <v>1.1430000000473228</v>
      </c>
    </row>
    <row r="104" spans="1:5" ht="14.25" x14ac:dyDescent="0.3">
      <c r="A104" s="4">
        <v>42454.895414354498</v>
      </c>
      <c r="B104" s="1">
        <v>10000.08488</v>
      </c>
      <c r="C104" s="1">
        <v>10000.097040000001</v>
      </c>
      <c r="D104" s="1">
        <v>18.62</v>
      </c>
      <c r="E104">
        <f t="shared" si="1"/>
        <v>1.2160000000221771</v>
      </c>
    </row>
    <row r="105" spans="1:5" ht="14.25" x14ac:dyDescent="0.3">
      <c r="A105" s="4">
        <v>42454.895510725801</v>
      </c>
      <c r="B105" s="1">
        <v>10000.08311</v>
      </c>
      <c r="C105" s="1">
        <v>10000.09607</v>
      </c>
      <c r="D105" s="1">
        <v>18.62</v>
      </c>
      <c r="E105">
        <f t="shared" si="1"/>
        <v>1.2960000000020955</v>
      </c>
    </row>
    <row r="106" spans="1:5" ht="14.25" x14ac:dyDescent="0.3">
      <c r="A106" s="4">
        <v>42454.895606761398</v>
      </c>
      <c r="B106" s="1">
        <v>10000.08274</v>
      </c>
      <c r="C106" s="1">
        <v>10000.094950000001</v>
      </c>
      <c r="D106" s="1">
        <v>18.62</v>
      </c>
      <c r="E106">
        <f t="shared" si="1"/>
        <v>1.2210000000777654</v>
      </c>
    </row>
    <row r="107" spans="1:5" ht="14.25" x14ac:dyDescent="0.3">
      <c r="A107" s="4">
        <v>42454.895703121001</v>
      </c>
      <c r="B107" s="1">
        <v>10000.082829999999</v>
      </c>
      <c r="C107" s="1">
        <v>10000.094230000001</v>
      </c>
      <c r="D107" s="1">
        <v>18.62</v>
      </c>
      <c r="E107">
        <f t="shared" si="1"/>
        <v>1.1400000001231092</v>
      </c>
    </row>
    <row r="108" spans="1:5" ht="14.25" x14ac:dyDescent="0.3">
      <c r="A108" s="4">
        <v>42454.895799492297</v>
      </c>
      <c r="B108" s="1">
        <v>10000.0838</v>
      </c>
      <c r="C108" s="1">
        <v>10000.095890000001</v>
      </c>
      <c r="D108" s="1">
        <v>18.62</v>
      </c>
      <c r="E108">
        <f t="shared" si="1"/>
        <v>1.2090000000171131</v>
      </c>
    </row>
    <row r="109" spans="1:5" ht="14.25" x14ac:dyDescent="0.3">
      <c r="A109" s="4">
        <v>42454.895895516303</v>
      </c>
      <c r="B109" s="1">
        <v>10000.08281</v>
      </c>
      <c r="C109" s="1">
        <v>10000.09546</v>
      </c>
      <c r="D109" s="1">
        <v>18.62</v>
      </c>
      <c r="E109">
        <f t="shared" si="1"/>
        <v>1.2650000000576256</v>
      </c>
    </row>
    <row r="110" spans="1:5" ht="14.25" x14ac:dyDescent="0.3">
      <c r="A110" s="4">
        <v>42454.895991887599</v>
      </c>
      <c r="B110" s="1">
        <v>10000.083280000001</v>
      </c>
      <c r="C110" s="1">
        <v>10000.09621</v>
      </c>
      <c r="D110" s="1">
        <v>18.62</v>
      </c>
      <c r="E110">
        <f t="shared" si="1"/>
        <v>1.2929999998959829</v>
      </c>
    </row>
    <row r="111" spans="1:5" ht="14.25" x14ac:dyDescent="0.3">
      <c r="A111" s="4">
        <v>42454.896088270398</v>
      </c>
      <c r="B111" s="1">
        <v>10000.083430000001</v>
      </c>
      <c r="C111" s="1">
        <v>10000.095230000001</v>
      </c>
      <c r="D111" s="1">
        <v>18.62</v>
      </c>
      <c r="E111">
        <f t="shared" si="1"/>
        <v>1.1800000000221189</v>
      </c>
    </row>
    <row r="112" spans="1:5" ht="14.25" x14ac:dyDescent="0.3">
      <c r="A112" s="4">
        <v>42454.896184282799</v>
      </c>
      <c r="B112" s="1">
        <v>10000.084220000001</v>
      </c>
      <c r="C112" s="1">
        <v>10000.098739999999</v>
      </c>
      <c r="D112" s="1">
        <v>18.62</v>
      </c>
      <c r="E112">
        <f t="shared" si="1"/>
        <v>1.4519999998810817</v>
      </c>
    </row>
    <row r="113" spans="1:5" ht="14.25" x14ac:dyDescent="0.3">
      <c r="A113" s="4">
        <v>42454.896280654102</v>
      </c>
      <c r="B113" s="1">
        <v>10000.08367</v>
      </c>
      <c r="C113" s="1">
        <v>10000.09633</v>
      </c>
      <c r="D113" s="1">
        <v>18.62</v>
      </c>
      <c r="E113">
        <f t="shared" si="1"/>
        <v>1.2660000000323635</v>
      </c>
    </row>
    <row r="114" spans="1:5" ht="14.25" x14ac:dyDescent="0.3">
      <c r="A114" s="4">
        <v>42454.896377025303</v>
      </c>
      <c r="B114" s="1">
        <v>10000.08368</v>
      </c>
      <c r="C114" s="1">
        <v>10000.09582</v>
      </c>
      <c r="D114" s="1">
        <v>18.62</v>
      </c>
      <c r="E114">
        <f t="shared" si="1"/>
        <v>1.2140000000727014</v>
      </c>
    </row>
    <row r="115" spans="1:5" ht="14.25" x14ac:dyDescent="0.3">
      <c r="A115" s="4">
        <v>42454.896473049303</v>
      </c>
      <c r="B115" s="1">
        <v>10000.0834</v>
      </c>
      <c r="C115" s="1">
        <v>10000.09556</v>
      </c>
      <c r="D115" s="1">
        <v>18.62</v>
      </c>
      <c r="E115">
        <f t="shared" si="1"/>
        <v>1.2160000000221771</v>
      </c>
    </row>
    <row r="116" spans="1:5" ht="14.25" x14ac:dyDescent="0.3">
      <c r="A116" s="4">
        <v>42454.896863106398</v>
      </c>
      <c r="B116" s="1">
        <v>10000.082710000001</v>
      </c>
      <c r="C116" s="1">
        <v>10000.096240000001</v>
      </c>
      <c r="D116" s="1">
        <v>18.62</v>
      </c>
      <c r="E116">
        <f t="shared" si="1"/>
        <v>1.3530000000173459</v>
      </c>
    </row>
    <row r="117" spans="1:5" ht="14.25" x14ac:dyDescent="0.3">
      <c r="A117" s="4">
        <v>42454.896959489197</v>
      </c>
      <c r="B117" s="1">
        <v>10000.08286</v>
      </c>
      <c r="C117" s="1">
        <v>10000.09715</v>
      </c>
      <c r="D117" s="1">
        <v>18.62</v>
      </c>
      <c r="E117">
        <f t="shared" si="1"/>
        <v>1.4289999999164138</v>
      </c>
    </row>
    <row r="118" spans="1:5" ht="14.25" x14ac:dyDescent="0.3">
      <c r="A118" s="4">
        <v>42454.897055501599</v>
      </c>
      <c r="B118" s="1">
        <v>10000.08388</v>
      </c>
      <c r="C118" s="1">
        <v>10000.09743</v>
      </c>
      <c r="D118" s="1">
        <v>18.12</v>
      </c>
      <c r="E118">
        <f t="shared" si="1"/>
        <v>1.3549999999668216</v>
      </c>
    </row>
    <row r="119" spans="1:5" ht="14.25" x14ac:dyDescent="0.3">
      <c r="A119" s="4">
        <v>42454.897440639397</v>
      </c>
      <c r="B119" s="1">
        <v>10000.08482</v>
      </c>
      <c r="C119" s="1">
        <v>10000.0949</v>
      </c>
      <c r="D119" s="1">
        <v>18.12</v>
      </c>
      <c r="E119">
        <f t="shared" si="1"/>
        <v>1.0080000000016298</v>
      </c>
    </row>
    <row r="120" spans="1:5" ht="14.25" x14ac:dyDescent="0.3">
      <c r="A120" s="4">
        <v>42454.8975370107</v>
      </c>
      <c r="B120" s="1">
        <v>10000.082640000001</v>
      </c>
      <c r="C120" s="1">
        <v>10000.097659999999</v>
      </c>
      <c r="D120" s="1">
        <v>18.12</v>
      </c>
      <c r="E120">
        <f t="shared" si="1"/>
        <v>1.5019999998912681</v>
      </c>
    </row>
    <row r="121" spans="1:5" ht="14.25" x14ac:dyDescent="0.3">
      <c r="A121" s="4">
        <v>42454.8976330347</v>
      </c>
      <c r="B121" s="1">
        <v>10000.08412</v>
      </c>
      <c r="C121" s="1">
        <v>10000.09613</v>
      </c>
      <c r="D121" s="1">
        <v>18.12</v>
      </c>
      <c r="E121">
        <f t="shared" si="1"/>
        <v>1.2010000000373111</v>
      </c>
    </row>
    <row r="122" spans="1:5" ht="14.25" x14ac:dyDescent="0.3">
      <c r="A122" s="4">
        <v>42454.897825777203</v>
      </c>
      <c r="B122" s="1">
        <v>10000.08201</v>
      </c>
      <c r="C122" s="1">
        <v>10000.096799999999</v>
      </c>
      <c r="D122" s="1">
        <v>18.12</v>
      </c>
      <c r="E122">
        <f t="shared" si="1"/>
        <v>1.4789999999266001</v>
      </c>
    </row>
    <row r="123" spans="1:5" ht="14.25" x14ac:dyDescent="0.3">
      <c r="A123" s="4">
        <v>42454.897921801203</v>
      </c>
      <c r="B123" s="1">
        <v>10000.0831</v>
      </c>
      <c r="C123" s="1">
        <v>10000.095499999999</v>
      </c>
      <c r="D123" s="1">
        <v>18.12</v>
      </c>
      <c r="E123">
        <f t="shared" si="1"/>
        <v>1.2399999999615829</v>
      </c>
    </row>
    <row r="124" spans="1:5" ht="14.25" x14ac:dyDescent="0.3">
      <c r="A124" s="4">
        <v>42454.898018184002</v>
      </c>
      <c r="B124" s="1">
        <v>10000.08331</v>
      </c>
      <c r="C124" s="1">
        <v>10000.097299999999</v>
      </c>
      <c r="D124" s="1">
        <v>18.12</v>
      </c>
      <c r="E124">
        <f t="shared" si="1"/>
        <v>1.3989999999466818</v>
      </c>
    </row>
    <row r="125" spans="1:5" ht="14.25" x14ac:dyDescent="0.3">
      <c r="A125" s="4">
        <v>42454.898114543699</v>
      </c>
      <c r="B125" s="1">
        <v>10000.08187</v>
      </c>
      <c r="C125" s="1">
        <v>10000.09929</v>
      </c>
      <c r="D125" s="1">
        <v>18.12</v>
      </c>
      <c r="E125">
        <f t="shared" si="1"/>
        <v>1.7420000000129221</v>
      </c>
    </row>
    <row r="126" spans="1:5" ht="14.25" x14ac:dyDescent="0.3">
      <c r="A126" s="4">
        <v>42454.898210579297</v>
      </c>
      <c r="B126" s="1">
        <v>10000.08058</v>
      </c>
      <c r="C126" s="1">
        <v>10000.09748</v>
      </c>
      <c r="D126" s="1">
        <v>18.12</v>
      </c>
      <c r="E126">
        <f t="shared" si="1"/>
        <v>1.69000000005326</v>
      </c>
    </row>
    <row r="127" spans="1:5" ht="14.25" x14ac:dyDescent="0.3">
      <c r="A127" s="4">
        <v>42454.898306939001</v>
      </c>
      <c r="B127" s="1">
        <v>10000.079879999999</v>
      </c>
      <c r="C127" s="1">
        <v>10000.096299999999</v>
      </c>
      <c r="D127" s="1">
        <v>18.12</v>
      </c>
      <c r="E127">
        <f t="shared" si="1"/>
        <v>1.6419999999925494</v>
      </c>
    </row>
    <row r="128" spans="1:5" ht="14.25" x14ac:dyDescent="0.3">
      <c r="A128" s="4">
        <v>42454.898403310202</v>
      </c>
      <c r="B128" s="1">
        <v>10000.08108</v>
      </c>
      <c r="C128" s="1">
        <v>10000.09613</v>
      </c>
      <c r="D128" s="1">
        <v>18.12</v>
      </c>
      <c r="E128">
        <f t="shared" si="1"/>
        <v>1.5049999999973807</v>
      </c>
    </row>
    <row r="129" spans="1:5" ht="14.25" x14ac:dyDescent="0.3">
      <c r="A129" s="4">
        <v>42454.8984993458</v>
      </c>
      <c r="B129" s="1">
        <v>10000.08015</v>
      </c>
      <c r="C129" s="1">
        <v>10000.097030000001</v>
      </c>
      <c r="D129" s="1">
        <v>18.12</v>
      </c>
      <c r="E129">
        <f t="shared" si="1"/>
        <v>1.6880000001037843</v>
      </c>
    </row>
    <row r="130" spans="1:5" ht="14.25" x14ac:dyDescent="0.3">
      <c r="A130" s="4">
        <v>42454.898595717001</v>
      </c>
      <c r="B130" s="1">
        <v>10000.08</v>
      </c>
      <c r="C130" s="1">
        <v>10000.09785</v>
      </c>
      <c r="D130" s="1">
        <v>18.12</v>
      </c>
      <c r="E130">
        <f t="shared" si="1"/>
        <v>1.7850000000180444</v>
      </c>
    </row>
    <row r="131" spans="1:5" ht="14.25" x14ac:dyDescent="0.3">
      <c r="A131" s="4">
        <v>42454.898692076698</v>
      </c>
      <c r="B131" s="1">
        <v>10000.080099999999</v>
      </c>
      <c r="C131" s="1">
        <v>10000.09821</v>
      </c>
      <c r="D131" s="1">
        <v>18.12</v>
      </c>
      <c r="E131">
        <f t="shared" ref="E131:E194" si="2">1000000*(C131-B131)/10000</f>
        <v>1.8110000000888249</v>
      </c>
    </row>
    <row r="132" spans="1:5" ht="14.25" x14ac:dyDescent="0.3">
      <c r="A132" s="4">
        <v>42454.898788100698</v>
      </c>
      <c r="B132" s="1">
        <v>10000.081120000001</v>
      </c>
      <c r="C132" s="1">
        <v>10000.09772</v>
      </c>
      <c r="D132" s="1">
        <v>19.37</v>
      </c>
      <c r="E132">
        <f t="shared" si="2"/>
        <v>1.6599999999016291</v>
      </c>
    </row>
    <row r="133" spans="1:5" ht="14.25" x14ac:dyDescent="0.3">
      <c r="A133" s="4">
        <v>42454.898884472001</v>
      </c>
      <c r="B133" s="1">
        <v>10000.08036</v>
      </c>
      <c r="C133" s="1">
        <v>10000.09787</v>
      </c>
      <c r="D133" s="1">
        <v>19.37</v>
      </c>
      <c r="E133">
        <f t="shared" si="2"/>
        <v>1.7509999999674619</v>
      </c>
    </row>
    <row r="134" spans="1:5" ht="14.25" x14ac:dyDescent="0.3">
      <c r="A134" s="4">
        <v>42454.898980843202</v>
      </c>
      <c r="B134" s="1">
        <v>10000.081690000001</v>
      </c>
      <c r="C134" s="1">
        <v>10000.098690000001</v>
      </c>
      <c r="D134" s="1">
        <v>19.37</v>
      </c>
      <c r="E134">
        <f t="shared" si="2"/>
        <v>1.6999999999825377</v>
      </c>
    </row>
    <row r="135" spans="1:5" ht="14.25" x14ac:dyDescent="0.3">
      <c r="A135" s="4">
        <v>42454.899076878799</v>
      </c>
      <c r="B135" s="1">
        <v>10000.08021</v>
      </c>
      <c r="C135" s="1">
        <v>10000.097449999999</v>
      </c>
      <c r="D135" s="1">
        <v>19.37</v>
      </c>
      <c r="E135">
        <f t="shared" si="2"/>
        <v>1.7239999999219435</v>
      </c>
    </row>
    <row r="136" spans="1:5" ht="14.25" x14ac:dyDescent="0.3">
      <c r="A136" s="4">
        <v>42454.899173238497</v>
      </c>
      <c r="B136" s="1">
        <v>10000.08034</v>
      </c>
      <c r="C136" s="1">
        <v>10000.098900000001</v>
      </c>
      <c r="D136" s="1">
        <v>19.37</v>
      </c>
      <c r="E136">
        <f t="shared" si="2"/>
        <v>1.8560000000434229</v>
      </c>
    </row>
    <row r="137" spans="1:5" ht="14.25" x14ac:dyDescent="0.3">
      <c r="A137" s="4">
        <v>42454.899269621303</v>
      </c>
      <c r="B137" s="1">
        <v>10000.08042</v>
      </c>
      <c r="C137" s="1">
        <v>10000.09618</v>
      </c>
      <c r="D137" s="1">
        <v>19.37</v>
      </c>
      <c r="E137">
        <f t="shared" si="2"/>
        <v>1.5760000000227592</v>
      </c>
    </row>
    <row r="138" spans="1:5" ht="14.25" x14ac:dyDescent="0.3">
      <c r="A138" s="4">
        <v>42454.899365633799</v>
      </c>
      <c r="B138" s="1">
        <v>10000.078229999999</v>
      </c>
      <c r="C138" s="1">
        <v>10000.097089999999</v>
      </c>
      <c r="D138" s="1">
        <v>19.37</v>
      </c>
      <c r="E138">
        <f t="shared" si="2"/>
        <v>1.8860000000131549</v>
      </c>
    </row>
    <row r="139" spans="1:5" ht="14.25" x14ac:dyDescent="0.3">
      <c r="A139" s="4">
        <v>42454.899462005</v>
      </c>
      <c r="B139" s="1">
        <v>10000.07891</v>
      </c>
      <c r="C139" s="1">
        <v>10000.09842</v>
      </c>
      <c r="D139" s="1">
        <v>19.37</v>
      </c>
      <c r="E139">
        <f t="shared" si="2"/>
        <v>1.9510000000082073</v>
      </c>
    </row>
    <row r="140" spans="1:5" ht="14.25" x14ac:dyDescent="0.3">
      <c r="A140" s="4">
        <v>42454.899558376303</v>
      </c>
      <c r="B140" s="1">
        <v>10000.07843</v>
      </c>
      <c r="C140" s="1">
        <v>10000.09748</v>
      </c>
      <c r="D140" s="1">
        <v>19.37</v>
      </c>
      <c r="E140">
        <f t="shared" si="2"/>
        <v>1.9050000000788714</v>
      </c>
    </row>
    <row r="141" spans="1:5" ht="14.25" x14ac:dyDescent="0.3">
      <c r="A141" s="4">
        <v>42454.899654411798</v>
      </c>
      <c r="B141" s="1">
        <v>10000.079250000001</v>
      </c>
      <c r="C141" s="1">
        <v>10000.0954</v>
      </c>
      <c r="D141" s="1">
        <v>19.37</v>
      </c>
      <c r="E141">
        <f t="shared" si="2"/>
        <v>1.614999999947031</v>
      </c>
    </row>
    <row r="142" spans="1:5" ht="14.25" x14ac:dyDescent="0.3">
      <c r="A142" s="4">
        <v>42454.899750783101</v>
      </c>
      <c r="B142" s="1">
        <v>10000.078589999999</v>
      </c>
      <c r="C142" s="1">
        <v>10000.095009999999</v>
      </c>
      <c r="D142" s="1">
        <v>19.37</v>
      </c>
      <c r="E142">
        <f t="shared" si="2"/>
        <v>1.6419999999925494</v>
      </c>
    </row>
    <row r="143" spans="1:5" ht="14.25" x14ac:dyDescent="0.3">
      <c r="A143" s="4">
        <v>42454.899847142799</v>
      </c>
      <c r="B143" s="1">
        <v>10000.07883</v>
      </c>
      <c r="C143" s="1">
        <v>10000.096009999999</v>
      </c>
      <c r="D143" s="1">
        <v>19.37</v>
      </c>
      <c r="E143">
        <f t="shared" si="2"/>
        <v>1.7179999998916173</v>
      </c>
    </row>
    <row r="144" spans="1:5" ht="14.25" x14ac:dyDescent="0.3">
      <c r="A144" s="4">
        <v>42454.899943178403</v>
      </c>
      <c r="B144" s="1">
        <v>10000.076129999999</v>
      </c>
      <c r="C144" s="1">
        <v>10000.09526</v>
      </c>
      <c r="D144" s="1">
        <v>19.37</v>
      </c>
      <c r="E144">
        <f t="shared" si="2"/>
        <v>1.9130000000586733</v>
      </c>
    </row>
    <row r="145" spans="1:5" ht="14.25" x14ac:dyDescent="0.3">
      <c r="A145" s="4">
        <v>42454.900039537999</v>
      </c>
      <c r="B145" s="1">
        <v>10000.07813</v>
      </c>
      <c r="C145" s="1">
        <v>10000.09477</v>
      </c>
      <c r="D145" s="1">
        <v>19.37</v>
      </c>
      <c r="E145">
        <f t="shared" si="2"/>
        <v>1.6639999999824795</v>
      </c>
    </row>
    <row r="146" spans="1:5" ht="14.25" x14ac:dyDescent="0.3">
      <c r="A146" s="4">
        <v>42454.900135909302</v>
      </c>
      <c r="B146" s="1">
        <v>10000.07807</v>
      </c>
      <c r="C146" s="1">
        <v>10000.09627</v>
      </c>
      <c r="D146" s="1">
        <v>19.37</v>
      </c>
      <c r="E146">
        <f t="shared" si="2"/>
        <v>1.8200000000433647</v>
      </c>
    </row>
    <row r="147" spans="1:5" ht="14.25" x14ac:dyDescent="0.3">
      <c r="A147" s="4">
        <v>42454.900231944899</v>
      </c>
      <c r="B147" s="1">
        <v>10000.07654</v>
      </c>
      <c r="C147" s="1">
        <v>10000.09369</v>
      </c>
      <c r="D147" s="1">
        <v>19.37</v>
      </c>
      <c r="E147">
        <f t="shared" si="2"/>
        <v>1.7149999999674037</v>
      </c>
    </row>
    <row r="148" spans="1:5" ht="14.25" x14ac:dyDescent="0.3">
      <c r="A148" s="4">
        <v>42454.9003283161</v>
      </c>
      <c r="B148" s="1">
        <v>10000.07877</v>
      </c>
      <c r="C148" s="1">
        <v>10000.095160000001</v>
      </c>
      <c r="D148" s="1">
        <v>19.37</v>
      </c>
      <c r="E148">
        <f t="shared" si="2"/>
        <v>1.6390000000683358</v>
      </c>
    </row>
    <row r="149" spans="1:5" ht="14.25" x14ac:dyDescent="0.3">
      <c r="A149" s="4">
        <v>42454.900424675798</v>
      </c>
      <c r="B149" s="1">
        <v>10000.079879999999</v>
      </c>
      <c r="C149" s="1">
        <v>10000.095009999999</v>
      </c>
      <c r="D149" s="1">
        <v>19.37</v>
      </c>
      <c r="E149">
        <f t="shared" si="2"/>
        <v>1.5129999999771826</v>
      </c>
    </row>
    <row r="150" spans="1:5" ht="14.25" x14ac:dyDescent="0.3">
      <c r="A150" s="4">
        <v>42454.900520699797</v>
      </c>
      <c r="B150" s="1">
        <v>10000.07783</v>
      </c>
      <c r="C150" s="1">
        <v>10000.094359999999</v>
      </c>
      <c r="D150" s="1">
        <v>19.37</v>
      </c>
      <c r="E150">
        <f t="shared" si="2"/>
        <v>1.652999999896565</v>
      </c>
    </row>
    <row r="151" spans="1:5" ht="14.25" x14ac:dyDescent="0.3">
      <c r="A151" s="4">
        <v>42454.9006170711</v>
      </c>
      <c r="B151" s="1">
        <v>10000.07834</v>
      </c>
      <c r="C151" s="1">
        <v>10000.097599999999</v>
      </c>
      <c r="D151" s="1">
        <v>18.68</v>
      </c>
      <c r="E151">
        <f t="shared" si="2"/>
        <v>1.9259999999121646</v>
      </c>
    </row>
    <row r="152" spans="1:5" ht="14.25" x14ac:dyDescent="0.3">
      <c r="A152" s="4">
        <v>42454.900713442301</v>
      </c>
      <c r="B152" s="1">
        <v>10000.08015</v>
      </c>
      <c r="C152" s="1">
        <v>10000.09258</v>
      </c>
      <c r="D152" s="1">
        <v>18.68</v>
      </c>
      <c r="E152">
        <f t="shared" si="2"/>
        <v>1.2430000000676955</v>
      </c>
    </row>
    <row r="153" spans="1:5" ht="14.25" x14ac:dyDescent="0.3">
      <c r="A153" s="4">
        <v>42454.9008094663</v>
      </c>
      <c r="B153" s="1">
        <v>10000.081389999999</v>
      </c>
      <c r="C153" s="1">
        <v>10000.094059999999</v>
      </c>
      <c r="D153" s="1">
        <v>18.68</v>
      </c>
      <c r="E153">
        <f t="shared" si="2"/>
        <v>1.2670000000071013</v>
      </c>
    </row>
    <row r="154" spans="1:5" ht="14.25" x14ac:dyDescent="0.3">
      <c r="A154" s="4">
        <v>42454.900905837603</v>
      </c>
      <c r="B154" s="1">
        <v>10000.08135</v>
      </c>
      <c r="C154" s="1">
        <v>10000.09382</v>
      </c>
      <c r="D154" s="1">
        <v>18.68</v>
      </c>
      <c r="E154">
        <f t="shared" si="2"/>
        <v>1.246999999966647</v>
      </c>
    </row>
    <row r="155" spans="1:5" ht="14.25" x14ac:dyDescent="0.3">
      <c r="A155" s="4">
        <v>42454.901002220402</v>
      </c>
      <c r="B155" s="1">
        <v>10000.079030000001</v>
      </c>
      <c r="C155" s="1">
        <v>10000.09456</v>
      </c>
      <c r="D155" s="1">
        <v>18.68</v>
      </c>
      <c r="E155">
        <f t="shared" si="2"/>
        <v>1.5529999998761923</v>
      </c>
    </row>
    <row r="156" spans="1:5" ht="14.25" x14ac:dyDescent="0.3">
      <c r="A156" s="4">
        <v>42454.901098232898</v>
      </c>
      <c r="B156" s="1">
        <v>10000.07876</v>
      </c>
      <c r="C156" s="1">
        <v>10000.09546</v>
      </c>
      <c r="D156" s="1">
        <v>18.68</v>
      </c>
      <c r="E156">
        <f t="shared" si="2"/>
        <v>1.6700000000128057</v>
      </c>
    </row>
    <row r="157" spans="1:5" ht="14.25" x14ac:dyDescent="0.3">
      <c r="A157" s="4">
        <v>42454.901194615697</v>
      </c>
      <c r="B157" s="1">
        <v>10000.08027</v>
      </c>
      <c r="C157" s="1">
        <v>10000.09275</v>
      </c>
      <c r="D157" s="1">
        <v>18.68</v>
      </c>
      <c r="E157">
        <f t="shared" si="2"/>
        <v>1.2479999999413849</v>
      </c>
    </row>
    <row r="158" spans="1:5" ht="14.25" x14ac:dyDescent="0.3">
      <c r="A158" s="4">
        <v>42454.901290975402</v>
      </c>
      <c r="B158" s="1">
        <v>10000.079239999999</v>
      </c>
      <c r="C158" s="1">
        <v>10000.0921</v>
      </c>
      <c r="D158" s="1">
        <v>18.68</v>
      </c>
      <c r="E158">
        <f t="shared" si="2"/>
        <v>1.2860000000728178</v>
      </c>
    </row>
    <row r="159" spans="1:5" ht="14.25" x14ac:dyDescent="0.3">
      <c r="A159" s="4">
        <v>42454.901386999401</v>
      </c>
      <c r="B159" s="1">
        <v>10000.079519999999</v>
      </c>
      <c r="C159" s="1">
        <v>10000.0936</v>
      </c>
      <c r="D159" s="1">
        <v>18.68</v>
      </c>
      <c r="E159">
        <f t="shared" si="2"/>
        <v>1.4080000000831205</v>
      </c>
    </row>
    <row r="160" spans="1:5" ht="14.25" x14ac:dyDescent="0.3">
      <c r="A160" s="4">
        <v>42454.901483370602</v>
      </c>
      <c r="B160" s="1">
        <v>10000.081260000001</v>
      </c>
      <c r="C160" s="1">
        <v>10000.093220000001</v>
      </c>
      <c r="D160" s="1">
        <v>18.68</v>
      </c>
      <c r="E160">
        <f t="shared" si="2"/>
        <v>1.1959999999817228</v>
      </c>
    </row>
    <row r="161" spans="1:5" ht="14.25" x14ac:dyDescent="0.3">
      <c r="A161" s="4">
        <v>42454.901579741898</v>
      </c>
      <c r="B161" s="1">
        <v>10000.080089999999</v>
      </c>
      <c r="C161" s="1">
        <v>10000.094059999999</v>
      </c>
      <c r="D161" s="1">
        <v>18.68</v>
      </c>
      <c r="E161">
        <f t="shared" si="2"/>
        <v>1.396999999997206</v>
      </c>
    </row>
    <row r="162" spans="1:5" ht="14.25" x14ac:dyDescent="0.3">
      <c r="A162" s="4">
        <v>42454.901675765897</v>
      </c>
      <c r="B162" s="1">
        <v>10000.081169999999</v>
      </c>
      <c r="C162" s="1">
        <v>10000.092629999999</v>
      </c>
      <c r="D162" s="1">
        <v>18.68</v>
      </c>
      <c r="E162">
        <f t="shared" si="2"/>
        <v>1.1459999999715365</v>
      </c>
    </row>
    <row r="163" spans="1:5" ht="14.25" x14ac:dyDescent="0.3">
      <c r="A163" s="4">
        <v>42454.901772148703</v>
      </c>
      <c r="B163" s="1">
        <v>10000.082780000001</v>
      </c>
      <c r="C163" s="1">
        <v>10000.09331</v>
      </c>
      <c r="D163" s="1">
        <v>18.68</v>
      </c>
      <c r="E163">
        <f t="shared" si="2"/>
        <v>1.0529999999562278</v>
      </c>
    </row>
    <row r="164" spans="1:5" ht="14.25" x14ac:dyDescent="0.3">
      <c r="A164" s="4">
        <v>42454.901868508401</v>
      </c>
      <c r="B164" s="1">
        <v>10000.083710000001</v>
      </c>
      <c r="C164" s="1">
        <v>10000.093989999999</v>
      </c>
      <c r="D164" s="1">
        <v>18.68</v>
      </c>
      <c r="E164">
        <f t="shared" si="2"/>
        <v>1.0279999998601852</v>
      </c>
    </row>
    <row r="165" spans="1:5" ht="14.25" x14ac:dyDescent="0.3">
      <c r="A165" s="4">
        <v>42454.901964532401</v>
      </c>
      <c r="B165" s="1">
        <v>10000.081840000001</v>
      </c>
      <c r="C165" s="1">
        <v>10000.092420000001</v>
      </c>
      <c r="D165" s="1">
        <v>18.68</v>
      </c>
      <c r="E165">
        <f t="shared" si="2"/>
        <v>1.0580000000118162</v>
      </c>
    </row>
    <row r="166" spans="1:5" ht="14.25" x14ac:dyDescent="0.3">
      <c r="A166" s="4">
        <v>42454.902060903703</v>
      </c>
      <c r="B166" s="1">
        <v>10000.082979999999</v>
      </c>
      <c r="C166" s="1">
        <v>10000.09252</v>
      </c>
      <c r="D166" s="1">
        <v>18.68</v>
      </c>
      <c r="E166">
        <f t="shared" si="2"/>
        <v>0.95400000009249197</v>
      </c>
    </row>
    <row r="167" spans="1:5" ht="14.25" x14ac:dyDescent="0.3">
      <c r="A167" s="4">
        <v>42454.902157286502</v>
      </c>
      <c r="B167" s="1">
        <v>10000.081539999999</v>
      </c>
      <c r="C167" s="1">
        <v>10000.09355</v>
      </c>
      <c r="D167" s="1">
        <v>18.68</v>
      </c>
      <c r="E167">
        <f t="shared" si="2"/>
        <v>1.2010000000373111</v>
      </c>
    </row>
    <row r="168" spans="1:5" ht="14.25" x14ac:dyDescent="0.3">
      <c r="A168" s="4">
        <v>42454.902253310502</v>
      </c>
      <c r="B168" s="1">
        <v>10000.08015</v>
      </c>
      <c r="C168" s="1">
        <v>10000.09568</v>
      </c>
      <c r="D168" s="1">
        <v>18.68</v>
      </c>
      <c r="E168">
        <f t="shared" si="2"/>
        <v>1.5530000000580912</v>
      </c>
    </row>
    <row r="169" spans="1:5" ht="14.25" x14ac:dyDescent="0.3">
      <c r="A169" s="4">
        <v>42454.902349670199</v>
      </c>
      <c r="B169" s="1">
        <v>10000.07768</v>
      </c>
      <c r="C169" s="1">
        <v>10000.094590000001</v>
      </c>
      <c r="D169" s="1">
        <v>18.68</v>
      </c>
      <c r="E169">
        <f t="shared" si="2"/>
        <v>1.6910000000279979</v>
      </c>
    </row>
    <row r="170" spans="1:5" ht="14.25" x14ac:dyDescent="0.3">
      <c r="A170" s="4">
        <v>42454.9024460414</v>
      </c>
      <c r="B170" s="1">
        <v>10000.08043</v>
      </c>
      <c r="C170" s="1">
        <v>10000.09397</v>
      </c>
      <c r="D170" s="1">
        <v>18.559999999999999</v>
      </c>
      <c r="E170">
        <f t="shared" si="2"/>
        <v>1.3539999999920838</v>
      </c>
    </row>
    <row r="171" spans="1:5" ht="14.25" x14ac:dyDescent="0.3">
      <c r="A171" s="4">
        <v>42454.9025420654</v>
      </c>
      <c r="B171" s="1">
        <v>10000.07849</v>
      </c>
      <c r="C171" s="1">
        <v>10000.09432</v>
      </c>
      <c r="D171" s="1">
        <v>18.559999999999999</v>
      </c>
      <c r="E171">
        <f t="shared" si="2"/>
        <v>1.5830000000278233</v>
      </c>
    </row>
    <row r="172" spans="1:5" ht="14.25" x14ac:dyDescent="0.3">
      <c r="A172" s="4">
        <v>42454.902638436703</v>
      </c>
      <c r="B172" s="1">
        <v>10000.07712</v>
      </c>
      <c r="C172" s="1">
        <v>10000.095079999999</v>
      </c>
      <c r="D172" s="1">
        <v>18.559999999999999</v>
      </c>
      <c r="E172">
        <f t="shared" si="2"/>
        <v>1.7959999999220599</v>
      </c>
    </row>
    <row r="173" spans="1:5" ht="14.25" x14ac:dyDescent="0.3">
      <c r="A173" s="4">
        <v>42454.902734807998</v>
      </c>
      <c r="B173" s="1">
        <v>10000.07739</v>
      </c>
      <c r="C173" s="1">
        <v>10000.09403</v>
      </c>
      <c r="D173" s="1">
        <v>18.559999999999999</v>
      </c>
      <c r="E173">
        <f t="shared" si="2"/>
        <v>1.6639999999824795</v>
      </c>
    </row>
    <row r="174" spans="1:5" ht="14.25" x14ac:dyDescent="0.3">
      <c r="A174" s="4">
        <v>42454.902830831998</v>
      </c>
      <c r="B174" s="1">
        <v>10000.07753</v>
      </c>
      <c r="C174" s="1">
        <v>10000.09492</v>
      </c>
      <c r="D174" s="1">
        <v>18.559999999999999</v>
      </c>
      <c r="E174">
        <f t="shared" si="2"/>
        <v>1.7389999999068095</v>
      </c>
    </row>
    <row r="175" spans="1:5" ht="14.25" x14ac:dyDescent="0.3">
      <c r="A175" s="4">
        <v>42454.902927203198</v>
      </c>
      <c r="B175" s="1">
        <v>10000.07575</v>
      </c>
      <c r="C175" s="1">
        <v>10000.09504</v>
      </c>
      <c r="D175" s="1">
        <v>18.559999999999999</v>
      </c>
      <c r="E175">
        <f t="shared" si="2"/>
        <v>1.9290000000182772</v>
      </c>
    </row>
    <row r="176" spans="1:5" ht="14.25" x14ac:dyDescent="0.3">
      <c r="A176" s="4">
        <v>42454.903023574501</v>
      </c>
      <c r="B176" s="1">
        <v>10000.077719999999</v>
      </c>
      <c r="C176" s="1">
        <v>10000.09606</v>
      </c>
      <c r="D176" s="1">
        <v>18.559999999999999</v>
      </c>
      <c r="E176">
        <f t="shared" si="2"/>
        <v>1.8340000000534928</v>
      </c>
    </row>
    <row r="177" spans="1:5" ht="14.25" x14ac:dyDescent="0.3">
      <c r="A177" s="4">
        <v>42454.903119656403</v>
      </c>
      <c r="B177" s="1">
        <v>10000.07732</v>
      </c>
      <c r="C177" s="1">
        <v>10000.095429999999</v>
      </c>
      <c r="D177" s="1">
        <v>18.559999999999999</v>
      </c>
      <c r="E177">
        <f t="shared" si="2"/>
        <v>1.810999999906926</v>
      </c>
    </row>
    <row r="178" spans="1:5" ht="14.25" x14ac:dyDescent="0.3">
      <c r="A178" s="4">
        <v>42454.903215969702</v>
      </c>
      <c r="B178" s="1">
        <v>10000.0756</v>
      </c>
      <c r="C178" s="1">
        <v>10000.096589999999</v>
      </c>
      <c r="D178" s="1">
        <v>18.559999999999999</v>
      </c>
      <c r="E178">
        <f t="shared" si="2"/>
        <v>2.0989999999073916</v>
      </c>
    </row>
    <row r="179" spans="1:5" ht="14.25" x14ac:dyDescent="0.3">
      <c r="A179" s="4">
        <v>42454.903312340997</v>
      </c>
      <c r="B179" s="1">
        <v>10000.077079999999</v>
      </c>
      <c r="C179" s="1">
        <v>10000.096380000001</v>
      </c>
      <c r="D179" s="1">
        <v>18.559999999999999</v>
      </c>
      <c r="E179">
        <f t="shared" si="2"/>
        <v>1.930000000174914</v>
      </c>
    </row>
    <row r="180" spans="1:5" ht="14.25" x14ac:dyDescent="0.3">
      <c r="A180" s="4">
        <v>42454.903408364997</v>
      </c>
      <c r="B180" s="1">
        <v>10000.07814</v>
      </c>
      <c r="C180" s="1">
        <v>10000.097299999999</v>
      </c>
      <c r="D180" s="1">
        <v>18.559999999999999</v>
      </c>
      <c r="E180">
        <f t="shared" si="2"/>
        <v>1.9159999999828869</v>
      </c>
    </row>
    <row r="181" spans="1:5" ht="14.25" x14ac:dyDescent="0.3">
      <c r="A181" s="4">
        <v>42454.903504736198</v>
      </c>
      <c r="B181" s="1">
        <v>10000.07697</v>
      </c>
      <c r="C181" s="1">
        <v>10000.096799999999</v>
      </c>
      <c r="D181" s="1">
        <v>18.559999999999999</v>
      </c>
      <c r="E181">
        <f t="shared" si="2"/>
        <v>1.982999999927415</v>
      </c>
    </row>
    <row r="182" spans="1:5" ht="14.25" x14ac:dyDescent="0.3">
      <c r="A182" s="4">
        <v>42454.9036011075</v>
      </c>
      <c r="B182" s="1">
        <v>10000.07518</v>
      </c>
      <c r="C182" s="1">
        <v>10000.09748</v>
      </c>
      <c r="D182" s="1">
        <v>18.559999999999999</v>
      </c>
      <c r="E182">
        <f t="shared" si="2"/>
        <v>2.2300000000541331</v>
      </c>
    </row>
    <row r="183" spans="1:5" ht="14.25" x14ac:dyDescent="0.3">
      <c r="A183" s="4">
        <v>42454.903697143098</v>
      </c>
      <c r="B183" s="1">
        <v>10000.07525</v>
      </c>
      <c r="C183" s="1">
        <v>10000.0931</v>
      </c>
      <c r="D183" s="1">
        <v>18.559999999999999</v>
      </c>
      <c r="E183">
        <f t="shared" si="2"/>
        <v>1.7850000000180444</v>
      </c>
    </row>
    <row r="184" spans="1:5" ht="14.25" x14ac:dyDescent="0.3">
      <c r="A184" s="4">
        <v>42454.903793502803</v>
      </c>
      <c r="B184" s="1">
        <v>10000.0754</v>
      </c>
      <c r="C184" s="1">
        <v>10000.09439</v>
      </c>
      <c r="D184" s="1">
        <v>18.559999999999999</v>
      </c>
      <c r="E184">
        <f t="shared" si="2"/>
        <v>1.8990000000485452</v>
      </c>
    </row>
    <row r="185" spans="1:5" ht="14.25" x14ac:dyDescent="0.3">
      <c r="A185" s="4">
        <v>42454.903889873996</v>
      </c>
      <c r="B185" s="1">
        <v>10000.075210000001</v>
      </c>
      <c r="C185" s="1">
        <v>10000.095170000001</v>
      </c>
      <c r="D185" s="1">
        <v>18.559999999999999</v>
      </c>
      <c r="E185">
        <f t="shared" si="2"/>
        <v>1.9959999999628053</v>
      </c>
    </row>
    <row r="186" spans="1:5" ht="14.25" x14ac:dyDescent="0.3">
      <c r="A186" s="4">
        <v>42454.903985898003</v>
      </c>
      <c r="B186" s="1">
        <v>10000.07473</v>
      </c>
      <c r="C186" s="1">
        <v>10000.09432</v>
      </c>
      <c r="D186" s="1">
        <v>18.559999999999999</v>
      </c>
      <c r="E186">
        <f t="shared" si="2"/>
        <v>1.9589999999880092</v>
      </c>
    </row>
    <row r="187" spans="1:5" ht="14.25" x14ac:dyDescent="0.3">
      <c r="A187" s="4">
        <v>42454.904082269299</v>
      </c>
      <c r="B187" s="1">
        <v>10000.073119999999</v>
      </c>
      <c r="C187" s="1">
        <v>10000.09333</v>
      </c>
      <c r="D187" s="1">
        <v>18.559999999999999</v>
      </c>
      <c r="E187">
        <f t="shared" si="2"/>
        <v>2.0210000000588479</v>
      </c>
    </row>
    <row r="188" spans="1:5" ht="14.25" x14ac:dyDescent="0.3">
      <c r="A188" s="4">
        <v>42454.9041786405</v>
      </c>
      <c r="B188" s="1">
        <v>10000.073119999999</v>
      </c>
      <c r="C188" s="1">
        <v>10000.093849999999</v>
      </c>
      <c r="D188" s="1">
        <v>19</v>
      </c>
      <c r="E188">
        <f t="shared" si="2"/>
        <v>2.07300000001851</v>
      </c>
    </row>
    <row r="189" spans="1:5" ht="14.25" x14ac:dyDescent="0.3">
      <c r="A189" s="4">
        <v>42454.904274664499</v>
      </c>
      <c r="B189" s="1">
        <v>10000.0761</v>
      </c>
      <c r="C189" s="1">
        <v>10000.092210000001</v>
      </c>
      <c r="D189" s="1">
        <v>19</v>
      </c>
      <c r="E189">
        <f t="shared" si="2"/>
        <v>1.6110000000480795</v>
      </c>
    </row>
    <row r="190" spans="1:5" ht="14.25" x14ac:dyDescent="0.3">
      <c r="A190" s="4">
        <v>42454.904371035802</v>
      </c>
      <c r="B190" s="1">
        <v>10000.076880000001</v>
      </c>
      <c r="C190" s="1">
        <v>10000.093000000001</v>
      </c>
      <c r="D190" s="1">
        <v>19</v>
      </c>
      <c r="E190">
        <f t="shared" si="2"/>
        <v>1.6120000000228174</v>
      </c>
    </row>
    <row r="191" spans="1:5" ht="14.25" x14ac:dyDescent="0.3">
      <c r="A191" s="4">
        <v>42454.904467407003</v>
      </c>
      <c r="B191" s="1">
        <v>10000.077600000001</v>
      </c>
      <c r="C191" s="1">
        <v>10000.093779999999</v>
      </c>
      <c r="D191" s="1">
        <v>19</v>
      </c>
      <c r="E191">
        <f t="shared" si="2"/>
        <v>1.6179999998712447</v>
      </c>
    </row>
    <row r="192" spans="1:5" ht="14.25" x14ac:dyDescent="0.3">
      <c r="A192" s="4">
        <v>42454.9045634426</v>
      </c>
      <c r="B192" s="1">
        <v>10000.07699</v>
      </c>
      <c r="C192" s="1">
        <v>10000.09224</v>
      </c>
      <c r="D192" s="1">
        <v>19</v>
      </c>
      <c r="E192">
        <f t="shared" si="2"/>
        <v>1.525000000037835</v>
      </c>
    </row>
    <row r="193" spans="1:5" ht="14.25" x14ac:dyDescent="0.3">
      <c r="A193" s="4">
        <v>42454.904659813903</v>
      </c>
      <c r="B193" s="1">
        <v>10000.07697</v>
      </c>
      <c r="C193" s="1">
        <v>10000.090529999999</v>
      </c>
      <c r="D193" s="1">
        <v>19</v>
      </c>
      <c r="E193">
        <f t="shared" si="2"/>
        <v>1.3559999999415595</v>
      </c>
    </row>
    <row r="194" spans="1:5" ht="14.25" x14ac:dyDescent="0.3">
      <c r="A194" s="4">
        <v>42454.904756173601</v>
      </c>
      <c r="B194" s="1">
        <v>10000.07552</v>
      </c>
      <c r="C194" s="1">
        <v>10000.092979999999</v>
      </c>
      <c r="D194" s="1">
        <v>19</v>
      </c>
      <c r="E194">
        <f t="shared" si="2"/>
        <v>1.7459999999118736</v>
      </c>
    </row>
    <row r="195" spans="1:5" ht="14.25" x14ac:dyDescent="0.3">
      <c r="A195" s="4">
        <v>42454.904852209103</v>
      </c>
      <c r="B195" s="1">
        <v>10000.077569999999</v>
      </c>
      <c r="C195" s="1">
        <v>10000.0929</v>
      </c>
      <c r="D195" s="1">
        <v>19</v>
      </c>
      <c r="E195">
        <f t="shared" ref="E195:E258" si="3">1000000*(C195-B195)/10000</f>
        <v>1.5330000000176369</v>
      </c>
    </row>
    <row r="196" spans="1:5" ht="14.25" x14ac:dyDescent="0.3">
      <c r="A196" s="4">
        <v>42454.904948580399</v>
      </c>
      <c r="B196" s="1">
        <v>10000.076999999999</v>
      </c>
      <c r="C196" s="1">
        <v>10000.093629999999</v>
      </c>
      <c r="D196" s="1">
        <v>19</v>
      </c>
      <c r="E196">
        <f t="shared" si="3"/>
        <v>1.6630000000077416</v>
      </c>
    </row>
    <row r="197" spans="1:5" ht="14.25" x14ac:dyDescent="0.3">
      <c r="A197" s="4">
        <v>42454.905094526301</v>
      </c>
      <c r="B197" s="1">
        <v>10000.07877</v>
      </c>
      <c r="C197" s="1">
        <v>10000.092000000001</v>
      </c>
      <c r="D197" s="1">
        <v>19</v>
      </c>
      <c r="E197">
        <f t="shared" si="3"/>
        <v>1.3230000000476139</v>
      </c>
    </row>
    <row r="198" spans="1:5" ht="14.25" x14ac:dyDescent="0.3">
      <c r="A198" s="4">
        <v>42454.905142711897</v>
      </c>
      <c r="B198" s="1">
        <v>10000.07913</v>
      </c>
      <c r="C198" s="1">
        <v>10000.09188</v>
      </c>
      <c r="D198" s="1">
        <v>19</v>
      </c>
      <c r="E198">
        <f t="shared" si="3"/>
        <v>1.2749999999869033</v>
      </c>
    </row>
    <row r="199" spans="1:5" ht="14.25" x14ac:dyDescent="0.3">
      <c r="A199" s="4">
        <v>42454.905239071602</v>
      </c>
      <c r="B199" s="1">
        <v>10000.07927</v>
      </c>
      <c r="C199" s="1">
        <v>10000.0921</v>
      </c>
      <c r="D199" s="1">
        <v>19</v>
      </c>
      <c r="E199">
        <f t="shared" si="3"/>
        <v>1.2829999999667052</v>
      </c>
    </row>
    <row r="200" spans="1:5" ht="14.25" x14ac:dyDescent="0.3">
      <c r="A200" s="4">
        <v>42454.905335442803</v>
      </c>
      <c r="B200" s="1">
        <v>10000.077359999999</v>
      </c>
      <c r="C200" s="1">
        <v>10000.089379999999</v>
      </c>
      <c r="D200" s="1">
        <v>19</v>
      </c>
      <c r="E200">
        <f t="shared" si="3"/>
        <v>1.202000000012049</v>
      </c>
    </row>
    <row r="201" spans="1:5" ht="14.25" x14ac:dyDescent="0.3">
      <c r="A201" s="4">
        <v>42454.905431478401</v>
      </c>
      <c r="B201" s="1">
        <v>10000.076489999999</v>
      </c>
      <c r="C201" s="1">
        <v>10000.093129999999</v>
      </c>
      <c r="D201" s="1">
        <v>19</v>
      </c>
      <c r="E201">
        <f t="shared" si="3"/>
        <v>1.6639999999824795</v>
      </c>
    </row>
    <row r="202" spans="1:5" ht="14.25" x14ac:dyDescent="0.3">
      <c r="A202" s="4">
        <v>42454.905527849602</v>
      </c>
      <c r="B202" s="1">
        <v>10000.078949999999</v>
      </c>
      <c r="C202" s="1">
        <v>10000.08936</v>
      </c>
      <c r="D202" s="1">
        <v>19</v>
      </c>
      <c r="E202">
        <f t="shared" si="3"/>
        <v>1.0410000000774744</v>
      </c>
    </row>
    <row r="203" spans="1:5" ht="14.25" x14ac:dyDescent="0.3">
      <c r="A203" s="4">
        <v>42454.905624209299</v>
      </c>
      <c r="B203" s="1">
        <v>10000.07825</v>
      </c>
      <c r="C203" s="1">
        <v>10000.08987</v>
      </c>
      <c r="D203" s="1">
        <v>19</v>
      </c>
      <c r="E203">
        <f t="shared" si="3"/>
        <v>1.1619999999311403</v>
      </c>
    </row>
    <row r="204" spans="1:5" ht="14.25" x14ac:dyDescent="0.3">
      <c r="A204" s="4">
        <v>42454.905720233299</v>
      </c>
      <c r="B204" s="1">
        <v>10000.07624</v>
      </c>
      <c r="C204" s="1">
        <v>10000.091710000001</v>
      </c>
      <c r="D204" s="1">
        <v>19</v>
      </c>
      <c r="E204">
        <f t="shared" si="3"/>
        <v>1.5470000000277651</v>
      </c>
    </row>
    <row r="205" spans="1:5" ht="14.25" x14ac:dyDescent="0.3">
      <c r="A205" s="4">
        <v>42454.905816604602</v>
      </c>
      <c r="B205" s="1">
        <v>10000.0798</v>
      </c>
      <c r="C205" s="1">
        <v>10000.091399999999</v>
      </c>
      <c r="D205" s="1">
        <v>19</v>
      </c>
      <c r="E205">
        <f t="shared" si="3"/>
        <v>1.1599999999816646</v>
      </c>
    </row>
    <row r="206" spans="1:5" ht="14.25" x14ac:dyDescent="0.3">
      <c r="A206" s="4">
        <v>42454.9059129874</v>
      </c>
      <c r="B206" s="1">
        <v>10000.08022</v>
      </c>
      <c r="C206" s="1">
        <v>10000.09333</v>
      </c>
      <c r="D206" s="1">
        <v>19</v>
      </c>
      <c r="E206">
        <f t="shared" si="3"/>
        <v>1.3109999999869615</v>
      </c>
    </row>
    <row r="207" spans="1:5" ht="14.25" x14ac:dyDescent="0.3">
      <c r="A207" s="4">
        <v>42454.906105382703</v>
      </c>
      <c r="B207" s="1">
        <v>10000.081620000001</v>
      </c>
      <c r="C207" s="1">
        <v>10000.093339999999</v>
      </c>
      <c r="D207" s="1">
        <v>18.25</v>
      </c>
      <c r="E207">
        <f t="shared" si="3"/>
        <v>1.171999999860418</v>
      </c>
    </row>
    <row r="208" spans="1:5" ht="14.25" x14ac:dyDescent="0.3">
      <c r="A208" s="4">
        <v>42454.906201753904</v>
      </c>
      <c r="B208" s="1">
        <v>10000.083699999999</v>
      </c>
      <c r="C208" s="1">
        <v>10000.092979999999</v>
      </c>
      <c r="D208" s="1">
        <v>18.25</v>
      </c>
      <c r="E208">
        <f t="shared" si="3"/>
        <v>0.92800000002171146</v>
      </c>
    </row>
    <row r="209" spans="1:5" ht="14.25" x14ac:dyDescent="0.3">
      <c r="A209" s="4">
        <v>42454.9062977664</v>
      </c>
      <c r="B209" s="1">
        <v>10000.08265</v>
      </c>
      <c r="C209" s="1">
        <v>10000.091920000001</v>
      </c>
      <c r="D209" s="1">
        <v>18.25</v>
      </c>
      <c r="E209">
        <f t="shared" si="3"/>
        <v>0.92700000004697358</v>
      </c>
    </row>
    <row r="210" spans="1:5" ht="14.25" x14ac:dyDescent="0.3">
      <c r="A210" s="4">
        <v>42454.9064901616</v>
      </c>
      <c r="B210" s="1">
        <v>10000.079890000001</v>
      </c>
      <c r="C210" s="1">
        <v>10000.093070000001</v>
      </c>
      <c r="D210" s="1">
        <v>18.25</v>
      </c>
      <c r="E210">
        <f t="shared" si="3"/>
        <v>1.3179999999920256</v>
      </c>
    </row>
    <row r="211" spans="1:5" ht="14.25" x14ac:dyDescent="0.3">
      <c r="A211" s="4">
        <v>42454.906586532903</v>
      </c>
      <c r="B211" s="1">
        <v>10000.07891</v>
      </c>
      <c r="C211" s="1">
        <v>10000.09402</v>
      </c>
      <c r="D211" s="1">
        <v>18.25</v>
      </c>
      <c r="E211">
        <f t="shared" si="3"/>
        <v>1.5110000000277068</v>
      </c>
    </row>
    <row r="212" spans="1:5" ht="14.25" x14ac:dyDescent="0.3">
      <c r="A212" s="4">
        <v>42454.906682904097</v>
      </c>
      <c r="B212" s="1">
        <v>10000.08114</v>
      </c>
      <c r="C212" s="1">
        <v>10000.09215</v>
      </c>
      <c r="D212" s="1">
        <v>18.25</v>
      </c>
      <c r="E212">
        <f t="shared" si="3"/>
        <v>1.1010000000169384</v>
      </c>
    </row>
    <row r="213" spans="1:5" ht="14.25" x14ac:dyDescent="0.3">
      <c r="A213" s="4">
        <v>42454.906778928103</v>
      </c>
      <c r="B213" s="1">
        <v>10000.079729999999</v>
      </c>
      <c r="C213" s="1">
        <v>10000.09188</v>
      </c>
      <c r="D213" s="1">
        <v>18.25</v>
      </c>
      <c r="E213">
        <f t="shared" si="3"/>
        <v>1.2150000000474392</v>
      </c>
    </row>
    <row r="214" spans="1:5" ht="14.25" x14ac:dyDescent="0.3">
      <c r="A214" s="4">
        <v>42454.906875299399</v>
      </c>
      <c r="B214" s="1">
        <v>10000.07754</v>
      </c>
      <c r="C214" s="1">
        <v>10000.093849999999</v>
      </c>
      <c r="D214" s="1">
        <v>18.25</v>
      </c>
      <c r="E214">
        <f t="shared" si="3"/>
        <v>1.6309999999066349</v>
      </c>
    </row>
    <row r="215" spans="1:5" ht="14.25" x14ac:dyDescent="0.3">
      <c r="A215" s="4">
        <v>42454.906971682198</v>
      </c>
      <c r="B215" s="1">
        <v>10000.08207</v>
      </c>
      <c r="C215" s="1">
        <v>10000.09369</v>
      </c>
      <c r="D215" s="1">
        <v>18.25</v>
      </c>
      <c r="E215">
        <f t="shared" si="3"/>
        <v>1.1619999999311403</v>
      </c>
    </row>
    <row r="216" spans="1:5" ht="14.25" x14ac:dyDescent="0.3">
      <c r="A216" s="4">
        <v>42454.907067706197</v>
      </c>
      <c r="B216" s="1">
        <v>10000.07876</v>
      </c>
      <c r="C216" s="1">
        <v>10000.09218</v>
      </c>
      <c r="D216" s="1">
        <v>18.25</v>
      </c>
      <c r="E216">
        <f t="shared" si="3"/>
        <v>1.3419999999314314</v>
      </c>
    </row>
    <row r="217" spans="1:5" ht="14.25" x14ac:dyDescent="0.3">
      <c r="A217" s="4">
        <v>42454.907164065902</v>
      </c>
      <c r="B217" s="1">
        <v>10000.0785</v>
      </c>
      <c r="C217" s="1">
        <v>10000.09382</v>
      </c>
      <c r="D217" s="1">
        <v>18.25</v>
      </c>
      <c r="E217">
        <f t="shared" si="3"/>
        <v>1.532000000042899</v>
      </c>
    </row>
    <row r="218" spans="1:5" ht="14.25" x14ac:dyDescent="0.3">
      <c r="A218" s="4">
        <v>42454.907260437198</v>
      </c>
      <c r="B218" s="1">
        <v>10000.078380000001</v>
      </c>
      <c r="C218" s="1">
        <v>10000.091350000001</v>
      </c>
      <c r="D218" s="1">
        <v>18.25</v>
      </c>
      <c r="E218">
        <f t="shared" si="3"/>
        <v>1.2969999999768334</v>
      </c>
    </row>
    <row r="219" spans="1:5" ht="14.25" x14ac:dyDescent="0.3">
      <c r="A219" s="4">
        <v>42454.907356472802</v>
      </c>
      <c r="B219" s="1">
        <v>10000.07834</v>
      </c>
      <c r="C219" s="1">
        <v>10000.0946</v>
      </c>
      <c r="D219" s="1">
        <v>18.25</v>
      </c>
      <c r="E219">
        <f t="shared" si="3"/>
        <v>1.6260000000329455</v>
      </c>
    </row>
    <row r="220" spans="1:5" ht="14.25" x14ac:dyDescent="0.3">
      <c r="A220" s="4">
        <v>42454.907452844003</v>
      </c>
      <c r="B220" s="1">
        <v>10000.0797</v>
      </c>
      <c r="C220" s="1">
        <v>10000.09511</v>
      </c>
      <c r="D220" s="1">
        <v>18.25</v>
      </c>
      <c r="E220">
        <f t="shared" si="3"/>
        <v>1.5409999999974389</v>
      </c>
    </row>
    <row r="221" spans="1:5" ht="14.25" x14ac:dyDescent="0.3">
      <c r="A221" s="4">
        <v>42454.907549215299</v>
      </c>
      <c r="B221" s="1">
        <v>10000.078320000001</v>
      </c>
      <c r="C221" s="1">
        <v>10000.09209</v>
      </c>
      <c r="D221" s="1">
        <v>18.25</v>
      </c>
      <c r="E221">
        <f t="shared" si="3"/>
        <v>1.3769999999567517</v>
      </c>
    </row>
    <row r="222" spans="1:5" ht="14.25" x14ac:dyDescent="0.3">
      <c r="A222" s="4">
        <v>42454.9076452277</v>
      </c>
      <c r="B222" s="1">
        <v>10000.076999999999</v>
      </c>
      <c r="C222" s="1">
        <v>10000.090050000001</v>
      </c>
      <c r="D222" s="1">
        <v>18.25</v>
      </c>
      <c r="E222">
        <f t="shared" si="3"/>
        <v>1.3050000001385342</v>
      </c>
    </row>
    <row r="223" spans="1:5" ht="14.25" x14ac:dyDescent="0.3">
      <c r="A223" s="4">
        <v>42454.907741599003</v>
      </c>
      <c r="B223" s="1">
        <v>10000.078460000001</v>
      </c>
      <c r="C223" s="1">
        <v>10000.098770000001</v>
      </c>
      <c r="D223" s="1">
        <v>18.25</v>
      </c>
      <c r="E223">
        <f t="shared" si="3"/>
        <v>2.0309999999881256</v>
      </c>
    </row>
    <row r="224" spans="1:5" ht="14.25" x14ac:dyDescent="0.3">
      <c r="A224" s="4">
        <v>42454.907837970197</v>
      </c>
      <c r="B224" s="1">
        <v>10000.075999999999</v>
      </c>
      <c r="C224" s="1">
        <v>10000.095310000001</v>
      </c>
      <c r="D224" s="1">
        <v>18.5</v>
      </c>
      <c r="E224">
        <f t="shared" si="3"/>
        <v>1.9310000001496519</v>
      </c>
    </row>
    <row r="225" spans="1:5" ht="14.25" x14ac:dyDescent="0.3">
      <c r="A225" s="4">
        <v>42454.907933994204</v>
      </c>
      <c r="B225" s="1">
        <v>10000.076730000001</v>
      </c>
      <c r="C225" s="1">
        <v>10000.093220000001</v>
      </c>
      <c r="D225" s="1">
        <v>18.5</v>
      </c>
      <c r="E225">
        <f t="shared" si="3"/>
        <v>1.6489999999976135</v>
      </c>
    </row>
    <row r="226" spans="1:5" ht="14.25" x14ac:dyDescent="0.3">
      <c r="A226" s="4">
        <v>42454.908030377002</v>
      </c>
      <c r="B226" s="1">
        <v>10000.07747</v>
      </c>
      <c r="C226" s="1">
        <v>10000.09186</v>
      </c>
      <c r="D226" s="1">
        <v>18.5</v>
      </c>
      <c r="E226">
        <f t="shared" si="3"/>
        <v>1.4390000000275904</v>
      </c>
    </row>
    <row r="227" spans="1:5" ht="14.25" x14ac:dyDescent="0.3">
      <c r="A227" s="4">
        <v>42454.9081267367</v>
      </c>
      <c r="B227" s="1">
        <v>10000.07705</v>
      </c>
      <c r="C227" s="1">
        <v>10000.0977</v>
      </c>
      <c r="D227" s="1">
        <v>18.5</v>
      </c>
      <c r="E227">
        <f t="shared" si="3"/>
        <v>2.0650000000387081</v>
      </c>
    </row>
    <row r="228" spans="1:5" ht="14.25" x14ac:dyDescent="0.3">
      <c r="A228" s="4">
        <v>42454.9082227607</v>
      </c>
      <c r="B228" s="1">
        <v>10000.076209999999</v>
      </c>
      <c r="C228" s="1">
        <v>10000.095579999999</v>
      </c>
      <c r="D228" s="1">
        <v>18.5</v>
      </c>
      <c r="E228">
        <f t="shared" si="3"/>
        <v>1.9369999999980791</v>
      </c>
    </row>
    <row r="229" spans="1:5" ht="14.25" x14ac:dyDescent="0.3">
      <c r="A229" s="4">
        <v>42454.908319132002</v>
      </c>
      <c r="B229" s="1">
        <v>10000.076160000001</v>
      </c>
      <c r="C229" s="1">
        <v>10000.095289999999</v>
      </c>
      <c r="D229" s="1">
        <v>18.5</v>
      </c>
      <c r="E229">
        <f t="shared" si="3"/>
        <v>1.9129999998767744</v>
      </c>
    </row>
    <row r="230" spans="1:5" ht="14.25" x14ac:dyDescent="0.3">
      <c r="A230" s="4">
        <v>42454.908415514801</v>
      </c>
      <c r="B230" s="1">
        <v>10000.07726</v>
      </c>
      <c r="C230" s="1">
        <v>10000.09662</v>
      </c>
      <c r="D230" s="1">
        <v>18.5</v>
      </c>
      <c r="E230">
        <f t="shared" si="3"/>
        <v>1.9360000000233413</v>
      </c>
    </row>
    <row r="231" spans="1:5" ht="14.25" x14ac:dyDescent="0.3">
      <c r="A231" s="4">
        <v>42454.908511538801</v>
      </c>
      <c r="B231" s="1">
        <v>10000.07604</v>
      </c>
      <c r="C231" s="1">
        <v>10000.095170000001</v>
      </c>
      <c r="D231" s="1">
        <v>18.5</v>
      </c>
      <c r="E231">
        <f t="shared" si="3"/>
        <v>1.9130000000586733</v>
      </c>
    </row>
    <row r="232" spans="1:5" ht="14.25" x14ac:dyDescent="0.3">
      <c r="A232" s="4">
        <v>42454.908607898498</v>
      </c>
      <c r="B232" s="1">
        <v>10000.07604</v>
      </c>
      <c r="C232" s="1">
        <v>10000.095069999999</v>
      </c>
      <c r="D232" s="1">
        <v>18.5</v>
      </c>
      <c r="E232">
        <f t="shared" si="3"/>
        <v>1.9029999999474967</v>
      </c>
    </row>
    <row r="233" spans="1:5" ht="14.25" x14ac:dyDescent="0.3">
      <c r="A233" s="4">
        <v>42454.908704269801</v>
      </c>
      <c r="B233" s="1">
        <v>10000.075510000001</v>
      </c>
      <c r="C233" s="1">
        <v>10000.09396</v>
      </c>
      <c r="D233" s="1">
        <v>18.5</v>
      </c>
      <c r="E233">
        <f t="shared" si="3"/>
        <v>1.8449999999575084</v>
      </c>
    </row>
    <row r="234" spans="1:5" ht="14.25" x14ac:dyDescent="0.3">
      <c r="A234" s="4">
        <v>42454.908800293801</v>
      </c>
      <c r="B234" s="1">
        <v>10000.07717</v>
      </c>
      <c r="C234" s="1">
        <v>10000.09576</v>
      </c>
      <c r="D234" s="1">
        <v>18.5</v>
      </c>
      <c r="E234">
        <f t="shared" si="3"/>
        <v>1.8589999999676365</v>
      </c>
    </row>
    <row r="235" spans="1:5" ht="14.25" x14ac:dyDescent="0.3">
      <c r="A235" s="4">
        <v>42454.908896676599</v>
      </c>
      <c r="B235" s="1">
        <v>10000.07654</v>
      </c>
      <c r="C235" s="1">
        <v>10000.095520000001</v>
      </c>
      <c r="D235" s="1">
        <v>18.5</v>
      </c>
      <c r="E235">
        <f t="shared" si="3"/>
        <v>1.8980000000738073</v>
      </c>
    </row>
    <row r="236" spans="1:5" ht="14.25" x14ac:dyDescent="0.3">
      <c r="A236" s="4">
        <v>42454.9089930478</v>
      </c>
      <c r="B236" s="1">
        <v>10000.07467</v>
      </c>
      <c r="C236" s="1">
        <v>10000.0939</v>
      </c>
      <c r="D236" s="1">
        <v>18.5</v>
      </c>
      <c r="E236">
        <f t="shared" si="3"/>
        <v>1.922999999987951</v>
      </c>
    </row>
    <row r="237" spans="1:5" ht="14.25" x14ac:dyDescent="0.3">
      <c r="A237" s="4">
        <v>42454.909089060297</v>
      </c>
      <c r="B237" s="1">
        <v>10000.0751</v>
      </c>
      <c r="C237" s="1">
        <v>10000.097159999999</v>
      </c>
      <c r="D237" s="1">
        <v>18.5</v>
      </c>
      <c r="E237">
        <f t="shared" si="3"/>
        <v>2.2059999999328284</v>
      </c>
    </row>
    <row r="238" spans="1:5" ht="14.25" x14ac:dyDescent="0.3">
      <c r="A238" s="4">
        <v>42454.909185431497</v>
      </c>
      <c r="B238" s="1">
        <v>10000.07539</v>
      </c>
      <c r="C238" s="1">
        <v>10000.09685</v>
      </c>
      <c r="D238" s="1">
        <v>18.5</v>
      </c>
      <c r="E238">
        <f t="shared" si="3"/>
        <v>2.1459999999933643</v>
      </c>
    </row>
    <row r="239" spans="1:5" ht="14.25" x14ac:dyDescent="0.3">
      <c r="A239" s="4">
        <v>42454.9092818028</v>
      </c>
      <c r="B239" s="1">
        <v>10000.07489</v>
      </c>
      <c r="C239" s="1">
        <v>10000.09304</v>
      </c>
      <c r="D239" s="1">
        <v>18.5</v>
      </c>
      <c r="E239">
        <f t="shared" si="3"/>
        <v>1.8149999999877764</v>
      </c>
    </row>
    <row r="240" spans="1:5" ht="14.25" x14ac:dyDescent="0.3">
      <c r="A240" s="4">
        <v>42454.9093778268</v>
      </c>
      <c r="B240" s="1">
        <v>10000.076489999999</v>
      </c>
      <c r="C240" s="1">
        <v>10000.093790000001</v>
      </c>
      <c r="D240" s="1">
        <v>18.5</v>
      </c>
      <c r="E240">
        <f t="shared" si="3"/>
        <v>1.7300000001341687</v>
      </c>
    </row>
    <row r="241" spans="1:5" ht="14.25" x14ac:dyDescent="0.3">
      <c r="A241" s="4">
        <v>42454.909474209599</v>
      </c>
      <c r="B241" s="1">
        <v>10000.075129999999</v>
      </c>
      <c r="C241" s="1">
        <v>10000.094450000001</v>
      </c>
      <c r="D241" s="1">
        <v>18.5</v>
      </c>
      <c r="E241">
        <f t="shared" si="3"/>
        <v>1.9320000001243898</v>
      </c>
    </row>
    <row r="242" spans="1:5" ht="14.25" x14ac:dyDescent="0.3">
      <c r="A242" s="4">
        <v>42454.909570569303</v>
      </c>
      <c r="B242" s="1">
        <v>10000.07633</v>
      </c>
      <c r="C242" s="1">
        <v>10000.092839999999</v>
      </c>
      <c r="D242" s="1">
        <v>18.309999999999999</v>
      </c>
      <c r="E242">
        <f t="shared" si="3"/>
        <v>1.6509999999470892</v>
      </c>
    </row>
    <row r="243" spans="1:5" ht="14.25" x14ac:dyDescent="0.3">
      <c r="A243" s="4">
        <v>42454.909666593303</v>
      </c>
      <c r="B243" s="1">
        <v>10000.076870000001</v>
      </c>
      <c r="C243" s="1">
        <v>10000.09456</v>
      </c>
      <c r="D243" s="1">
        <v>18.309999999999999</v>
      </c>
      <c r="E243">
        <f t="shared" si="3"/>
        <v>1.7689999998765416</v>
      </c>
    </row>
    <row r="244" spans="1:5" ht="14.25" x14ac:dyDescent="0.3">
      <c r="A244" s="4">
        <v>42454.909862819797</v>
      </c>
      <c r="B244" s="1">
        <v>10000.07545</v>
      </c>
      <c r="C244" s="1">
        <v>10000.09492</v>
      </c>
      <c r="D244" s="1">
        <v>18.309999999999999</v>
      </c>
      <c r="E244">
        <f t="shared" si="3"/>
        <v>1.9469999999273568</v>
      </c>
    </row>
    <row r="245" spans="1:5" ht="14.25" x14ac:dyDescent="0.3">
      <c r="A245" s="4">
        <v>42454.909958843797</v>
      </c>
      <c r="B245" s="1">
        <v>10000.07416</v>
      </c>
      <c r="C245" s="1">
        <v>10000.09375</v>
      </c>
      <c r="D245" s="1">
        <v>18.309999999999999</v>
      </c>
      <c r="E245">
        <f t="shared" si="3"/>
        <v>1.9589999999880092</v>
      </c>
    </row>
    <row r="246" spans="1:5" ht="14.25" x14ac:dyDescent="0.3">
      <c r="A246" s="4">
        <v>42454.910055203502</v>
      </c>
      <c r="B246" s="1">
        <v>10000.0761</v>
      </c>
      <c r="C246" s="1">
        <v>10000.094779999999</v>
      </c>
      <c r="D246" s="1">
        <v>18.309999999999999</v>
      </c>
      <c r="E246">
        <f t="shared" si="3"/>
        <v>1.8679999999221764</v>
      </c>
    </row>
    <row r="247" spans="1:5" ht="14.25" x14ac:dyDescent="0.3">
      <c r="A247" s="4">
        <v>42454.910151574797</v>
      </c>
      <c r="B247" s="1">
        <v>10000.075419999999</v>
      </c>
      <c r="C247" s="1">
        <v>10000.092189999999</v>
      </c>
      <c r="D247" s="1">
        <v>18.309999999999999</v>
      </c>
      <c r="E247">
        <f t="shared" si="3"/>
        <v>1.6770000000178698</v>
      </c>
    </row>
    <row r="248" spans="1:5" ht="14.25" x14ac:dyDescent="0.3">
      <c r="A248" s="4">
        <v>42454.9102476103</v>
      </c>
      <c r="B248" s="1">
        <v>10000.075790000001</v>
      </c>
      <c r="C248" s="1">
        <v>10000.093779999999</v>
      </c>
      <c r="D248" s="1">
        <v>18.309999999999999</v>
      </c>
      <c r="E248">
        <f t="shared" si="3"/>
        <v>1.7989999998462736</v>
      </c>
    </row>
    <row r="249" spans="1:5" ht="14.25" x14ac:dyDescent="0.3">
      <c r="A249" s="4">
        <v>42454.910343969997</v>
      </c>
      <c r="B249" s="1">
        <v>10000.0772</v>
      </c>
      <c r="C249" s="1">
        <v>10000.09346</v>
      </c>
      <c r="D249" s="1">
        <v>18.309999999999999</v>
      </c>
      <c r="E249">
        <f t="shared" si="3"/>
        <v>1.6260000000329455</v>
      </c>
    </row>
    <row r="250" spans="1:5" ht="14.25" x14ac:dyDescent="0.3">
      <c r="A250" s="4">
        <v>42454.9104403413</v>
      </c>
      <c r="B250" s="1">
        <v>10000.078310000001</v>
      </c>
      <c r="C250" s="1">
        <v>10000.09194</v>
      </c>
      <c r="D250" s="1">
        <v>18.309999999999999</v>
      </c>
      <c r="E250">
        <f t="shared" si="3"/>
        <v>1.3629999999466236</v>
      </c>
    </row>
    <row r="251" spans="1:5" ht="14.25" x14ac:dyDescent="0.3">
      <c r="A251" s="4">
        <v>42454.910536376898</v>
      </c>
      <c r="B251" s="1">
        <v>10000.07805</v>
      </c>
      <c r="C251" s="1">
        <v>10000.09251</v>
      </c>
      <c r="D251" s="1">
        <v>18.309999999999999</v>
      </c>
      <c r="E251">
        <f t="shared" si="3"/>
        <v>1.4460000000326545</v>
      </c>
    </row>
    <row r="252" spans="1:5" ht="14.25" x14ac:dyDescent="0.3">
      <c r="A252" s="4">
        <v>42454.910632736501</v>
      </c>
      <c r="B252" s="1">
        <v>10000.07783</v>
      </c>
      <c r="C252" s="1">
        <v>10000.094870000001</v>
      </c>
      <c r="D252" s="1">
        <v>18.309999999999999</v>
      </c>
      <c r="E252">
        <f t="shared" si="3"/>
        <v>1.7040000000633881</v>
      </c>
    </row>
    <row r="253" spans="1:5" ht="14.25" x14ac:dyDescent="0.3">
      <c r="A253" s="4">
        <v>42454.910729107803</v>
      </c>
      <c r="B253" s="1">
        <v>10000.079040000001</v>
      </c>
      <c r="C253" s="1">
        <v>10000.09433</v>
      </c>
      <c r="D253" s="1">
        <v>18.309999999999999</v>
      </c>
      <c r="E253">
        <f t="shared" si="3"/>
        <v>1.5289999999367865</v>
      </c>
    </row>
    <row r="254" spans="1:5" ht="14.25" x14ac:dyDescent="0.3">
      <c r="A254" s="4">
        <v>42454.910825131803</v>
      </c>
      <c r="B254" s="1">
        <v>10000.07756</v>
      </c>
      <c r="C254" s="1">
        <v>10000.092570000001</v>
      </c>
      <c r="D254" s="1">
        <v>18.309999999999999</v>
      </c>
      <c r="E254">
        <f t="shared" si="3"/>
        <v>1.5010000000984292</v>
      </c>
    </row>
    <row r="255" spans="1:5" ht="14.25" x14ac:dyDescent="0.3">
      <c r="A255" s="4">
        <v>42454.910921503099</v>
      </c>
      <c r="B255" s="1">
        <v>10000.078229999999</v>
      </c>
      <c r="C255" s="1">
        <v>10000.09397</v>
      </c>
      <c r="D255" s="1">
        <v>18.309999999999999</v>
      </c>
      <c r="E255">
        <f t="shared" si="3"/>
        <v>1.5740000000732834</v>
      </c>
    </row>
    <row r="256" spans="1:5" ht="14.25" x14ac:dyDescent="0.3">
      <c r="A256" s="4">
        <v>42454.911017885897</v>
      </c>
      <c r="B256" s="1">
        <v>10000.07897</v>
      </c>
      <c r="C256" s="1">
        <v>10000.0923</v>
      </c>
      <c r="D256" s="1">
        <v>18.309999999999999</v>
      </c>
      <c r="E256">
        <f t="shared" si="3"/>
        <v>1.3329999999768916</v>
      </c>
    </row>
    <row r="257" spans="1:5" ht="14.25" x14ac:dyDescent="0.3">
      <c r="A257" s="4">
        <v>42454.911113898299</v>
      </c>
      <c r="B257" s="1">
        <v>10000.076129999999</v>
      </c>
      <c r="C257" s="1">
        <v>10000.09504</v>
      </c>
      <c r="D257" s="1">
        <v>18.309999999999999</v>
      </c>
      <c r="E257">
        <f t="shared" si="3"/>
        <v>1.8910000000687432</v>
      </c>
    </row>
    <row r="258" spans="1:5" ht="14.25" x14ac:dyDescent="0.3">
      <c r="A258" s="4">
        <v>42454.911210269602</v>
      </c>
      <c r="B258" s="1">
        <v>10000.076849999999</v>
      </c>
      <c r="C258" s="1">
        <v>10000.094289999999</v>
      </c>
      <c r="D258" s="1">
        <v>18.309999999999999</v>
      </c>
      <c r="E258">
        <f t="shared" si="3"/>
        <v>1.7439999999623979</v>
      </c>
    </row>
    <row r="259" spans="1:5" ht="14.25" x14ac:dyDescent="0.3">
      <c r="A259" s="4">
        <v>42454.911306640803</v>
      </c>
      <c r="B259" s="1">
        <v>10000.078229999999</v>
      </c>
      <c r="C259" s="1">
        <v>10000.09418</v>
      </c>
      <c r="D259" s="1">
        <v>18.309999999999999</v>
      </c>
      <c r="E259">
        <f t="shared" ref="E259:E322" si="4">1000000*(C259-B259)/10000</f>
        <v>1.5950000000884756</v>
      </c>
    </row>
    <row r="260" spans="1:5" ht="14.25" x14ac:dyDescent="0.3">
      <c r="A260" s="4">
        <v>42454.911402664802</v>
      </c>
      <c r="B260" s="1">
        <v>10000.07648</v>
      </c>
      <c r="C260" s="1">
        <v>10000.095289999999</v>
      </c>
      <c r="D260" s="1">
        <v>18.309999999999999</v>
      </c>
      <c r="E260">
        <f t="shared" si="4"/>
        <v>1.8809999999575666</v>
      </c>
    </row>
    <row r="261" spans="1:5" ht="14.25" x14ac:dyDescent="0.3">
      <c r="A261" s="4">
        <v>42454.911499036098</v>
      </c>
      <c r="B261" s="1">
        <v>10000.07661</v>
      </c>
      <c r="C261" s="1">
        <v>10000.09664</v>
      </c>
      <c r="D261" s="1">
        <v>18.87</v>
      </c>
      <c r="E261">
        <f t="shared" si="4"/>
        <v>2.0029999999678694</v>
      </c>
    </row>
    <row r="262" spans="1:5" ht="14.25" x14ac:dyDescent="0.3">
      <c r="A262" s="4">
        <v>42454.911595407299</v>
      </c>
      <c r="B262" s="1">
        <v>10000.076660000001</v>
      </c>
      <c r="C262" s="1">
        <v>10000.094779999999</v>
      </c>
      <c r="D262" s="1">
        <v>18.87</v>
      </c>
      <c r="E262">
        <f t="shared" si="4"/>
        <v>1.8119999998816638</v>
      </c>
    </row>
    <row r="263" spans="1:5" ht="14.25" x14ac:dyDescent="0.3">
      <c r="A263" s="4">
        <v>42454.911691431298</v>
      </c>
      <c r="B263" s="1">
        <v>10000.079470000001</v>
      </c>
      <c r="C263" s="1">
        <v>10000.094359999999</v>
      </c>
      <c r="D263" s="1">
        <v>18.87</v>
      </c>
      <c r="E263">
        <f t="shared" si="4"/>
        <v>1.4889999998558778</v>
      </c>
    </row>
    <row r="264" spans="1:5" ht="14.25" x14ac:dyDescent="0.3">
      <c r="A264" s="4">
        <v>42454.911787802601</v>
      </c>
      <c r="B264" s="1">
        <v>10000.077950000001</v>
      </c>
      <c r="C264" s="1">
        <v>10000.094859999999</v>
      </c>
      <c r="D264" s="1">
        <v>18.87</v>
      </c>
      <c r="E264">
        <f t="shared" si="4"/>
        <v>1.6909999998460989</v>
      </c>
    </row>
    <row r="265" spans="1:5" ht="14.25" x14ac:dyDescent="0.3">
      <c r="A265" s="4">
        <v>42454.911884173896</v>
      </c>
      <c r="B265" s="1">
        <v>10000.07792</v>
      </c>
      <c r="C265" s="1">
        <v>10000.095499999999</v>
      </c>
      <c r="D265" s="1">
        <v>18.87</v>
      </c>
      <c r="E265">
        <f t="shared" si="4"/>
        <v>1.757999999972526</v>
      </c>
    </row>
    <row r="266" spans="1:5" ht="14.25" x14ac:dyDescent="0.3">
      <c r="A266" s="4">
        <v>42454.911980209399</v>
      </c>
      <c r="B266" s="1">
        <v>10000.075699999999</v>
      </c>
      <c r="C266" s="1">
        <v>10000.094349999999</v>
      </c>
      <c r="D266" s="1">
        <v>18.87</v>
      </c>
      <c r="E266">
        <f t="shared" si="4"/>
        <v>1.8649999999979627</v>
      </c>
    </row>
    <row r="267" spans="1:5" ht="14.25" x14ac:dyDescent="0.3">
      <c r="A267" s="4">
        <v>42454.912076580702</v>
      </c>
      <c r="B267" s="1">
        <v>10000.077139999999</v>
      </c>
      <c r="C267" s="1">
        <v>10000.09441</v>
      </c>
      <c r="D267" s="1">
        <v>18.87</v>
      </c>
      <c r="E267">
        <f t="shared" si="4"/>
        <v>1.7270000000280561</v>
      </c>
    </row>
    <row r="268" spans="1:5" ht="14.25" x14ac:dyDescent="0.3">
      <c r="A268" s="4">
        <v>42454.9121729404</v>
      </c>
      <c r="B268" s="1">
        <v>10000.078219999999</v>
      </c>
      <c r="C268" s="1">
        <v>10000.09568</v>
      </c>
      <c r="D268" s="1">
        <v>18.87</v>
      </c>
      <c r="E268">
        <f t="shared" si="4"/>
        <v>1.7460000000937725</v>
      </c>
    </row>
    <row r="269" spans="1:5" ht="14.25" x14ac:dyDescent="0.3">
      <c r="A269" s="4">
        <v>42454.912268964399</v>
      </c>
      <c r="B269" s="1">
        <v>10000.076209999999</v>
      </c>
      <c r="C269" s="1">
        <v>10000.096610000001</v>
      </c>
      <c r="D269" s="1">
        <v>18.87</v>
      </c>
      <c r="E269">
        <f t="shared" si="4"/>
        <v>2.0400000001245644</v>
      </c>
    </row>
    <row r="270" spans="1:5" ht="14.25" x14ac:dyDescent="0.3">
      <c r="A270" s="4">
        <v>42454.912365347198</v>
      </c>
      <c r="B270" s="1">
        <v>10000.07682</v>
      </c>
      <c r="C270" s="1">
        <v>10000.095530000001</v>
      </c>
      <c r="D270" s="1">
        <v>18.87</v>
      </c>
      <c r="E270">
        <f t="shared" si="4"/>
        <v>1.8710000000282889</v>
      </c>
    </row>
    <row r="271" spans="1:5" ht="14.25" x14ac:dyDescent="0.3">
      <c r="A271" s="4">
        <v>42454.912461718501</v>
      </c>
      <c r="B271" s="1">
        <v>10000.07416</v>
      </c>
      <c r="C271" s="1">
        <v>10000.097250000001</v>
      </c>
      <c r="D271" s="1">
        <v>18.87</v>
      </c>
      <c r="E271">
        <f t="shared" si="4"/>
        <v>2.3090000000593136</v>
      </c>
    </row>
    <row r="272" spans="1:5" ht="14.25" x14ac:dyDescent="0.3">
      <c r="A272" s="4">
        <v>42454.912557730902</v>
      </c>
      <c r="B272" s="1">
        <v>10000.074280000001</v>
      </c>
      <c r="C272" s="1">
        <v>10000.096879999999</v>
      </c>
      <c r="D272" s="1">
        <v>18.87</v>
      </c>
      <c r="E272">
        <f t="shared" si="4"/>
        <v>2.2599999998419662</v>
      </c>
    </row>
    <row r="273" spans="1:5" ht="14.25" x14ac:dyDescent="0.3">
      <c r="A273" s="4">
        <v>42454.912654102198</v>
      </c>
      <c r="B273" s="1">
        <v>10000.074130000001</v>
      </c>
      <c r="C273" s="1">
        <v>10000.09764</v>
      </c>
      <c r="D273" s="1">
        <v>18.87</v>
      </c>
      <c r="E273">
        <f t="shared" si="4"/>
        <v>2.3509999999077991</v>
      </c>
    </row>
    <row r="274" spans="1:5" ht="14.25" x14ac:dyDescent="0.3">
      <c r="A274" s="4">
        <v>42454.912750484997</v>
      </c>
      <c r="B274" s="1">
        <v>10000.074049999999</v>
      </c>
      <c r="C274" s="1">
        <v>10000.09612</v>
      </c>
      <c r="D274" s="1">
        <v>18.87</v>
      </c>
      <c r="E274">
        <f t="shared" si="4"/>
        <v>2.2070000000894652</v>
      </c>
    </row>
    <row r="275" spans="1:5" ht="14.25" x14ac:dyDescent="0.3">
      <c r="A275" s="4">
        <v>42454.912846509003</v>
      </c>
      <c r="B275" s="1">
        <v>10000.076209999999</v>
      </c>
      <c r="C275" s="1">
        <v>10000.09764</v>
      </c>
      <c r="D275" s="1">
        <v>18.87</v>
      </c>
      <c r="E275">
        <f t="shared" si="4"/>
        <v>2.1430000000691507</v>
      </c>
    </row>
    <row r="276" spans="1:5" ht="14.25" x14ac:dyDescent="0.3">
      <c r="A276" s="4">
        <v>42454.912942880197</v>
      </c>
      <c r="B276" s="1">
        <v>10000.07567</v>
      </c>
      <c r="C276" s="1">
        <v>10000.095439999999</v>
      </c>
      <c r="D276" s="1">
        <v>18.87</v>
      </c>
      <c r="E276">
        <f t="shared" si="4"/>
        <v>1.9769999998970889</v>
      </c>
    </row>
    <row r="277" spans="1:5" ht="14.25" x14ac:dyDescent="0.3">
      <c r="A277" s="4">
        <v>42454.913039263098</v>
      </c>
      <c r="B277" s="1">
        <v>10000.074070000001</v>
      </c>
      <c r="C277" s="1">
        <v>10000.094230000001</v>
      </c>
      <c r="D277" s="1">
        <v>20.87</v>
      </c>
      <c r="E277">
        <f t="shared" si="4"/>
        <v>2.0160000000032596</v>
      </c>
    </row>
    <row r="278" spans="1:5" ht="14.25" x14ac:dyDescent="0.3">
      <c r="A278" s="4">
        <v>42454.913135275499</v>
      </c>
      <c r="B278" s="1">
        <v>10000.07533</v>
      </c>
      <c r="C278" s="1">
        <v>10000.09755</v>
      </c>
      <c r="D278" s="1">
        <v>20.87</v>
      </c>
      <c r="E278">
        <f t="shared" si="4"/>
        <v>2.2220000000743312</v>
      </c>
    </row>
    <row r="279" spans="1:5" ht="14.25" x14ac:dyDescent="0.3">
      <c r="A279" s="4">
        <v>42454.913231646802</v>
      </c>
      <c r="B279" s="1">
        <v>10000.074549999999</v>
      </c>
      <c r="C279" s="1">
        <v>10000.09564</v>
      </c>
      <c r="D279" s="1">
        <v>20.87</v>
      </c>
      <c r="E279">
        <f t="shared" si="4"/>
        <v>2.1090000000185682</v>
      </c>
    </row>
    <row r="280" spans="1:5" ht="14.25" x14ac:dyDescent="0.3">
      <c r="A280" s="4">
        <v>42454.913328018003</v>
      </c>
      <c r="B280" s="1">
        <v>10000.07569</v>
      </c>
      <c r="C280" s="1">
        <v>10000.094800000001</v>
      </c>
      <c r="D280" s="1">
        <v>20.87</v>
      </c>
      <c r="E280">
        <f t="shared" si="4"/>
        <v>1.9110000001091976</v>
      </c>
    </row>
    <row r="281" spans="1:5" ht="14.25" x14ac:dyDescent="0.3">
      <c r="A281" s="4">
        <v>42454.913424042003</v>
      </c>
      <c r="B281" s="1">
        <v>10000.07597</v>
      </c>
      <c r="C281" s="1">
        <v>10000.0952</v>
      </c>
      <c r="D281" s="1">
        <v>20.87</v>
      </c>
      <c r="E281">
        <f t="shared" si="4"/>
        <v>1.922999999987951</v>
      </c>
    </row>
    <row r="282" spans="1:5" ht="14.25" x14ac:dyDescent="0.3">
      <c r="A282" s="4">
        <v>42454.913520413298</v>
      </c>
      <c r="B282" s="1">
        <v>10000.07555</v>
      </c>
      <c r="C282" s="1">
        <v>10000.09845</v>
      </c>
      <c r="D282" s="1">
        <v>20.87</v>
      </c>
      <c r="E282">
        <f t="shared" si="4"/>
        <v>2.2899999999935972</v>
      </c>
    </row>
    <row r="283" spans="1:5" ht="14.25" x14ac:dyDescent="0.3">
      <c r="A283" s="4">
        <v>42454.913616784499</v>
      </c>
      <c r="B283" s="1">
        <v>10000.07684</v>
      </c>
      <c r="C283" s="1">
        <v>10000.09784</v>
      </c>
      <c r="D283" s="1">
        <v>20.87</v>
      </c>
      <c r="E283">
        <f t="shared" si="4"/>
        <v>2.1000000000640284</v>
      </c>
    </row>
    <row r="284" spans="1:5" ht="14.25" x14ac:dyDescent="0.3">
      <c r="A284" s="4">
        <v>42454.913712808499</v>
      </c>
      <c r="B284" s="1">
        <v>10000.075699999999</v>
      </c>
      <c r="C284" s="1">
        <v>10000.096089999999</v>
      </c>
      <c r="D284" s="1">
        <v>20.87</v>
      </c>
      <c r="E284">
        <f t="shared" si="4"/>
        <v>2.0389999999679276</v>
      </c>
    </row>
    <row r="285" spans="1:5" ht="14.25" x14ac:dyDescent="0.3">
      <c r="A285" s="4">
        <v>42454.913809179801</v>
      </c>
      <c r="B285" s="1">
        <v>10000.07639</v>
      </c>
      <c r="C285" s="1">
        <v>10000.09712</v>
      </c>
      <c r="D285" s="1">
        <v>20.87</v>
      </c>
      <c r="E285">
        <f t="shared" si="4"/>
        <v>2.07300000001851</v>
      </c>
    </row>
    <row r="286" spans="1:5" ht="14.25" x14ac:dyDescent="0.3">
      <c r="A286" s="4">
        <v>42454.913905551002</v>
      </c>
      <c r="B286" s="1">
        <v>10000.0748</v>
      </c>
      <c r="C286" s="1">
        <v>10000.098540000001</v>
      </c>
      <c r="D286" s="1">
        <v>20.87</v>
      </c>
      <c r="E286">
        <f t="shared" si="4"/>
        <v>2.374000000054366</v>
      </c>
    </row>
    <row r="287" spans="1:5" ht="14.25" x14ac:dyDescent="0.3">
      <c r="A287" s="4">
        <v>42454.914001575104</v>
      </c>
      <c r="B287" s="1">
        <v>10000.07554</v>
      </c>
      <c r="C287" s="1">
        <v>10000.096890000001</v>
      </c>
      <c r="D287" s="1">
        <v>20.87</v>
      </c>
      <c r="E287">
        <f t="shared" si="4"/>
        <v>2.1350000000893488</v>
      </c>
    </row>
    <row r="288" spans="1:5" ht="14.25" x14ac:dyDescent="0.3">
      <c r="A288" s="4">
        <v>42454.914097946297</v>
      </c>
      <c r="B288" s="1">
        <v>10000.078229999999</v>
      </c>
      <c r="C288" s="1">
        <v>10000.094859999999</v>
      </c>
      <c r="D288" s="1">
        <v>20.87</v>
      </c>
      <c r="E288">
        <f t="shared" si="4"/>
        <v>1.6630000000077416</v>
      </c>
    </row>
    <row r="289" spans="1:5" ht="14.25" x14ac:dyDescent="0.3">
      <c r="A289" s="4">
        <v>42454.9141943176</v>
      </c>
      <c r="B289" s="1">
        <v>10000.07735</v>
      </c>
      <c r="C289" s="1">
        <v>10000.09526</v>
      </c>
      <c r="D289" s="1">
        <v>20.87</v>
      </c>
      <c r="E289">
        <f t="shared" si="4"/>
        <v>1.7910000000483706</v>
      </c>
    </row>
    <row r="290" spans="1:5" ht="14.25" x14ac:dyDescent="0.3">
      <c r="A290" s="4">
        <v>42454.9142903416</v>
      </c>
      <c r="B290" s="1">
        <v>10000.07603</v>
      </c>
      <c r="C290" s="1">
        <v>10000.094779999999</v>
      </c>
      <c r="D290" s="1">
        <v>20.87</v>
      </c>
      <c r="E290">
        <f t="shared" si="4"/>
        <v>1.8749999999272404</v>
      </c>
    </row>
    <row r="291" spans="1:5" ht="14.25" x14ac:dyDescent="0.3">
      <c r="A291" s="4">
        <v>42454.9143867128</v>
      </c>
      <c r="B291" s="1">
        <v>10000.075269999999</v>
      </c>
      <c r="C291" s="1">
        <v>10000.09505</v>
      </c>
      <c r="D291" s="1">
        <v>20.87</v>
      </c>
      <c r="E291">
        <f t="shared" si="4"/>
        <v>1.9780000000537257</v>
      </c>
    </row>
    <row r="292" spans="1:5" ht="14.25" x14ac:dyDescent="0.3">
      <c r="A292" s="4">
        <v>42454.914483084103</v>
      </c>
      <c r="B292" s="1">
        <v>10000.076880000001</v>
      </c>
      <c r="C292" s="1">
        <v>10000.09448</v>
      </c>
      <c r="D292" s="1">
        <v>20.87</v>
      </c>
      <c r="E292">
        <f t="shared" si="4"/>
        <v>1.7599999999220017</v>
      </c>
    </row>
    <row r="293" spans="1:5" ht="14.25" x14ac:dyDescent="0.3">
      <c r="A293" s="4">
        <v>42454.914579131197</v>
      </c>
      <c r="B293" s="1">
        <v>10000.07582</v>
      </c>
      <c r="C293" s="1">
        <v>10000.09316</v>
      </c>
      <c r="D293" s="1">
        <v>20.87</v>
      </c>
      <c r="E293">
        <f t="shared" si="4"/>
        <v>1.7340000000331202</v>
      </c>
    </row>
    <row r="294" spans="1:5" ht="14.25" x14ac:dyDescent="0.3">
      <c r="A294" s="4">
        <v>42454.914773609999</v>
      </c>
      <c r="B294" s="1">
        <v>10000.07267</v>
      </c>
      <c r="C294" s="1">
        <v>10000.09571</v>
      </c>
      <c r="D294" s="1">
        <v>20.87</v>
      </c>
      <c r="E294">
        <f t="shared" si="4"/>
        <v>2.3040000000037253</v>
      </c>
    </row>
    <row r="295" spans="1:5" ht="14.25" x14ac:dyDescent="0.3">
      <c r="A295" s="4">
        <v>42454.914869633998</v>
      </c>
      <c r="B295" s="1">
        <v>10000.072690000001</v>
      </c>
      <c r="C295" s="1">
        <v>10000.0921</v>
      </c>
      <c r="D295" s="1">
        <v>20.059999999999999</v>
      </c>
      <c r="E295">
        <f t="shared" si="4"/>
        <v>1.9409999998970306</v>
      </c>
    </row>
    <row r="296" spans="1:5" ht="14.25" x14ac:dyDescent="0.3">
      <c r="A296" s="4">
        <v>42454.914966005199</v>
      </c>
      <c r="B296" s="1">
        <v>10000.07238</v>
      </c>
      <c r="C296" s="1">
        <v>10000.09519</v>
      </c>
      <c r="D296" s="1">
        <v>20.059999999999999</v>
      </c>
      <c r="E296">
        <f t="shared" si="4"/>
        <v>2.2810000000390573</v>
      </c>
    </row>
    <row r="297" spans="1:5" ht="14.25" x14ac:dyDescent="0.3">
      <c r="A297" s="4">
        <v>42454.915062376502</v>
      </c>
      <c r="B297" s="1">
        <v>10000.0733</v>
      </c>
      <c r="C297" s="1">
        <v>10000.09549</v>
      </c>
      <c r="D297" s="1">
        <v>20.059999999999999</v>
      </c>
      <c r="E297">
        <f t="shared" si="4"/>
        <v>2.2189999999682186</v>
      </c>
    </row>
    <row r="298" spans="1:5" ht="14.25" x14ac:dyDescent="0.3">
      <c r="A298" s="4">
        <v>42454.915158400501</v>
      </c>
      <c r="B298" s="1">
        <v>10000.07712</v>
      </c>
      <c r="C298" s="1">
        <v>10000.095160000001</v>
      </c>
      <c r="D298" s="1">
        <v>20.059999999999999</v>
      </c>
      <c r="E298">
        <f t="shared" si="4"/>
        <v>1.8040000000837608</v>
      </c>
    </row>
    <row r="299" spans="1:5" ht="14.25" x14ac:dyDescent="0.3">
      <c r="A299" s="4">
        <v>42454.915254771702</v>
      </c>
      <c r="B299" s="1">
        <v>10000.076010000001</v>
      </c>
      <c r="C299" s="1">
        <v>10000.09549</v>
      </c>
      <c r="D299" s="1">
        <v>20.059999999999999</v>
      </c>
      <c r="E299">
        <f t="shared" si="4"/>
        <v>1.9479999999020947</v>
      </c>
    </row>
    <row r="300" spans="1:5" ht="14.25" x14ac:dyDescent="0.3">
      <c r="A300" s="4">
        <v>42454.915351142998</v>
      </c>
      <c r="B300" s="1">
        <v>10000.07214</v>
      </c>
      <c r="C300" s="1">
        <v>10000.095520000001</v>
      </c>
      <c r="D300" s="1">
        <v>20.059999999999999</v>
      </c>
      <c r="E300">
        <f t="shared" si="4"/>
        <v>2.3380000000543077</v>
      </c>
    </row>
    <row r="301" spans="1:5" ht="14.25" x14ac:dyDescent="0.3">
      <c r="A301" s="4">
        <v>42454.915447166997</v>
      </c>
      <c r="B301" s="1">
        <v>10000.07266</v>
      </c>
      <c r="C301" s="1">
        <v>10000.09727</v>
      </c>
      <c r="D301" s="1">
        <v>20.059999999999999</v>
      </c>
      <c r="E301">
        <f t="shared" si="4"/>
        <v>2.4610000000393484</v>
      </c>
    </row>
    <row r="302" spans="1:5" ht="14.25" x14ac:dyDescent="0.3">
      <c r="A302" s="4">
        <v>42454.915543538198</v>
      </c>
      <c r="B302" s="1">
        <v>10000.072630000001</v>
      </c>
      <c r="C302" s="1">
        <v>10000.096159999999</v>
      </c>
      <c r="D302" s="1">
        <v>20.059999999999999</v>
      </c>
      <c r="E302">
        <f t="shared" si="4"/>
        <v>2.3529999998572748</v>
      </c>
    </row>
    <row r="303" spans="1:5" ht="14.25" x14ac:dyDescent="0.3">
      <c r="A303" s="4">
        <v>42454.915639909501</v>
      </c>
      <c r="B303" s="1">
        <v>10000.073109999999</v>
      </c>
      <c r="C303" s="1">
        <v>10000.096890000001</v>
      </c>
      <c r="D303" s="1">
        <v>20.059999999999999</v>
      </c>
      <c r="E303">
        <f t="shared" si="4"/>
        <v>2.3780000001352164</v>
      </c>
    </row>
    <row r="304" spans="1:5" ht="14.25" x14ac:dyDescent="0.3">
      <c r="A304" s="4">
        <v>42454.9157359335</v>
      </c>
      <c r="B304" s="1">
        <v>10000.072819999999</v>
      </c>
      <c r="C304" s="1">
        <v>10000.093989999999</v>
      </c>
      <c r="D304" s="1">
        <v>20.059999999999999</v>
      </c>
      <c r="E304">
        <f t="shared" si="4"/>
        <v>2.1169999999983702</v>
      </c>
    </row>
    <row r="305" spans="1:5" ht="14.25" x14ac:dyDescent="0.3">
      <c r="A305" s="4">
        <v>42454.915832304803</v>
      </c>
      <c r="B305" s="1">
        <v>10000.07236</v>
      </c>
      <c r="C305" s="1">
        <v>10000.094499999999</v>
      </c>
      <c r="D305" s="1">
        <v>20.059999999999999</v>
      </c>
      <c r="E305">
        <f t="shared" si="4"/>
        <v>2.2139999999126303</v>
      </c>
    </row>
    <row r="306" spans="1:5" ht="14.25" x14ac:dyDescent="0.3">
      <c r="A306" s="4">
        <v>42454.915928675997</v>
      </c>
      <c r="B306" s="1">
        <v>10000.072899999999</v>
      </c>
      <c r="C306" s="1">
        <v>10000.095069999999</v>
      </c>
      <c r="D306" s="1">
        <v>20.059999999999999</v>
      </c>
      <c r="E306">
        <f t="shared" si="4"/>
        <v>2.2170000000187429</v>
      </c>
    </row>
    <row r="307" spans="1:5" ht="14.25" x14ac:dyDescent="0.3">
      <c r="A307" s="4">
        <v>42454.916024700004</v>
      </c>
      <c r="B307" s="1">
        <v>10000.073259999999</v>
      </c>
      <c r="C307" s="1">
        <v>10000.097100000001</v>
      </c>
      <c r="D307" s="1">
        <v>20.059999999999999</v>
      </c>
      <c r="E307">
        <f t="shared" si="4"/>
        <v>2.3840000001655426</v>
      </c>
    </row>
    <row r="308" spans="1:5" ht="14.25" x14ac:dyDescent="0.3">
      <c r="A308" s="4">
        <v>42454.916121071299</v>
      </c>
      <c r="B308" s="1">
        <v>10000.06912</v>
      </c>
      <c r="C308" s="1">
        <v>10000.096250000001</v>
      </c>
      <c r="D308" s="1">
        <v>20.059999999999999</v>
      </c>
      <c r="E308">
        <f t="shared" si="4"/>
        <v>2.7130000000397558</v>
      </c>
    </row>
    <row r="309" spans="1:5" ht="14.25" x14ac:dyDescent="0.3">
      <c r="A309" s="4">
        <v>42454.9162174425</v>
      </c>
      <c r="B309" s="1">
        <v>10000.069530000001</v>
      </c>
      <c r="C309" s="1">
        <v>10000.09592</v>
      </c>
      <c r="D309" s="1">
        <v>20.059999999999999</v>
      </c>
      <c r="E309">
        <f t="shared" si="4"/>
        <v>2.6389999999082647</v>
      </c>
    </row>
    <row r="310" spans="1:5" ht="14.25" x14ac:dyDescent="0.3">
      <c r="A310" s="4">
        <v>42454.916313478097</v>
      </c>
      <c r="B310" s="1">
        <v>10000.070530000001</v>
      </c>
      <c r="C310" s="1">
        <v>10000.09619</v>
      </c>
      <c r="D310" s="1">
        <v>20.059999999999999</v>
      </c>
      <c r="E310">
        <f t="shared" si="4"/>
        <v>2.5659999999334104</v>
      </c>
    </row>
    <row r="311" spans="1:5" ht="14.25" x14ac:dyDescent="0.3">
      <c r="A311" s="4">
        <v>42454.916409837802</v>
      </c>
      <c r="B311" s="1">
        <v>10000.071690000001</v>
      </c>
      <c r="C311" s="1">
        <v>10000.095579999999</v>
      </c>
      <c r="D311" s="1">
        <v>20.059999999999999</v>
      </c>
      <c r="E311">
        <f t="shared" si="4"/>
        <v>2.388999999857333</v>
      </c>
    </row>
    <row r="312" spans="1:5" ht="14.25" x14ac:dyDescent="0.3">
      <c r="A312" s="4">
        <v>42454.916506209098</v>
      </c>
      <c r="B312" s="1">
        <v>10000.07044</v>
      </c>
      <c r="C312" s="1">
        <v>10000.09489</v>
      </c>
      <c r="D312" s="1">
        <v>20.059999999999999</v>
      </c>
      <c r="E312">
        <f t="shared" si="4"/>
        <v>2.4450000000797445</v>
      </c>
    </row>
    <row r="313" spans="1:5" ht="14.25" x14ac:dyDescent="0.3">
      <c r="A313" s="4">
        <v>42454.916602233097</v>
      </c>
      <c r="B313" s="1">
        <v>10000.070309999999</v>
      </c>
      <c r="C313" s="1">
        <v>10000.0933</v>
      </c>
      <c r="D313" s="1">
        <v>19.62</v>
      </c>
      <c r="E313">
        <f t="shared" si="4"/>
        <v>2.2990000001300359</v>
      </c>
    </row>
    <row r="314" spans="1:5" ht="14.25" x14ac:dyDescent="0.3">
      <c r="A314" s="4">
        <v>42454.916698604298</v>
      </c>
      <c r="B314" s="1">
        <v>10000.072990000001</v>
      </c>
      <c r="C314" s="1">
        <v>10000.09333</v>
      </c>
      <c r="D314" s="1">
        <v>19.62</v>
      </c>
      <c r="E314">
        <f t="shared" si="4"/>
        <v>2.0339999999123393</v>
      </c>
    </row>
    <row r="315" spans="1:5" ht="14.25" x14ac:dyDescent="0.3">
      <c r="A315" s="4">
        <v>42454.916794975601</v>
      </c>
      <c r="B315" s="1">
        <v>10000.071029999999</v>
      </c>
      <c r="C315" s="1">
        <v>10000.0936</v>
      </c>
      <c r="D315" s="1">
        <v>19.62</v>
      </c>
      <c r="E315">
        <f t="shared" si="4"/>
        <v>2.2570000000996515</v>
      </c>
    </row>
    <row r="316" spans="1:5" ht="14.25" x14ac:dyDescent="0.3">
      <c r="A316" s="4">
        <v>42454.916890999601</v>
      </c>
      <c r="B316" s="1">
        <v>10000.07098</v>
      </c>
      <c r="C316" s="1">
        <v>10000.09376</v>
      </c>
      <c r="D316" s="1">
        <v>19.62</v>
      </c>
      <c r="E316">
        <f t="shared" si="4"/>
        <v>2.2779999999329448</v>
      </c>
    </row>
    <row r="317" spans="1:5" ht="14.25" x14ac:dyDescent="0.3">
      <c r="A317" s="4">
        <v>42454.916987370802</v>
      </c>
      <c r="B317" s="1">
        <v>10000.071760000001</v>
      </c>
      <c r="C317" s="1">
        <v>10000.09325</v>
      </c>
      <c r="D317" s="1">
        <v>19.62</v>
      </c>
      <c r="E317">
        <f t="shared" si="4"/>
        <v>2.148999999917578</v>
      </c>
    </row>
    <row r="318" spans="1:5" ht="14.25" x14ac:dyDescent="0.3">
      <c r="A318" s="4">
        <v>42454.917083742097</v>
      </c>
      <c r="B318" s="1">
        <v>10000.071599999999</v>
      </c>
      <c r="C318" s="1">
        <v>10000.097089999999</v>
      </c>
      <c r="D318" s="1">
        <v>19.62</v>
      </c>
      <c r="E318">
        <f t="shared" si="4"/>
        <v>2.5489999999990687</v>
      </c>
    </row>
    <row r="319" spans="1:5" ht="14.25" x14ac:dyDescent="0.3">
      <c r="A319" s="4">
        <v>42454.917179777702</v>
      </c>
      <c r="B319" s="1">
        <v>10000.070110000001</v>
      </c>
      <c r="C319" s="1">
        <v>10000.09354</v>
      </c>
      <c r="D319" s="1">
        <v>19.62</v>
      </c>
      <c r="E319">
        <f t="shared" si="4"/>
        <v>2.3429999999279971</v>
      </c>
    </row>
    <row r="320" spans="1:5" ht="14.25" x14ac:dyDescent="0.3">
      <c r="A320" s="4">
        <v>42454.917276148903</v>
      </c>
      <c r="B320" s="1">
        <v>10000.070949999999</v>
      </c>
      <c r="C320" s="1">
        <v>10000.095310000001</v>
      </c>
      <c r="D320" s="1">
        <v>19.62</v>
      </c>
      <c r="E320">
        <f t="shared" si="4"/>
        <v>2.4360000001252047</v>
      </c>
    </row>
    <row r="321" spans="1:5" ht="14.25" x14ac:dyDescent="0.3">
      <c r="A321" s="4">
        <v>42454.917372520198</v>
      </c>
      <c r="B321" s="1">
        <v>10000.071400000001</v>
      </c>
      <c r="C321" s="1">
        <v>10000.09281</v>
      </c>
      <c r="D321" s="1">
        <v>19.62</v>
      </c>
      <c r="E321">
        <f t="shared" si="4"/>
        <v>2.140999999937776</v>
      </c>
    </row>
    <row r="322" spans="1:5" ht="14.25" x14ac:dyDescent="0.3">
      <c r="A322" s="4">
        <v>42454.917468555803</v>
      </c>
      <c r="B322" s="1">
        <v>10000.071330000001</v>
      </c>
      <c r="C322" s="1">
        <v>10000.09382</v>
      </c>
      <c r="D322" s="1">
        <v>19.62</v>
      </c>
      <c r="E322">
        <f t="shared" si="4"/>
        <v>2.2489999999379506</v>
      </c>
    </row>
    <row r="323" spans="1:5" ht="14.25" x14ac:dyDescent="0.3">
      <c r="A323" s="4">
        <v>42454.917564926996</v>
      </c>
      <c r="B323" s="1">
        <v>10000.07166</v>
      </c>
      <c r="C323" s="1">
        <v>10000.09535</v>
      </c>
      <c r="D323" s="1">
        <v>19.62</v>
      </c>
      <c r="E323">
        <f t="shared" ref="E323:E386" si="5">1000000*(C323-B323)/10000</f>
        <v>2.3689999999987776</v>
      </c>
    </row>
    <row r="324" spans="1:5" ht="14.25" x14ac:dyDescent="0.3">
      <c r="A324" s="4">
        <v>42454.917661298299</v>
      </c>
      <c r="B324" s="1">
        <v>10000.071840000001</v>
      </c>
      <c r="C324" s="1">
        <v>10000.0939</v>
      </c>
      <c r="D324" s="1">
        <v>19.62</v>
      </c>
      <c r="E324">
        <f t="shared" si="5"/>
        <v>2.2059999999328284</v>
      </c>
    </row>
    <row r="325" spans="1:5" ht="14.25" x14ac:dyDescent="0.3">
      <c r="A325" s="4">
        <v>42454.917759081603</v>
      </c>
      <c r="B325" s="1">
        <v>10000.072260000001</v>
      </c>
      <c r="C325" s="1">
        <v>10000.091850000001</v>
      </c>
      <c r="D325" s="1">
        <v>19.62</v>
      </c>
      <c r="E325">
        <f t="shared" si="5"/>
        <v>1.9589999999880092</v>
      </c>
    </row>
    <row r="326" spans="1:5" ht="14.25" x14ac:dyDescent="0.3">
      <c r="A326" s="4">
        <v>42454.917855464497</v>
      </c>
      <c r="B326" s="1">
        <v>10000.071910000001</v>
      </c>
      <c r="C326" s="1">
        <v>10000.09273</v>
      </c>
      <c r="D326" s="1">
        <v>19.62</v>
      </c>
      <c r="E326">
        <f t="shared" si="5"/>
        <v>2.0819999999730499</v>
      </c>
    </row>
    <row r="327" spans="1:5" ht="14.25" x14ac:dyDescent="0.3">
      <c r="A327" s="4">
        <v>42454.917951835698</v>
      </c>
      <c r="B327" s="1">
        <v>10000.07194</v>
      </c>
      <c r="C327" s="1">
        <v>10000.09405</v>
      </c>
      <c r="D327" s="1">
        <v>19.62</v>
      </c>
      <c r="E327">
        <f t="shared" si="5"/>
        <v>2.2109999999884167</v>
      </c>
    </row>
    <row r="328" spans="1:5" ht="14.25" x14ac:dyDescent="0.3">
      <c r="A328" s="4">
        <v>42454.918047859697</v>
      </c>
      <c r="B328" s="1">
        <v>10000.073259999999</v>
      </c>
      <c r="C328" s="1">
        <v>10000.09036</v>
      </c>
      <c r="D328" s="1">
        <v>19.62</v>
      </c>
      <c r="E328">
        <f t="shared" si="5"/>
        <v>1.7100000000937143</v>
      </c>
    </row>
    <row r="329" spans="1:5" ht="14.25" x14ac:dyDescent="0.3">
      <c r="A329" s="4">
        <v>42454.918144231</v>
      </c>
      <c r="B329" s="1">
        <v>10000.073979999999</v>
      </c>
      <c r="C329" s="1">
        <v>10000.09245</v>
      </c>
      <c r="D329" s="1">
        <v>19.62</v>
      </c>
      <c r="E329">
        <f t="shared" si="5"/>
        <v>1.8470000000888831</v>
      </c>
    </row>
    <row r="330" spans="1:5" ht="14.25" x14ac:dyDescent="0.3">
      <c r="A330" s="4">
        <v>42454.918240602201</v>
      </c>
      <c r="B330" s="1">
        <v>10000.072480000001</v>
      </c>
      <c r="C330" s="1">
        <v>10000.09194</v>
      </c>
      <c r="D330" s="1">
        <v>19.62</v>
      </c>
      <c r="E330">
        <f t="shared" si="5"/>
        <v>1.945999999952619</v>
      </c>
    </row>
    <row r="331" spans="1:5" ht="14.25" x14ac:dyDescent="0.3">
      <c r="A331" s="4">
        <v>42454.918336626302</v>
      </c>
      <c r="B331" s="1">
        <v>10000.072410000001</v>
      </c>
      <c r="C331" s="1">
        <v>10000.09239</v>
      </c>
      <c r="D331" s="1">
        <v>19.37</v>
      </c>
      <c r="E331">
        <f t="shared" si="5"/>
        <v>1.9979999999122811</v>
      </c>
    </row>
    <row r="332" spans="1:5" ht="14.25" x14ac:dyDescent="0.3">
      <c r="A332" s="4">
        <v>42454.918432997503</v>
      </c>
      <c r="B332" s="1">
        <v>10000.076359999999</v>
      </c>
      <c r="C332" s="1">
        <v>10000.093070000001</v>
      </c>
      <c r="D332" s="1">
        <v>19.37</v>
      </c>
      <c r="E332">
        <f t="shared" si="5"/>
        <v>1.6710000001694425</v>
      </c>
    </row>
    <row r="333" spans="1:5" ht="14.25" x14ac:dyDescent="0.3">
      <c r="A333" s="4">
        <v>42454.918529368799</v>
      </c>
      <c r="B333" s="1">
        <v>10000.075210000001</v>
      </c>
      <c r="C333" s="1">
        <v>10000.09438</v>
      </c>
      <c r="D333" s="1">
        <v>19.37</v>
      </c>
      <c r="E333">
        <f t="shared" si="5"/>
        <v>1.9169999999576248</v>
      </c>
    </row>
    <row r="334" spans="1:5" ht="14.25" x14ac:dyDescent="0.3">
      <c r="A334" s="4">
        <v>42454.9186292124</v>
      </c>
      <c r="B334" s="1">
        <v>10000.073109999999</v>
      </c>
      <c r="C334" s="1">
        <v>10000.09411</v>
      </c>
      <c r="D334" s="1">
        <v>19.37</v>
      </c>
      <c r="E334">
        <f t="shared" si="5"/>
        <v>2.1000000000640284</v>
      </c>
    </row>
    <row r="335" spans="1:5" ht="14.25" x14ac:dyDescent="0.3">
      <c r="A335" s="4">
        <v>42454.918727007404</v>
      </c>
      <c r="B335" s="1">
        <v>10000.07208</v>
      </c>
      <c r="C335" s="1">
        <v>10000.091350000001</v>
      </c>
      <c r="D335" s="1">
        <v>19.37</v>
      </c>
      <c r="E335">
        <f t="shared" si="5"/>
        <v>1.9270000000688015</v>
      </c>
    </row>
    <row r="336" spans="1:5" ht="14.25" x14ac:dyDescent="0.3">
      <c r="A336" s="4">
        <v>42454.918823367101</v>
      </c>
      <c r="B336" s="1">
        <v>10000.07453</v>
      </c>
      <c r="C336" s="1">
        <v>10000.092720000001</v>
      </c>
      <c r="D336" s="1">
        <v>19.37</v>
      </c>
      <c r="E336">
        <f t="shared" si="5"/>
        <v>1.8190000000686268</v>
      </c>
    </row>
    <row r="337" spans="1:5" ht="14.25" x14ac:dyDescent="0.3">
      <c r="A337" s="4">
        <v>42454.9189194258</v>
      </c>
      <c r="B337" s="1">
        <v>10000.07417</v>
      </c>
      <c r="C337" s="1">
        <v>10000.09325</v>
      </c>
      <c r="D337" s="1">
        <v>19.37</v>
      </c>
      <c r="E337">
        <f t="shared" si="5"/>
        <v>1.908000000003085</v>
      </c>
    </row>
    <row r="338" spans="1:5" ht="14.25" x14ac:dyDescent="0.3">
      <c r="A338" s="4">
        <v>42454.919015843298</v>
      </c>
      <c r="B338" s="1">
        <v>10000.07401</v>
      </c>
      <c r="C338" s="1">
        <v>10000.09333</v>
      </c>
      <c r="D338" s="1">
        <v>19.37</v>
      </c>
      <c r="E338">
        <f t="shared" si="5"/>
        <v>1.9319999999424908</v>
      </c>
    </row>
    <row r="339" spans="1:5" ht="14.25" x14ac:dyDescent="0.3">
      <c r="A339" s="4">
        <v>42454.919112226198</v>
      </c>
      <c r="B339" s="1">
        <v>10000.07438</v>
      </c>
      <c r="C339" s="1">
        <v>10000.09065</v>
      </c>
      <c r="D339" s="1">
        <v>19.37</v>
      </c>
      <c r="E339">
        <f t="shared" si="5"/>
        <v>1.6270000000076834</v>
      </c>
    </row>
    <row r="340" spans="1:5" ht="14.25" x14ac:dyDescent="0.3">
      <c r="A340" s="4">
        <v>42454.919208250198</v>
      </c>
      <c r="B340" s="1">
        <v>10000.07446</v>
      </c>
      <c r="C340" s="1">
        <v>10000.092210000001</v>
      </c>
      <c r="D340" s="1">
        <v>19.37</v>
      </c>
      <c r="E340">
        <f t="shared" si="5"/>
        <v>1.7750000000887667</v>
      </c>
    </row>
    <row r="341" spans="1:5" ht="14.25" x14ac:dyDescent="0.3">
      <c r="A341" s="4">
        <v>42454.919304621399</v>
      </c>
      <c r="B341" s="1">
        <v>10000.07482</v>
      </c>
      <c r="C341" s="1">
        <v>10000.09231</v>
      </c>
      <c r="D341" s="1">
        <v>19.37</v>
      </c>
      <c r="E341">
        <f t="shared" si="5"/>
        <v>1.7490000000179862</v>
      </c>
    </row>
    <row r="342" spans="1:5" ht="14.25" x14ac:dyDescent="0.3">
      <c r="A342" s="4">
        <v>42454.919400992701</v>
      </c>
      <c r="B342" s="1">
        <v>10000.0707</v>
      </c>
      <c r="C342" s="1">
        <v>10000.094059999999</v>
      </c>
      <c r="D342" s="1">
        <v>19.37</v>
      </c>
      <c r="E342">
        <f t="shared" si="5"/>
        <v>2.3359999999229331</v>
      </c>
    </row>
    <row r="343" spans="1:5" ht="14.25" x14ac:dyDescent="0.3">
      <c r="A343" s="4">
        <v>42454.919497016701</v>
      </c>
      <c r="B343" s="1">
        <v>10000.07251</v>
      </c>
      <c r="C343" s="1">
        <v>10000.090990000001</v>
      </c>
      <c r="D343" s="1">
        <v>19.37</v>
      </c>
      <c r="E343">
        <f t="shared" si="5"/>
        <v>1.848000000063621</v>
      </c>
    </row>
    <row r="344" spans="1:5" ht="14.25" x14ac:dyDescent="0.3">
      <c r="A344" s="4">
        <v>42454.919593387902</v>
      </c>
      <c r="B344" s="1">
        <v>10000.07438</v>
      </c>
      <c r="C344" s="1">
        <v>10000.092280000001</v>
      </c>
      <c r="D344" s="1">
        <v>19.37</v>
      </c>
      <c r="E344">
        <f t="shared" si="5"/>
        <v>1.7900000000736327</v>
      </c>
    </row>
    <row r="345" spans="1:5" ht="14.25" x14ac:dyDescent="0.3">
      <c r="A345" s="4">
        <v>42454.919689770803</v>
      </c>
      <c r="B345" s="1">
        <v>10000.07287</v>
      </c>
      <c r="C345" s="1">
        <v>10000.092130000001</v>
      </c>
      <c r="D345" s="1">
        <v>19.37</v>
      </c>
      <c r="E345">
        <f t="shared" si="5"/>
        <v>1.9260000000940636</v>
      </c>
    </row>
    <row r="346" spans="1:5" ht="14.25" x14ac:dyDescent="0.3">
      <c r="A346" s="4">
        <v>42454.919785794802</v>
      </c>
      <c r="B346" s="1">
        <v>10000.072969999999</v>
      </c>
      <c r="C346" s="1">
        <v>10000.09432</v>
      </c>
      <c r="D346" s="1">
        <v>19.37</v>
      </c>
      <c r="E346">
        <f t="shared" si="5"/>
        <v>2.1350000000893488</v>
      </c>
    </row>
    <row r="347" spans="1:5" ht="14.25" x14ac:dyDescent="0.3">
      <c r="A347" s="4">
        <v>42454.919882189199</v>
      </c>
      <c r="B347" s="1">
        <v>10000.07338</v>
      </c>
      <c r="C347" s="1">
        <v>10000.094359999999</v>
      </c>
      <c r="D347" s="1">
        <v>18.68</v>
      </c>
      <c r="E347">
        <f t="shared" si="5"/>
        <v>2.0979999999326537</v>
      </c>
    </row>
    <row r="348" spans="1:5" ht="14.25" x14ac:dyDescent="0.3">
      <c r="A348" s="4">
        <v>42454.919978548904</v>
      </c>
      <c r="B348" s="1">
        <v>10000.075220000001</v>
      </c>
      <c r="C348" s="1">
        <v>10000.09333</v>
      </c>
      <c r="D348" s="1">
        <v>18.68</v>
      </c>
      <c r="E348">
        <f t="shared" si="5"/>
        <v>1.810999999906926</v>
      </c>
    </row>
    <row r="349" spans="1:5" ht="14.25" x14ac:dyDescent="0.3">
      <c r="A349" s="4">
        <v>42454.920074572903</v>
      </c>
      <c r="B349" s="1">
        <v>10000.07465</v>
      </c>
      <c r="C349" s="1">
        <v>10000.09354</v>
      </c>
      <c r="D349" s="1">
        <v>18.68</v>
      </c>
      <c r="E349">
        <f t="shared" si="5"/>
        <v>1.8889999999373686</v>
      </c>
    </row>
    <row r="350" spans="1:5" ht="14.25" x14ac:dyDescent="0.3">
      <c r="A350" s="4">
        <v>42454.920170944097</v>
      </c>
      <c r="B350" s="1">
        <v>10000.07279</v>
      </c>
      <c r="C350" s="1">
        <v>10000.09525</v>
      </c>
      <c r="D350" s="1">
        <v>18.68</v>
      </c>
      <c r="E350">
        <f t="shared" si="5"/>
        <v>2.246000000013737</v>
      </c>
    </row>
    <row r="351" spans="1:5" ht="14.25" x14ac:dyDescent="0.3">
      <c r="A351" s="4">
        <v>42454.9202673154</v>
      </c>
      <c r="B351" s="1">
        <v>10000.072120000001</v>
      </c>
      <c r="C351" s="1">
        <v>10000.09671</v>
      </c>
      <c r="D351" s="1">
        <v>18.68</v>
      </c>
      <c r="E351">
        <f t="shared" si="5"/>
        <v>2.4589999999079737</v>
      </c>
    </row>
    <row r="352" spans="1:5" ht="14.25" x14ac:dyDescent="0.3">
      <c r="A352" s="4">
        <v>42454.920363350997</v>
      </c>
      <c r="B352" s="1">
        <v>10000.070739999999</v>
      </c>
      <c r="C352" s="1">
        <v>10000.09454</v>
      </c>
      <c r="D352" s="1">
        <v>18.68</v>
      </c>
      <c r="E352">
        <f t="shared" si="5"/>
        <v>2.3800000000846921</v>
      </c>
    </row>
    <row r="353" spans="1:5" ht="14.25" x14ac:dyDescent="0.3">
      <c r="A353" s="4">
        <v>42454.920459733803</v>
      </c>
      <c r="B353" s="1">
        <v>10000.07501</v>
      </c>
      <c r="C353" s="1">
        <v>10000.094499999999</v>
      </c>
      <c r="D353" s="1">
        <v>18.68</v>
      </c>
      <c r="E353">
        <f t="shared" si="5"/>
        <v>1.9489999998768326</v>
      </c>
    </row>
    <row r="354" spans="1:5" ht="14.25" x14ac:dyDescent="0.3">
      <c r="A354" s="4">
        <v>42454.920556104997</v>
      </c>
      <c r="B354" s="1">
        <v>10000.07453</v>
      </c>
      <c r="C354" s="1">
        <v>10000.09555</v>
      </c>
      <c r="D354" s="1">
        <v>18.68</v>
      </c>
      <c r="E354">
        <f t="shared" si="5"/>
        <v>2.1020000000135042</v>
      </c>
    </row>
    <row r="355" spans="1:5" ht="14.25" x14ac:dyDescent="0.3">
      <c r="A355" s="4">
        <v>42454.920654675501</v>
      </c>
      <c r="B355" s="1">
        <v>10000.07393</v>
      </c>
      <c r="C355" s="1">
        <v>10000.09607</v>
      </c>
      <c r="D355" s="1">
        <v>18.68</v>
      </c>
      <c r="E355">
        <f t="shared" si="5"/>
        <v>2.2139999999126303</v>
      </c>
    </row>
    <row r="356" spans="1:5" ht="14.25" x14ac:dyDescent="0.3">
      <c r="A356" s="4">
        <v>42454.920752470403</v>
      </c>
      <c r="B356" s="1">
        <v>10000.07158</v>
      </c>
      <c r="C356" s="1">
        <v>10000.094709999999</v>
      </c>
      <c r="D356" s="1">
        <v>18.68</v>
      </c>
      <c r="E356">
        <f t="shared" si="5"/>
        <v>2.3129999999582651</v>
      </c>
    </row>
    <row r="357" spans="1:5" ht="14.25" x14ac:dyDescent="0.3">
      <c r="A357" s="4">
        <v>42454.920848830101</v>
      </c>
      <c r="B357" s="1">
        <v>10000.07432</v>
      </c>
      <c r="C357" s="1">
        <v>10000.096</v>
      </c>
      <c r="D357" s="1">
        <v>18.68</v>
      </c>
      <c r="E357">
        <f t="shared" si="5"/>
        <v>2.1679999999832944</v>
      </c>
    </row>
    <row r="358" spans="1:5" ht="14.25" x14ac:dyDescent="0.3">
      <c r="A358" s="4">
        <v>42454.920944888901</v>
      </c>
      <c r="B358" s="1">
        <v>10000.07429</v>
      </c>
      <c r="C358" s="1">
        <v>10000.095880000001</v>
      </c>
      <c r="D358" s="1">
        <v>18.68</v>
      </c>
      <c r="E358">
        <f t="shared" si="5"/>
        <v>2.1590000000287546</v>
      </c>
    </row>
    <row r="359" spans="1:5" ht="14.25" x14ac:dyDescent="0.3">
      <c r="A359" s="4">
        <v>42454.921041283298</v>
      </c>
      <c r="B359" s="1">
        <v>10000.07221</v>
      </c>
      <c r="C359" s="1">
        <v>10000.09453</v>
      </c>
      <c r="D359" s="1">
        <v>18.68</v>
      </c>
      <c r="E359">
        <f t="shared" si="5"/>
        <v>2.2320000000036089</v>
      </c>
    </row>
    <row r="360" spans="1:5" ht="14.25" x14ac:dyDescent="0.3">
      <c r="A360" s="4">
        <v>42454.921137654499</v>
      </c>
      <c r="B360" s="1">
        <v>10000.074070000001</v>
      </c>
      <c r="C360" s="1">
        <v>10000.093870000001</v>
      </c>
      <c r="D360" s="1">
        <v>18.68</v>
      </c>
      <c r="E360">
        <f t="shared" si="5"/>
        <v>1.9800000000032014</v>
      </c>
    </row>
    <row r="361" spans="1:5" ht="14.25" x14ac:dyDescent="0.3">
      <c r="A361" s="4">
        <v>42454.921233678499</v>
      </c>
      <c r="B361" s="1">
        <v>10000.073109999999</v>
      </c>
      <c r="C361" s="1">
        <v>10000.09324</v>
      </c>
      <c r="D361" s="1">
        <v>19.87</v>
      </c>
      <c r="E361">
        <f t="shared" si="5"/>
        <v>2.013000000079046</v>
      </c>
    </row>
    <row r="362" spans="1:5" ht="14.25" x14ac:dyDescent="0.3">
      <c r="A362" s="4">
        <v>42454.921330072902</v>
      </c>
      <c r="B362" s="1">
        <v>10000.074500000001</v>
      </c>
      <c r="C362" s="1">
        <v>10000.09388</v>
      </c>
      <c r="D362" s="1">
        <v>19.87</v>
      </c>
      <c r="E362">
        <f t="shared" si="5"/>
        <v>1.937999999972817</v>
      </c>
    </row>
    <row r="363" spans="1:5" ht="14.25" x14ac:dyDescent="0.3">
      <c r="A363" s="4">
        <v>42454.921426455803</v>
      </c>
      <c r="B363" s="1">
        <v>10000.073109999999</v>
      </c>
      <c r="C363" s="1">
        <v>10000.092430000001</v>
      </c>
      <c r="D363" s="1">
        <v>19.87</v>
      </c>
      <c r="E363">
        <f t="shared" si="5"/>
        <v>1.9320000001243898</v>
      </c>
    </row>
    <row r="364" spans="1:5" ht="14.25" x14ac:dyDescent="0.3">
      <c r="A364" s="4">
        <v>42454.921522468198</v>
      </c>
      <c r="B364" s="1">
        <v>10000.074189999999</v>
      </c>
      <c r="C364" s="1">
        <v>10000.094440000001</v>
      </c>
      <c r="D364" s="1">
        <v>19.87</v>
      </c>
      <c r="E364">
        <f t="shared" si="5"/>
        <v>2.0250000001396984</v>
      </c>
    </row>
    <row r="365" spans="1:5" ht="14.25" x14ac:dyDescent="0.3">
      <c r="A365" s="4">
        <v>42454.921618839398</v>
      </c>
      <c r="B365" s="1">
        <v>10000.075129999999</v>
      </c>
      <c r="C365" s="1">
        <v>10000.09402</v>
      </c>
      <c r="D365" s="1">
        <v>19.87</v>
      </c>
      <c r="E365">
        <f t="shared" si="5"/>
        <v>1.8890000001192675</v>
      </c>
    </row>
    <row r="366" spans="1:5" ht="14.25" x14ac:dyDescent="0.3">
      <c r="A366" s="4">
        <v>42454.921715222299</v>
      </c>
      <c r="B366" s="1">
        <v>10000.074500000001</v>
      </c>
      <c r="C366" s="1">
        <v>10000.09484</v>
      </c>
      <c r="D366" s="1">
        <v>19.87</v>
      </c>
      <c r="E366">
        <f t="shared" si="5"/>
        <v>2.0339999999123393</v>
      </c>
    </row>
    <row r="367" spans="1:5" ht="14.25" x14ac:dyDescent="0.3">
      <c r="A367" s="4">
        <v>42454.921811234701</v>
      </c>
      <c r="B367" s="1">
        <v>10000.073920000001</v>
      </c>
      <c r="C367" s="1">
        <v>10000.0933</v>
      </c>
      <c r="D367" s="1">
        <v>19.87</v>
      </c>
      <c r="E367">
        <f t="shared" si="5"/>
        <v>1.937999999972817</v>
      </c>
    </row>
    <row r="368" spans="1:5" ht="14.25" x14ac:dyDescent="0.3">
      <c r="A368" s="4">
        <v>42454.9219076175</v>
      </c>
      <c r="B368" s="1">
        <v>10000.074490000001</v>
      </c>
      <c r="C368" s="1">
        <v>10000.09474</v>
      </c>
      <c r="D368" s="1">
        <v>19.87</v>
      </c>
      <c r="E368">
        <f t="shared" si="5"/>
        <v>2.0249999999577994</v>
      </c>
    </row>
    <row r="369" spans="1:5" ht="14.25" x14ac:dyDescent="0.3">
      <c r="A369" s="4">
        <v>42454.922003988802</v>
      </c>
      <c r="B369" s="1">
        <v>10000.073479999999</v>
      </c>
      <c r="C369" s="1">
        <v>10000.093510000001</v>
      </c>
      <c r="D369" s="1">
        <v>19.87</v>
      </c>
      <c r="E369">
        <f t="shared" si="5"/>
        <v>2.0030000001497683</v>
      </c>
    </row>
    <row r="370" spans="1:5" ht="14.25" x14ac:dyDescent="0.3">
      <c r="A370" s="4">
        <v>42454.922100012802</v>
      </c>
      <c r="B370" s="1">
        <v>10000.07287</v>
      </c>
      <c r="C370" s="1">
        <v>10000.095939999999</v>
      </c>
      <c r="D370" s="1">
        <v>19.87</v>
      </c>
      <c r="E370">
        <f t="shared" si="5"/>
        <v>2.3069999999279389</v>
      </c>
    </row>
    <row r="371" spans="1:5" ht="14.25" x14ac:dyDescent="0.3">
      <c r="A371" s="4">
        <v>42454.922196395601</v>
      </c>
      <c r="B371" s="1">
        <v>10000.07323</v>
      </c>
      <c r="C371" s="1">
        <v>10000.09568</v>
      </c>
      <c r="D371" s="1">
        <v>19.87</v>
      </c>
      <c r="E371">
        <f t="shared" si="5"/>
        <v>2.2450000000389991</v>
      </c>
    </row>
    <row r="372" spans="1:5" ht="14.25" x14ac:dyDescent="0.3">
      <c r="A372" s="4">
        <v>42454.922292766903</v>
      </c>
      <c r="B372" s="1">
        <v>10000.075779999999</v>
      </c>
      <c r="C372" s="1">
        <v>10000.09647</v>
      </c>
      <c r="D372" s="1">
        <v>19.87</v>
      </c>
      <c r="E372">
        <f t="shared" si="5"/>
        <v>2.0690000001195585</v>
      </c>
    </row>
    <row r="373" spans="1:5" ht="14.25" x14ac:dyDescent="0.3">
      <c r="A373" s="4">
        <v>42454.922388790903</v>
      </c>
      <c r="B373" s="1">
        <v>10000.0735</v>
      </c>
      <c r="C373" s="1">
        <v>10000.09547</v>
      </c>
      <c r="D373" s="1">
        <v>19.87</v>
      </c>
      <c r="E373">
        <f t="shared" si="5"/>
        <v>2.1969999999782885</v>
      </c>
    </row>
    <row r="374" spans="1:5" ht="14.25" x14ac:dyDescent="0.3">
      <c r="A374" s="4">
        <v>42454.9224851853</v>
      </c>
      <c r="B374" s="1">
        <v>10000.073560000001</v>
      </c>
      <c r="C374" s="1">
        <v>10000.097959999999</v>
      </c>
      <c r="D374" s="1">
        <v>19.87</v>
      </c>
      <c r="E374">
        <f t="shared" si="5"/>
        <v>2.4399999998422572</v>
      </c>
    </row>
    <row r="375" spans="1:5" ht="14.25" x14ac:dyDescent="0.3">
      <c r="A375" s="4">
        <v>42454.922581568098</v>
      </c>
      <c r="B375" s="1">
        <v>10000.07603</v>
      </c>
      <c r="C375" s="1">
        <v>10000.09633</v>
      </c>
      <c r="D375" s="1">
        <v>19.5</v>
      </c>
      <c r="E375">
        <f t="shared" si="5"/>
        <v>2.0300000000133878</v>
      </c>
    </row>
    <row r="376" spans="1:5" ht="14.25" x14ac:dyDescent="0.3">
      <c r="A376" s="4">
        <v>42454.922677592098</v>
      </c>
      <c r="B376" s="1">
        <v>10000.07539</v>
      </c>
      <c r="C376" s="1">
        <v>10000.09456</v>
      </c>
      <c r="D376" s="1">
        <v>19.5</v>
      </c>
      <c r="E376">
        <f t="shared" si="5"/>
        <v>1.9169999999576248</v>
      </c>
    </row>
    <row r="377" spans="1:5" ht="14.25" x14ac:dyDescent="0.3">
      <c r="A377" s="4">
        <v>42454.922773986502</v>
      </c>
      <c r="B377" s="1">
        <v>10000.075210000001</v>
      </c>
      <c r="C377" s="1">
        <v>10000.094499999999</v>
      </c>
      <c r="D377" s="1">
        <v>19.5</v>
      </c>
      <c r="E377">
        <f t="shared" si="5"/>
        <v>1.9289999998363783</v>
      </c>
    </row>
    <row r="378" spans="1:5" ht="14.25" x14ac:dyDescent="0.3">
      <c r="A378" s="4">
        <v>42454.922870346199</v>
      </c>
      <c r="B378" s="1">
        <v>10000.07631</v>
      </c>
      <c r="C378" s="1">
        <v>10000.09618</v>
      </c>
      <c r="D378" s="1">
        <v>19.5</v>
      </c>
      <c r="E378">
        <f t="shared" si="5"/>
        <v>1.9870000000082655</v>
      </c>
    </row>
    <row r="379" spans="1:5" ht="14.25" x14ac:dyDescent="0.3">
      <c r="A379" s="4">
        <v>42454.922966370199</v>
      </c>
      <c r="B379" s="1">
        <v>10000.07733</v>
      </c>
      <c r="C379" s="1">
        <v>10000.09643</v>
      </c>
      <c r="D379" s="1">
        <v>19.5</v>
      </c>
      <c r="E379">
        <f t="shared" si="5"/>
        <v>1.9099999999525608</v>
      </c>
    </row>
    <row r="380" spans="1:5" ht="14.25" x14ac:dyDescent="0.3">
      <c r="A380" s="4">
        <v>42454.923062741502</v>
      </c>
      <c r="B380" s="1">
        <v>10000.076129999999</v>
      </c>
      <c r="C380" s="1">
        <v>10000.095289999999</v>
      </c>
      <c r="D380" s="1">
        <v>19.5</v>
      </c>
      <c r="E380">
        <f t="shared" si="5"/>
        <v>1.9159999999828869</v>
      </c>
    </row>
    <row r="381" spans="1:5" ht="14.25" x14ac:dyDescent="0.3">
      <c r="A381" s="4">
        <v>42454.923159112703</v>
      </c>
      <c r="B381" s="1">
        <v>10000.07575</v>
      </c>
      <c r="C381" s="1">
        <v>10000.094929999999</v>
      </c>
      <c r="D381" s="1">
        <v>19.5</v>
      </c>
      <c r="E381">
        <f t="shared" si="5"/>
        <v>1.9179999999323627</v>
      </c>
    </row>
    <row r="382" spans="1:5" ht="14.25" x14ac:dyDescent="0.3">
      <c r="A382" s="4">
        <v>42454.923255136702</v>
      </c>
      <c r="B382" s="1">
        <v>10000.076789999999</v>
      </c>
      <c r="C382" s="1">
        <v>10000.09707</v>
      </c>
      <c r="D382" s="1">
        <v>19.5</v>
      </c>
      <c r="E382">
        <f t="shared" si="5"/>
        <v>2.028000000063912</v>
      </c>
    </row>
    <row r="383" spans="1:5" ht="14.25" x14ac:dyDescent="0.3">
      <c r="A383" s="4">
        <v>42454.923351519603</v>
      </c>
      <c r="B383" s="1">
        <v>10000.077439999999</v>
      </c>
      <c r="C383" s="1">
        <v>10000.09607</v>
      </c>
      <c r="D383" s="1">
        <v>19.5</v>
      </c>
      <c r="E383">
        <f t="shared" si="5"/>
        <v>1.863000000048487</v>
      </c>
    </row>
    <row r="384" spans="1:5" ht="14.25" x14ac:dyDescent="0.3">
      <c r="A384" s="4">
        <v>42454.923447902402</v>
      </c>
      <c r="B384" s="1">
        <v>10000.075779999999</v>
      </c>
      <c r="C384" s="1">
        <v>10000.095579999999</v>
      </c>
      <c r="D384" s="1">
        <v>19.5</v>
      </c>
      <c r="E384">
        <f t="shared" si="5"/>
        <v>1.9800000000032014</v>
      </c>
    </row>
    <row r="385" spans="1:5" ht="14.25" x14ac:dyDescent="0.3">
      <c r="A385" s="4">
        <v>42454.923543914803</v>
      </c>
      <c r="B385" s="1">
        <v>10000.07548</v>
      </c>
      <c r="C385" s="1">
        <v>10000.095520000001</v>
      </c>
      <c r="D385" s="1">
        <v>19.5</v>
      </c>
      <c r="E385">
        <f t="shared" si="5"/>
        <v>2.0040000001245062</v>
      </c>
    </row>
    <row r="386" spans="1:5" ht="14.25" x14ac:dyDescent="0.3">
      <c r="A386" s="4">
        <v>42454.923640297697</v>
      </c>
      <c r="B386" s="1">
        <v>10000.07573</v>
      </c>
      <c r="C386" s="1">
        <v>10000.09679</v>
      </c>
      <c r="D386" s="1">
        <v>19.5</v>
      </c>
      <c r="E386">
        <f t="shared" si="5"/>
        <v>2.1059999999124557</v>
      </c>
    </row>
    <row r="387" spans="1:5" ht="14.25" x14ac:dyDescent="0.3">
      <c r="A387" s="4">
        <v>42454.923736321703</v>
      </c>
      <c r="B387" s="1">
        <v>10000.0761</v>
      </c>
      <c r="C387" s="1">
        <v>10000.095939999999</v>
      </c>
      <c r="D387" s="1">
        <v>19.5</v>
      </c>
      <c r="E387">
        <f t="shared" ref="E387:E450" si="6">1000000*(C387-B387)/10000</f>
        <v>1.9839999999021529</v>
      </c>
    </row>
    <row r="388" spans="1:5" ht="14.25" x14ac:dyDescent="0.3">
      <c r="A388" s="4">
        <v>42454.923832704502</v>
      </c>
      <c r="B388" s="1">
        <v>10000.076300000001</v>
      </c>
      <c r="C388" s="1">
        <v>10000.09628</v>
      </c>
      <c r="D388" s="1">
        <v>19.5</v>
      </c>
      <c r="E388">
        <f t="shared" si="6"/>
        <v>1.9979999999122811</v>
      </c>
    </row>
    <row r="389" spans="1:5" ht="14.25" x14ac:dyDescent="0.3">
      <c r="A389" s="4">
        <v>42454.923929075703</v>
      </c>
      <c r="B389" s="1">
        <v>10000.077359999999</v>
      </c>
      <c r="C389" s="1">
        <v>10000.097250000001</v>
      </c>
      <c r="D389" s="1">
        <v>19.5</v>
      </c>
      <c r="E389">
        <f t="shared" si="6"/>
        <v>1.9890000001396402</v>
      </c>
    </row>
    <row r="390" spans="1:5" ht="14.25" x14ac:dyDescent="0.3">
      <c r="A390" s="4">
        <v>42454.924025134504</v>
      </c>
      <c r="B390" s="1">
        <v>10000.075210000001</v>
      </c>
      <c r="C390" s="1">
        <v>10000.09555</v>
      </c>
      <c r="D390" s="1">
        <v>19.5</v>
      </c>
      <c r="E390">
        <f t="shared" si="6"/>
        <v>2.0339999999123393</v>
      </c>
    </row>
    <row r="391" spans="1:5" ht="14.25" x14ac:dyDescent="0.3">
      <c r="A391" s="4">
        <v>42454.924121505697</v>
      </c>
      <c r="B391" s="1">
        <v>10000.07661</v>
      </c>
      <c r="C391" s="1">
        <v>10000.09784</v>
      </c>
      <c r="D391" s="1">
        <v>19.5</v>
      </c>
      <c r="E391">
        <f t="shared" si="6"/>
        <v>2.1230000000286964</v>
      </c>
    </row>
    <row r="392" spans="1:5" ht="14.25" x14ac:dyDescent="0.3">
      <c r="A392" s="4">
        <v>42454.924217888598</v>
      </c>
      <c r="B392" s="1">
        <v>10000.074919999999</v>
      </c>
      <c r="C392" s="1">
        <v>10000.097540000001</v>
      </c>
      <c r="D392" s="1">
        <v>19.5</v>
      </c>
      <c r="E392">
        <f t="shared" si="6"/>
        <v>2.2620000001552398</v>
      </c>
    </row>
    <row r="393" spans="1:5" ht="14.25" x14ac:dyDescent="0.3">
      <c r="A393" s="4">
        <v>42454.924313912597</v>
      </c>
      <c r="B393" s="1">
        <v>10000.07639</v>
      </c>
      <c r="C393" s="1">
        <v>10000.0967</v>
      </c>
      <c r="D393" s="1">
        <v>19.5</v>
      </c>
      <c r="E393">
        <f t="shared" si="6"/>
        <v>2.0309999999881256</v>
      </c>
    </row>
    <row r="394" spans="1:5" ht="14.25" x14ac:dyDescent="0.3">
      <c r="A394" s="4">
        <v>42454.924410272302</v>
      </c>
      <c r="B394" s="1">
        <v>10000.07467</v>
      </c>
      <c r="C394" s="1">
        <v>10000.097390000001</v>
      </c>
      <c r="D394" s="1">
        <v>18.87</v>
      </c>
      <c r="E394">
        <f t="shared" si="6"/>
        <v>2.2720000000845175</v>
      </c>
    </row>
    <row r="395" spans="1:5" ht="14.25" x14ac:dyDescent="0.3">
      <c r="A395" s="4">
        <v>42454.924506643503</v>
      </c>
      <c r="B395" s="1">
        <v>10000.074790000001</v>
      </c>
      <c r="C395" s="1">
        <v>10000.09713</v>
      </c>
      <c r="D395" s="1">
        <v>18.87</v>
      </c>
      <c r="E395">
        <f t="shared" si="6"/>
        <v>2.2339999999530846</v>
      </c>
    </row>
    <row r="396" spans="1:5" ht="14.25" x14ac:dyDescent="0.3">
      <c r="A396" s="4">
        <v>42454.924602679101</v>
      </c>
      <c r="B396" s="1">
        <v>10000.07359</v>
      </c>
      <c r="C396" s="1">
        <v>10000.099899999999</v>
      </c>
      <c r="D396" s="1">
        <v>18.87</v>
      </c>
      <c r="E396">
        <f t="shared" si="6"/>
        <v>2.6309999999284628</v>
      </c>
    </row>
    <row r="397" spans="1:5" ht="14.25" x14ac:dyDescent="0.3">
      <c r="A397" s="4">
        <v>42454.924699050302</v>
      </c>
      <c r="B397" s="1">
        <v>10000.075489999999</v>
      </c>
      <c r="C397" s="1">
        <v>10000.099319999999</v>
      </c>
      <c r="D397" s="1">
        <v>18.87</v>
      </c>
      <c r="E397">
        <f t="shared" si="6"/>
        <v>2.3830000000089058</v>
      </c>
    </row>
    <row r="398" spans="1:5" ht="14.25" x14ac:dyDescent="0.3">
      <c r="A398" s="4">
        <v>42454.924795456303</v>
      </c>
      <c r="B398" s="1">
        <v>10000.07417</v>
      </c>
      <c r="C398" s="1">
        <v>10000.09772</v>
      </c>
      <c r="D398" s="1">
        <v>18.87</v>
      </c>
      <c r="E398">
        <f t="shared" si="6"/>
        <v>2.3549999999886495</v>
      </c>
    </row>
    <row r="399" spans="1:5" ht="14.25" x14ac:dyDescent="0.3">
      <c r="A399" s="4">
        <v>42454.924891491901</v>
      </c>
      <c r="B399" s="1">
        <v>10000.07116</v>
      </c>
      <c r="C399" s="1">
        <v>10000.09958</v>
      </c>
      <c r="D399" s="1">
        <v>18.87</v>
      </c>
      <c r="E399">
        <f t="shared" si="6"/>
        <v>2.8420000000551227</v>
      </c>
    </row>
    <row r="400" spans="1:5" ht="14.25" x14ac:dyDescent="0.3">
      <c r="A400" s="4">
        <v>42454.924987897903</v>
      </c>
      <c r="B400" s="1">
        <v>10000.07287</v>
      </c>
      <c r="C400" s="1">
        <v>10000.09895</v>
      </c>
      <c r="D400" s="1">
        <v>18.87</v>
      </c>
      <c r="E400">
        <f t="shared" si="6"/>
        <v>2.6079999999637948</v>
      </c>
    </row>
    <row r="401" spans="1:5" ht="14.25" x14ac:dyDescent="0.3">
      <c r="A401" s="4">
        <v>42454.925084269104</v>
      </c>
      <c r="B401" s="1">
        <v>10000.07142</v>
      </c>
      <c r="C401" s="1">
        <v>10000.09806</v>
      </c>
      <c r="D401" s="1">
        <v>18.87</v>
      </c>
      <c r="E401">
        <f t="shared" si="6"/>
        <v>2.6640000000043074</v>
      </c>
    </row>
    <row r="402" spans="1:5" ht="14.25" x14ac:dyDescent="0.3">
      <c r="A402" s="4">
        <v>42454.925180304701</v>
      </c>
      <c r="B402" s="1">
        <v>10000.072120000001</v>
      </c>
      <c r="C402" s="1">
        <v>10000.097180000001</v>
      </c>
      <c r="D402" s="1">
        <v>18.87</v>
      </c>
      <c r="E402">
        <f t="shared" si="6"/>
        <v>2.5059999999939464</v>
      </c>
    </row>
    <row r="403" spans="1:5" ht="14.25" x14ac:dyDescent="0.3">
      <c r="A403" s="4">
        <v>42454.925276687602</v>
      </c>
      <c r="B403" s="1">
        <v>10000.069949999999</v>
      </c>
      <c r="C403" s="1">
        <v>10000.097809999999</v>
      </c>
      <c r="D403" s="1">
        <v>18.87</v>
      </c>
      <c r="E403">
        <f t="shared" si="6"/>
        <v>2.7860000000146101</v>
      </c>
    </row>
    <row r="404" spans="1:5" ht="14.25" x14ac:dyDescent="0.3">
      <c r="A404" s="4">
        <v>42454.925373058803</v>
      </c>
      <c r="B404" s="1">
        <v>10000.06869</v>
      </c>
      <c r="C404" s="1">
        <v>10000.09806</v>
      </c>
      <c r="D404" s="1">
        <v>18.87</v>
      </c>
      <c r="E404">
        <f t="shared" si="6"/>
        <v>2.937000000019907</v>
      </c>
    </row>
    <row r="405" spans="1:5" ht="14.25" x14ac:dyDescent="0.3">
      <c r="A405" s="4">
        <v>42454.925469082802</v>
      </c>
      <c r="B405" s="1">
        <v>10000.07101</v>
      </c>
      <c r="C405" s="1">
        <v>10000.09943</v>
      </c>
      <c r="D405" s="1">
        <v>18.87</v>
      </c>
      <c r="E405">
        <f t="shared" si="6"/>
        <v>2.8420000000551227</v>
      </c>
    </row>
    <row r="406" spans="1:5" ht="14.25" x14ac:dyDescent="0.3">
      <c r="A406" s="4">
        <v>42454.925565454098</v>
      </c>
      <c r="B406" s="1">
        <v>10000.07209</v>
      </c>
      <c r="C406" s="1">
        <v>10000.098900000001</v>
      </c>
      <c r="D406" s="1">
        <v>18.87</v>
      </c>
      <c r="E406">
        <f t="shared" si="6"/>
        <v>2.6810000001205481</v>
      </c>
    </row>
    <row r="407" spans="1:5" ht="14.25" x14ac:dyDescent="0.3">
      <c r="A407" s="4">
        <v>42454.925661825298</v>
      </c>
      <c r="B407" s="1">
        <v>10000.073179999999</v>
      </c>
      <c r="C407" s="1">
        <v>10000.098620000001</v>
      </c>
      <c r="D407" s="1">
        <v>18.87</v>
      </c>
      <c r="E407">
        <f t="shared" si="6"/>
        <v>2.5440000001253793</v>
      </c>
    </row>
    <row r="408" spans="1:5" ht="14.25" x14ac:dyDescent="0.3">
      <c r="A408" s="4">
        <v>42454.925758011399</v>
      </c>
      <c r="B408" s="1">
        <v>10000.068869999999</v>
      </c>
      <c r="C408" s="1">
        <v>10000.09895</v>
      </c>
      <c r="D408" s="1">
        <v>18.87</v>
      </c>
      <c r="E408">
        <f t="shared" si="6"/>
        <v>3.0080000000452856</v>
      </c>
    </row>
    <row r="409" spans="1:5" ht="14.25" x14ac:dyDescent="0.3">
      <c r="A409" s="4">
        <v>42454.925854232199</v>
      </c>
      <c r="B409" s="1">
        <v>10000.07058</v>
      </c>
      <c r="C409" s="1">
        <v>10000.09967</v>
      </c>
      <c r="D409" s="1">
        <v>18.87</v>
      </c>
      <c r="E409">
        <f t="shared" si="6"/>
        <v>2.9089999999996508</v>
      </c>
    </row>
    <row r="410" spans="1:5" ht="14.25" x14ac:dyDescent="0.3">
      <c r="A410" s="4">
        <v>42454.9259506034</v>
      </c>
      <c r="B410" s="1">
        <v>10000.07041</v>
      </c>
      <c r="C410" s="1">
        <v>10000.09851</v>
      </c>
      <c r="D410" s="1">
        <v>18.87</v>
      </c>
      <c r="E410">
        <f t="shared" si="6"/>
        <v>2.8099999999540159</v>
      </c>
    </row>
    <row r="411" spans="1:5" ht="14.25" x14ac:dyDescent="0.3">
      <c r="A411" s="4">
        <v>42454.926144734898</v>
      </c>
      <c r="B411" s="1">
        <v>10000.070530000001</v>
      </c>
      <c r="C411" s="1">
        <v>10000.09772</v>
      </c>
      <c r="D411" s="1">
        <v>18.87</v>
      </c>
      <c r="E411">
        <f t="shared" si="6"/>
        <v>2.7189999998881831</v>
      </c>
    </row>
    <row r="412" spans="1:5" ht="14.25" x14ac:dyDescent="0.3">
      <c r="A412" s="4">
        <v>42454.926241106099</v>
      </c>
      <c r="B412" s="1">
        <v>10000.069960000001</v>
      </c>
      <c r="C412" s="1">
        <v>10000.098050000001</v>
      </c>
      <c r="D412" s="1">
        <v>18.93</v>
      </c>
      <c r="E412">
        <f t="shared" si="6"/>
        <v>2.8089999999792781</v>
      </c>
    </row>
    <row r="413" spans="1:5" ht="14.25" x14ac:dyDescent="0.3">
      <c r="A413" s="4">
        <v>42454.926337141696</v>
      </c>
      <c r="B413" s="1">
        <v>10000.07249</v>
      </c>
      <c r="C413" s="1">
        <v>10000.096030000001</v>
      </c>
      <c r="D413" s="1">
        <v>18.93</v>
      </c>
      <c r="E413">
        <f t="shared" si="6"/>
        <v>2.3540000000139116</v>
      </c>
    </row>
    <row r="414" spans="1:5" ht="14.25" x14ac:dyDescent="0.3">
      <c r="A414" s="4">
        <v>42454.926433512999</v>
      </c>
      <c r="B414" s="1">
        <v>10000.07244</v>
      </c>
      <c r="C414" s="1">
        <v>10000.098</v>
      </c>
      <c r="D414" s="1">
        <v>18.93</v>
      </c>
      <c r="E414">
        <f t="shared" si="6"/>
        <v>2.5560000000041327</v>
      </c>
    </row>
    <row r="415" spans="1:5" ht="14.25" x14ac:dyDescent="0.3">
      <c r="A415" s="4">
        <v>42454.926529872697</v>
      </c>
      <c r="B415" s="1">
        <v>10000.0723</v>
      </c>
      <c r="C415" s="1">
        <v>10000.096250000001</v>
      </c>
      <c r="D415" s="1">
        <v>18.93</v>
      </c>
      <c r="E415">
        <f t="shared" si="6"/>
        <v>2.3950000000695582</v>
      </c>
    </row>
    <row r="416" spans="1:5" ht="14.25" x14ac:dyDescent="0.3">
      <c r="A416" s="4">
        <v>42454.926625896704</v>
      </c>
      <c r="B416" s="1">
        <v>10000.073920000001</v>
      </c>
      <c r="C416" s="1">
        <v>10000.095429999999</v>
      </c>
      <c r="D416" s="1">
        <v>18.93</v>
      </c>
      <c r="E416">
        <f t="shared" si="6"/>
        <v>2.1509999998670537</v>
      </c>
    </row>
    <row r="417" spans="1:5" ht="14.25" x14ac:dyDescent="0.3">
      <c r="A417" s="4">
        <v>42454.926722267897</v>
      </c>
      <c r="B417" s="1">
        <v>10000.071599999999</v>
      </c>
      <c r="C417" s="1">
        <v>10000.09583</v>
      </c>
      <c r="D417" s="1">
        <v>18.93</v>
      </c>
      <c r="E417">
        <f t="shared" si="6"/>
        <v>2.4230000000898144</v>
      </c>
    </row>
    <row r="418" spans="1:5" ht="14.25" x14ac:dyDescent="0.3">
      <c r="A418" s="4">
        <v>42454.9268186392</v>
      </c>
      <c r="B418" s="1">
        <v>10000.072200000001</v>
      </c>
      <c r="C418" s="1">
        <v>10000.095729999999</v>
      </c>
      <c r="D418" s="1">
        <v>18.93</v>
      </c>
      <c r="E418">
        <f t="shared" si="6"/>
        <v>2.3529999998572748</v>
      </c>
    </row>
    <row r="419" spans="1:5" ht="14.25" x14ac:dyDescent="0.3">
      <c r="A419" s="4">
        <v>42454.9269146632</v>
      </c>
      <c r="B419" s="1">
        <v>10000.07221</v>
      </c>
      <c r="C419" s="1">
        <v>10000.094080000001</v>
      </c>
      <c r="D419" s="1">
        <v>18.93</v>
      </c>
      <c r="E419">
        <f t="shared" si="6"/>
        <v>2.1870000000490109</v>
      </c>
    </row>
    <row r="420" spans="1:5" ht="14.25" x14ac:dyDescent="0.3">
      <c r="A420" s="4">
        <v>42454.9270110344</v>
      </c>
      <c r="B420" s="1">
        <v>10000.072990000001</v>
      </c>
      <c r="C420" s="1">
        <v>10000.09366</v>
      </c>
      <c r="D420" s="1">
        <v>18.93</v>
      </c>
      <c r="E420">
        <f t="shared" si="6"/>
        <v>2.0669999999881838</v>
      </c>
    </row>
    <row r="421" spans="1:5" ht="14.25" x14ac:dyDescent="0.3">
      <c r="A421" s="4">
        <v>42454.927107405703</v>
      </c>
      <c r="B421" s="1">
        <v>10000.072179999999</v>
      </c>
      <c r="C421" s="1">
        <v>10000.09541</v>
      </c>
      <c r="D421" s="1">
        <v>18.93</v>
      </c>
      <c r="E421">
        <f t="shared" si="6"/>
        <v>2.3230000000694417</v>
      </c>
    </row>
    <row r="422" spans="1:5" ht="14.25" x14ac:dyDescent="0.3">
      <c r="A422" s="4">
        <v>42454.927203441301</v>
      </c>
      <c r="B422" s="1">
        <v>10000.073689999999</v>
      </c>
      <c r="C422" s="1">
        <v>10000.096439999999</v>
      </c>
      <c r="D422" s="1">
        <v>18.93</v>
      </c>
      <c r="E422">
        <f t="shared" si="6"/>
        <v>2.2750000000087311</v>
      </c>
    </row>
    <row r="423" spans="1:5" ht="14.25" x14ac:dyDescent="0.3">
      <c r="A423" s="4">
        <v>42454.927299812502</v>
      </c>
      <c r="B423" s="1">
        <v>10000.07446</v>
      </c>
      <c r="C423" s="1">
        <v>10000.095069999999</v>
      </c>
      <c r="D423" s="1">
        <v>18.93</v>
      </c>
      <c r="E423">
        <f t="shared" si="6"/>
        <v>2.0609999999578577</v>
      </c>
    </row>
    <row r="424" spans="1:5" ht="14.25" x14ac:dyDescent="0.3">
      <c r="A424" s="4">
        <v>42454.927396172199</v>
      </c>
      <c r="B424" s="1">
        <v>10000.075419999999</v>
      </c>
      <c r="C424" s="1">
        <v>10000.09604</v>
      </c>
      <c r="D424" s="1">
        <v>18.93</v>
      </c>
      <c r="E424">
        <f t="shared" si="6"/>
        <v>2.0620000001144945</v>
      </c>
    </row>
    <row r="425" spans="1:5" ht="14.25" x14ac:dyDescent="0.3">
      <c r="A425" s="4">
        <v>42454.927492196199</v>
      </c>
      <c r="B425" s="1">
        <v>10000.07437</v>
      </c>
      <c r="C425" s="1">
        <v>10000.092850000001</v>
      </c>
      <c r="D425" s="1">
        <v>18.93</v>
      </c>
      <c r="E425">
        <f t="shared" si="6"/>
        <v>1.848000000063621</v>
      </c>
    </row>
    <row r="426" spans="1:5" ht="14.25" x14ac:dyDescent="0.3">
      <c r="A426" s="4">
        <v>42454.927588567502</v>
      </c>
      <c r="B426" s="1">
        <v>10000.0723</v>
      </c>
      <c r="C426" s="1">
        <v>10000.09474</v>
      </c>
      <c r="D426" s="1">
        <v>18.93</v>
      </c>
      <c r="E426">
        <f t="shared" si="6"/>
        <v>2.2440000000642613</v>
      </c>
    </row>
    <row r="427" spans="1:5" ht="14.25" x14ac:dyDescent="0.3">
      <c r="A427" s="4">
        <v>42454.927684938702</v>
      </c>
      <c r="B427" s="1">
        <v>10000.07264</v>
      </c>
      <c r="C427" s="1">
        <v>10000.0934</v>
      </c>
      <c r="D427" s="1">
        <v>18.93</v>
      </c>
      <c r="E427">
        <f t="shared" si="6"/>
        <v>2.0759999999427237</v>
      </c>
    </row>
    <row r="428" spans="1:5" ht="14.25" x14ac:dyDescent="0.3">
      <c r="A428" s="4">
        <v>42454.927780962702</v>
      </c>
      <c r="B428" s="1">
        <v>10000.072609999999</v>
      </c>
      <c r="C428" s="1">
        <v>10000.094230000001</v>
      </c>
      <c r="D428" s="1">
        <v>18.93</v>
      </c>
      <c r="E428">
        <f t="shared" si="6"/>
        <v>2.1620000001348672</v>
      </c>
    </row>
    <row r="429" spans="1:5" ht="14.25" x14ac:dyDescent="0.3">
      <c r="A429" s="4">
        <v>42454.927877333997</v>
      </c>
      <c r="B429" s="1">
        <v>10000.07285</v>
      </c>
      <c r="C429" s="1">
        <v>10000.094590000001</v>
      </c>
      <c r="D429" s="1">
        <v>18.5</v>
      </c>
      <c r="E429">
        <f t="shared" si="6"/>
        <v>2.1740000000136206</v>
      </c>
    </row>
    <row r="430" spans="1:5" ht="14.25" x14ac:dyDescent="0.3">
      <c r="A430" s="4">
        <v>42454.927973705198</v>
      </c>
      <c r="B430" s="1">
        <v>10000.073410000001</v>
      </c>
      <c r="C430" s="1">
        <v>10000.095890000001</v>
      </c>
      <c r="D430" s="1">
        <v>18.5</v>
      </c>
      <c r="E430">
        <f t="shared" si="6"/>
        <v>2.2479999999632128</v>
      </c>
    </row>
    <row r="431" spans="1:5" ht="14.25" x14ac:dyDescent="0.3">
      <c r="A431" s="4">
        <v>42454.928069740803</v>
      </c>
      <c r="B431" s="1">
        <v>10000.07329</v>
      </c>
      <c r="C431" s="1">
        <v>10000.096380000001</v>
      </c>
      <c r="D431" s="1">
        <v>18.5</v>
      </c>
      <c r="E431">
        <f t="shared" si="6"/>
        <v>2.3090000000593136</v>
      </c>
    </row>
    <row r="432" spans="1:5" ht="14.25" x14ac:dyDescent="0.3">
      <c r="A432" s="4">
        <v>42454.928166100501</v>
      </c>
      <c r="B432" s="1">
        <v>10000.07101</v>
      </c>
      <c r="C432" s="1">
        <v>10000.096890000001</v>
      </c>
      <c r="D432" s="1">
        <v>18.5</v>
      </c>
      <c r="E432">
        <f t="shared" si="6"/>
        <v>2.5880000001052395</v>
      </c>
    </row>
    <row r="433" spans="1:5" ht="14.25" x14ac:dyDescent="0.3">
      <c r="A433" s="4">
        <v>42454.928262471702</v>
      </c>
      <c r="B433" s="1">
        <v>10000.07221</v>
      </c>
      <c r="C433" s="1">
        <v>10000.09836</v>
      </c>
      <c r="D433" s="1">
        <v>18.5</v>
      </c>
      <c r="E433">
        <f t="shared" si="6"/>
        <v>2.6149999999688589</v>
      </c>
    </row>
    <row r="434" spans="1:5" ht="14.25" x14ac:dyDescent="0.3">
      <c r="A434" s="4">
        <v>42454.9284566032</v>
      </c>
      <c r="B434" s="1">
        <v>10000.07321</v>
      </c>
      <c r="C434" s="1">
        <v>10000.095670000001</v>
      </c>
      <c r="D434" s="1">
        <v>18.5</v>
      </c>
      <c r="E434">
        <f t="shared" si="6"/>
        <v>2.246000000013737</v>
      </c>
    </row>
    <row r="435" spans="1:5" ht="14.25" x14ac:dyDescent="0.3">
      <c r="A435" s="4">
        <v>42454.928552974503</v>
      </c>
      <c r="B435" s="1">
        <v>10000.07431</v>
      </c>
      <c r="C435" s="1">
        <v>10000.095729999999</v>
      </c>
      <c r="D435" s="1">
        <v>18.5</v>
      </c>
      <c r="E435">
        <f t="shared" si="6"/>
        <v>2.1419999999125139</v>
      </c>
    </row>
    <row r="436" spans="1:5" ht="14.25" x14ac:dyDescent="0.3">
      <c r="A436" s="4">
        <v>42454.928648998502</v>
      </c>
      <c r="B436" s="1">
        <v>10000.070470000001</v>
      </c>
      <c r="C436" s="1">
        <v>10000.09591</v>
      </c>
      <c r="D436" s="1">
        <v>18.5</v>
      </c>
      <c r="E436">
        <f t="shared" si="6"/>
        <v>2.5439999999434804</v>
      </c>
    </row>
    <row r="437" spans="1:5" ht="14.25" x14ac:dyDescent="0.3">
      <c r="A437" s="4">
        <v>42454.928745369703</v>
      </c>
      <c r="B437" s="1">
        <v>10000.071669999999</v>
      </c>
      <c r="C437" s="1">
        <v>10000.09583</v>
      </c>
      <c r="D437" s="1">
        <v>18.5</v>
      </c>
      <c r="E437">
        <f t="shared" si="6"/>
        <v>2.4160000000847504</v>
      </c>
    </row>
    <row r="438" spans="1:5" ht="14.25" x14ac:dyDescent="0.3">
      <c r="A438" s="4">
        <v>42454.928841740999</v>
      </c>
      <c r="B438" s="1">
        <v>10000.07122</v>
      </c>
      <c r="C438" s="1">
        <v>10000.098180000001</v>
      </c>
      <c r="D438" s="1">
        <v>18.5</v>
      </c>
      <c r="E438">
        <f t="shared" si="6"/>
        <v>2.6960000001054141</v>
      </c>
    </row>
    <row r="439" spans="1:5" ht="14.25" x14ac:dyDescent="0.3">
      <c r="A439" s="4">
        <v>42454.928937764998</v>
      </c>
      <c r="B439" s="1">
        <v>10000.071959999999</v>
      </c>
      <c r="C439" s="1">
        <v>10000.09728</v>
      </c>
      <c r="D439" s="1">
        <v>18.5</v>
      </c>
      <c r="E439">
        <f t="shared" si="6"/>
        <v>2.5320000000647269</v>
      </c>
    </row>
    <row r="440" spans="1:5" ht="14.25" x14ac:dyDescent="0.3">
      <c r="A440" s="4">
        <v>42454.929034136301</v>
      </c>
      <c r="B440" s="1">
        <v>10000.069649999999</v>
      </c>
      <c r="C440" s="1">
        <v>10000.09785</v>
      </c>
      <c r="D440" s="1">
        <v>18.5</v>
      </c>
      <c r="E440">
        <f t="shared" si="6"/>
        <v>2.8200000000651926</v>
      </c>
    </row>
    <row r="441" spans="1:5" ht="14.25" x14ac:dyDescent="0.3">
      <c r="A441" s="4">
        <v>42454.929130507502</v>
      </c>
      <c r="B441" s="1">
        <v>10000.072690000001</v>
      </c>
      <c r="C441" s="1">
        <v>10000.09881</v>
      </c>
      <c r="D441" s="1">
        <v>18.5</v>
      </c>
      <c r="E441">
        <f t="shared" si="6"/>
        <v>2.6119999998627463</v>
      </c>
    </row>
    <row r="442" spans="1:5" ht="14.25" x14ac:dyDescent="0.3">
      <c r="A442" s="4">
        <v>42454.9292265431</v>
      </c>
      <c r="B442" s="1">
        <v>10000.07215</v>
      </c>
      <c r="C442" s="1">
        <v>10000.09772</v>
      </c>
      <c r="D442" s="1">
        <v>18.5</v>
      </c>
      <c r="E442">
        <f t="shared" si="6"/>
        <v>2.5569999999788706</v>
      </c>
    </row>
    <row r="443" spans="1:5" ht="14.25" x14ac:dyDescent="0.3">
      <c r="A443" s="4">
        <v>42454.929322902797</v>
      </c>
      <c r="B443" s="1">
        <v>10000.070229999999</v>
      </c>
      <c r="C443" s="1">
        <v>10000.096970000001</v>
      </c>
      <c r="D443" s="1">
        <v>18.5</v>
      </c>
      <c r="E443">
        <f t="shared" si="6"/>
        <v>2.674000000115484</v>
      </c>
    </row>
    <row r="444" spans="1:5" ht="14.25" x14ac:dyDescent="0.3">
      <c r="A444" s="4">
        <v>42454.929419273998</v>
      </c>
      <c r="B444" s="1">
        <v>10000.07214</v>
      </c>
      <c r="C444" s="1">
        <v>10000.097239999999</v>
      </c>
      <c r="D444" s="1">
        <v>18.5</v>
      </c>
      <c r="E444">
        <f t="shared" si="6"/>
        <v>2.5099999998928979</v>
      </c>
    </row>
    <row r="445" spans="1:5" ht="14.25" x14ac:dyDescent="0.3">
      <c r="A445" s="4">
        <v>42454.929515297998</v>
      </c>
      <c r="B445" s="1">
        <v>10000.069009999999</v>
      </c>
      <c r="C445" s="1">
        <v>10000.095579999999</v>
      </c>
      <c r="D445" s="1">
        <v>18.5</v>
      </c>
      <c r="E445">
        <f t="shared" si="6"/>
        <v>2.6569999999992433</v>
      </c>
    </row>
    <row r="446" spans="1:5" ht="14.25" x14ac:dyDescent="0.3">
      <c r="A446" s="4">
        <v>42454.9296116693</v>
      </c>
      <c r="B446" s="1">
        <v>10000.06832</v>
      </c>
      <c r="C446" s="1">
        <v>10000.096680000001</v>
      </c>
      <c r="D446" s="1">
        <v>18.5</v>
      </c>
      <c r="E446">
        <f t="shared" si="6"/>
        <v>2.8360000000247965</v>
      </c>
    </row>
    <row r="447" spans="1:5" ht="14.25" x14ac:dyDescent="0.3">
      <c r="A447" s="4">
        <v>42454.929708052099</v>
      </c>
      <c r="B447" s="1">
        <v>10000.067569999999</v>
      </c>
      <c r="C447" s="1">
        <v>10000.097239999999</v>
      </c>
      <c r="D447" s="1">
        <v>18.5</v>
      </c>
      <c r="E447">
        <f t="shared" si="6"/>
        <v>2.966999999989639</v>
      </c>
    </row>
    <row r="448" spans="1:5" ht="14.25" x14ac:dyDescent="0.3">
      <c r="A448" s="4">
        <v>42454.929804076099</v>
      </c>
      <c r="B448" s="1">
        <v>10000.06889</v>
      </c>
      <c r="C448" s="1">
        <v>10000.097040000001</v>
      </c>
      <c r="D448" s="1">
        <v>19.62</v>
      </c>
      <c r="E448">
        <f t="shared" si="6"/>
        <v>2.8150000000096043</v>
      </c>
    </row>
    <row r="449" spans="1:5" ht="14.25" x14ac:dyDescent="0.3">
      <c r="A449" s="4">
        <v>42454.929900447401</v>
      </c>
      <c r="B449" s="1">
        <v>10000.06781</v>
      </c>
      <c r="C449" s="1">
        <v>10000.097690000001</v>
      </c>
      <c r="D449" s="1">
        <v>19.62</v>
      </c>
      <c r="E449">
        <f t="shared" si="6"/>
        <v>2.9880000000048312</v>
      </c>
    </row>
    <row r="450" spans="1:5" ht="14.25" x14ac:dyDescent="0.3">
      <c r="A450" s="4">
        <v>42454.929996807099</v>
      </c>
      <c r="B450" s="1">
        <v>10000.06731</v>
      </c>
      <c r="C450" s="1">
        <v>10000.096879999999</v>
      </c>
      <c r="D450" s="1">
        <v>19.62</v>
      </c>
      <c r="E450">
        <f t="shared" si="6"/>
        <v>2.9569999998784624</v>
      </c>
    </row>
    <row r="451" spans="1:5" ht="14.25" x14ac:dyDescent="0.3">
      <c r="A451" s="4">
        <v>42454.930092831099</v>
      </c>
      <c r="B451" s="1">
        <v>10000.06842</v>
      </c>
      <c r="C451" s="1">
        <v>10000.09613</v>
      </c>
      <c r="D451" s="1">
        <v>19.62</v>
      </c>
      <c r="E451">
        <f t="shared" ref="E451:E514" si="7">1000000*(C451-B451)/10000</f>
        <v>2.7710000000297441</v>
      </c>
    </row>
    <row r="452" spans="1:5" ht="14.25" x14ac:dyDescent="0.3">
      <c r="A452" s="4">
        <v>42454.9301892023</v>
      </c>
      <c r="B452" s="1">
        <v>10000.067940000001</v>
      </c>
      <c r="C452" s="1">
        <v>10000.095170000001</v>
      </c>
      <c r="D452" s="1">
        <v>19.62</v>
      </c>
      <c r="E452">
        <f t="shared" si="7"/>
        <v>2.7229999999690335</v>
      </c>
    </row>
    <row r="453" spans="1:5" ht="14.25" x14ac:dyDescent="0.3">
      <c r="A453" s="4">
        <v>42454.9302855852</v>
      </c>
      <c r="B453" s="1">
        <v>10000.06918</v>
      </c>
      <c r="C453" s="1">
        <v>10000.09865</v>
      </c>
      <c r="D453" s="1">
        <v>19.62</v>
      </c>
      <c r="E453">
        <f t="shared" si="7"/>
        <v>2.9469999999491847</v>
      </c>
    </row>
    <row r="454" spans="1:5" ht="14.25" x14ac:dyDescent="0.3">
      <c r="A454" s="4">
        <v>42454.930381597602</v>
      </c>
      <c r="B454" s="1">
        <v>10000.066860000001</v>
      </c>
      <c r="C454" s="1">
        <v>10000.09676</v>
      </c>
      <c r="D454" s="1">
        <v>19.62</v>
      </c>
      <c r="E454">
        <f t="shared" si="7"/>
        <v>2.989999999954307</v>
      </c>
    </row>
    <row r="455" spans="1:5" ht="14.25" x14ac:dyDescent="0.3">
      <c r="A455" s="4">
        <v>42454.930477968803</v>
      </c>
      <c r="B455" s="1">
        <v>10000.066800000001</v>
      </c>
      <c r="C455" s="1">
        <v>10000.09757</v>
      </c>
      <c r="D455" s="1">
        <v>19.62</v>
      </c>
      <c r="E455">
        <f t="shared" si="7"/>
        <v>3.0769999999392894</v>
      </c>
    </row>
    <row r="456" spans="1:5" ht="14.25" x14ac:dyDescent="0.3">
      <c r="A456" s="4">
        <v>42454.930574351703</v>
      </c>
      <c r="B456" s="1">
        <v>10000.0674</v>
      </c>
      <c r="C456" s="1">
        <v>10000.09568</v>
      </c>
      <c r="D456" s="1">
        <v>19.62</v>
      </c>
      <c r="E456">
        <f t="shared" si="7"/>
        <v>2.8280000000449945</v>
      </c>
    </row>
    <row r="457" spans="1:5" ht="14.25" x14ac:dyDescent="0.3">
      <c r="A457" s="4">
        <v>42454.930670375703</v>
      </c>
      <c r="B457" s="1">
        <v>10000.067929999999</v>
      </c>
      <c r="C457" s="1">
        <v>10000.095799999999</v>
      </c>
      <c r="D457" s="1">
        <v>19.62</v>
      </c>
      <c r="E457">
        <f t="shared" si="7"/>
        <v>2.786999999989348</v>
      </c>
    </row>
    <row r="458" spans="1:5" ht="14.25" x14ac:dyDescent="0.3">
      <c r="A458" s="4">
        <v>42454.930866590599</v>
      </c>
      <c r="B458" s="1">
        <v>10000.067880000001</v>
      </c>
      <c r="C458" s="1">
        <v>10000.098330000001</v>
      </c>
      <c r="D458" s="1">
        <v>19.62</v>
      </c>
      <c r="E458">
        <f t="shared" si="7"/>
        <v>3.0450000000200816</v>
      </c>
    </row>
    <row r="459" spans="1:5" ht="14.25" x14ac:dyDescent="0.3">
      <c r="A459" s="4">
        <v>42454.930962603001</v>
      </c>
      <c r="B459" s="1">
        <v>10000.06936</v>
      </c>
      <c r="C459" s="1">
        <v>10000.097030000001</v>
      </c>
      <c r="D459" s="1">
        <v>19.62</v>
      </c>
      <c r="E459">
        <f t="shared" si="7"/>
        <v>2.7670000001307926</v>
      </c>
    </row>
    <row r="460" spans="1:5" ht="14.25" x14ac:dyDescent="0.3">
      <c r="A460" s="4">
        <v>42454.931058974304</v>
      </c>
      <c r="B460" s="1">
        <v>10000.06695</v>
      </c>
      <c r="C460" s="1">
        <v>10000.095579999999</v>
      </c>
      <c r="D460" s="1">
        <v>19.62</v>
      </c>
      <c r="E460">
        <f t="shared" si="7"/>
        <v>2.8629999998884159</v>
      </c>
    </row>
    <row r="461" spans="1:5" ht="14.25" x14ac:dyDescent="0.3">
      <c r="A461" s="4">
        <v>42454.931155357102</v>
      </c>
      <c r="B461" s="1">
        <v>10000.067069999999</v>
      </c>
      <c r="C461" s="1">
        <v>10000.095069999999</v>
      </c>
      <c r="D461" s="1">
        <v>19.62</v>
      </c>
      <c r="E461">
        <f t="shared" si="7"/>
        <v>2.8000000000247383</v>
      </c>
    </row>
    <row r="462" spans="1:5" ht="14.25" x14ac:dyDescent="0.3">
      <c r="A462" s="4">
        <v>42454.931251369599</v>
      </c>
      <c r="B462" s="1">
        <v>10000.07044</v>
      </c>
      <c r="C462" s="1">
        <v>10000.096159999999</v>
      </c>
      <c r="D462" s="1">
        <v>19.62</v>
      </c>
      <c r="E462">
        <f t="shared" si="7"/>
        <v>2.5719999999637366</v>
      </c>
    </row>
    <row r="463" spans="1:5" ht="14.25" x14ac:dyDescent="0.3">
      <c r="A463" s="4">
        <v>42454.931399398898</v>
      </c>
      <c r="B463" s="1">
        <v>10000.07007</v>
      </c>
      <c r="C463" s="1">
        <v>10000.095789999999</v>
      </c>
      <c r="D463" s="1">
        <v>19.62</v>
      </c>
      <c r="E463">
        <f t="shared" si="7"/>
        <v>2.5719999999637366</v>
      </c>
    </row>
    <row r="464" spans="1:5" ht="14.25" x14ac:dyDescent="0.3">
      <c r="A464" s="4">
        <v>42454.931447584502</v>
      </c>
      <c r="B464" s="1">
        <v>10000.070739999999</v>
      </c>
      <c r="C464" s="1">
        <v>10000.09511</v>
      </c>
      <c r="D464" s="1">
        <v>19.62</v>
      </c>
      <c r="E464">
        <f t="shared" si="7"/>
        <v>2.4370000000999426</v>
      </c>
    </row>
    <row r="465" spans="1:5" ht="14.25" x14ac:dyDescent="0.3">
      <c r="A465" s="4">
        <v>42454.931543608502</v>
      </c>
      <c r="B465" s="1">
        <v>10000.0702</v>
      </c>
      <c r="C465" s="1">
        <v>10000.093489999999</v>
      </c>
      <c r="D465" s="1">
        <v>19.559999999999999</v>
      </c>
      <c r="E465">
        <f t="shared" si="7"/>
        <v>2.328999999917869</v>
      </c>
    </row>
    <row r="466" spans="1:5" ht="14.25" x14ac:dyDescent="0.3">
      <c r="A466" s="4">
        <v>42454.931639979703</v>
      </c>
      <c r="B466" s="1">
        <v>10000.06992</v>
      </c>
      <c r="C466" s="1">
        <v>10000.09159</v>
      </c>
      <c r="D466" s="1">
        <v>19.559999999999999</v>
      </c>
      <c r="E466">
        <f t="shared" si="7"/>
        <v>2.1670000000085565</v>
      </c>
    </row>
    <row r="467" spans="1:5" ht="14.25" x14ac:dyDescent="0.3">
      <c r="A467" s="4">
        <v>42454.931736362603</v>
      </c>
      <c r="B467" s="1">
        <v>10000.069390000001</v>
      </c>
      <c r="C467" s="1">
        <v>10000.09375</v>
      </c>
      <c r="D467" s="1">
        <v>19.559999999999999</v>
      </c>
      <c r="E467">
        <f t="shared" si="7"/>
        <v>2.4359999999433057</v>
      </c>
    </row>
    <row r="468" spans="1:5" ht="14.25" x14ac:dyDescent="0.3">
      <c r="A468" s="4">
        <v>42454.931832374998</v>
      </c>
      <c r="B468" s="1">
        <v>10000.06899</v>
      </c>
      <c r="C468" s="1">
        <v>10000.095950000001</v>
      </c>
      <c r="D468" s="1">
        <v>19.559999999999999</v>
      </c>
      <c r="E468">
        <f t="shared" si="7"/>
        <v>2.6960000001054141</v>
      </c>
    </row>
    <row r="469" spans="1:5" ht="14.25" x14ac:dyDescent="0.3">
      <c r="A469" s="4">
        <v>42454.9319287463</v>
      </c>
      <c r="B469" s="1">
        <v>10000.07142</v>
      </c>
      <c r="C469" s="1">
        <v>10000.094059999999</v>
      </c>
      <c r="D469" s="1">
        <v>19.559999999999999</v>
      </c>
      <c r="E469">
        <f t="shared" si="7"/>
        <v>2.2639999999228166</v>
      </c>
    </row>
    <row r="470" spans="1:5" ht="14.25" x14ac:dyDescent="0.3">
      <c r="A470" s="4">
        <v>42454.932025117501</v>
      </c>
      <c r="B470" s="1">
        <v>10000.07008</v>
      </c>
      <c r="C470" s="1">
        <v>10000.09621</v>
      </c>
      <c r="D470" s="1">
        <v>19.559999999999999</v>
      </c>
      <c r="E470">
        <f t="shared" si="7"/>
        <v>2.6130000000193832</v>
      </c>
    </row>
    <row r="471" spans="1:5" ht="14.25" x14ac:dyDescent="0.3">
      <c r="A471" s="4">
        <v>42454.932121153099</v>
      </c>
      <c r="B471" s="1">
        <v>10000.069090000001</v>
      </c>
      <c r="C471" s="1">
        <v>10000.09318</v>
      </c>
      <c r="D471" s="1">
        <v>19.559999999999999</v>
      </c>
      <c r="E471">
        <f t="shared" si="7"/>
        <v>2.4089999998977873</v>
      </c>
    </row>
    <row r="472" spans="1:5" ht="14.25" x14ac:dyDescent="0.3">
      <c r="A472" s="4">
        <v>42454.932217512804</v>
      </c>
      <c r="B472" s="1">
        <v>10000.06933</v>
      </c>
      <c r="C472" s="1">
        <v>10000.096089999999</v>
      </c>
      <c r="D472" s="1">
        <v>19.559999999999999</v>
      </c>
      <c r="E472">
        <f t="shared" si="7"/>
        <v>2.6759999998830608</v>
      </c>
    </row>
    <row r="473" spans="1:5" ht="14.25" x14ac:dyDescent="0.3">
      <c r="A473" s="4">
        <v>42454.932313883997</v>
      </c>
      <c r="B473" s="1">
        <v>10000.070309999999</v>
      </c>
      <c r="C473" s="1">
        <v>10000.094289999999</v>
      </c>
      <c r="D473" s="1">
        <v>19.559999999999999</v>
      </c>
      <c r="E473">
        <f t="shared" si="7"/>
        <v>2.3979999999937718</v>
      </c>
    </row>
    <row r="474" spans="1:5" ht="14.25" x14ac:dyDescent="0.3">
      <c r="A474" s="4">
        <v>42454.932409907997</v>
      </c>
      <c r="B474" s="1">
        <v>10000.07049</v>
      </c>
      <c r="C474" s="1">
        <v>10000.09382</v>
      </c>
      <c r="D474" s="1">
        <v>19.559999999999999</v>
      </c>
      <c r="E474">
        <f t="shared" si="7"/>
        <v>2.3329999999987194</v>
      </c>
    </row>
    <row r="475" spans="1:5" ht="14.25" x14ac:dyDescent="0.3">
      <c r="A475" s="4">
        <v>42454.9325062793</v>
      </c>
      <c r="B475" s="1">
        <v>10000.07199</v>
      </c>
      <c r="C475" s="1">
        <v>10000.095530000001</v>
      </c>
      <c r="D475" s="1">
        <v>19.559999999999999</v>
      </c>
      <c r="E475">
        <f t="shared" si="7"/>
        <v>2.3540000000139116</v>
      </c>
    </row>
    <row r="476" spans="1:5" ht="14.25" x14ac:dyDescent="0.3">
      <c r="A476" s="4">
        <v>42454.932602650602</v>
      </c>
      <c r="B476" s="1">
        <v>10000.069810000001</v>
      </c>
      <c r="C476" s="1">
        <v>10000.092839999999</v>
      </c>
      <c r="D476" s="1">
        <v>19.559999999999999</v>
      </c>
      <c r="E476">
        <f t="shared" si="7"/>
        <v>2.3029999998470885</v>
      </c>
    </row>
    <row r="477" spans="1:5" ht="14.25" x14ac:dyDescent="0.3">
      <c r="A477" s="4">
        <v>42454.932698686098</v>
      </c>
      <c r="B477" s="1">
        <v>10000.070309999999</v>
      </c>
      <c r="C477" s="1">
        <v>10000.09309</v>
      </c>
      <c r="D477" s="1">
        <v>19.559999999999999</v>
      </c>
      <c r="E477">
        <f t="shared" si="7"/>
        <v>2.2780000001148437</v>
      </c>
    </row>
    <row r="478" spans="1:5" ht="14.25" x14ac:dyDescent="0.3">
      <c r="A478" s="4">
        <v>42454.932795045803</v>
      </c>
      <c r="B478" s="1">
        <v>10000.0705</v>
      </c>
      <c r="C478" s="1">
        <v>10000.09462</v>
      </c>
      <c r="D478" s="1">
        <v>19.559999999999999</v>
      </c>
      <c r="E478">
        <f t="shared" si="7"/>
        <v>2.4120000000038999</v>
      </c>
    </row>
    <row r="479" spans="1:5" ht="14.25" x14ac:dyDescent="0.3">
      <c r="A479" s="4">
        <v>42454.932891417098</v>
      </c>
      <c r="B479" s="1">
        <v>10000.06993</v>
      </c>
      <c r="C479" s="1">
        <v>10000.094090000001</v>
      </c>
      <c r="D479" s="1">
        <v>19.559999999999999</v>
      </c>
      <c r="E479">
        <f t="shared" si="7"/>
        <v>2.4160000000847504</v>
      </c>
    </row>
    <row r="480" spans="1:5" ht="14.25" x14ac:dyDescent="0.3">
      <c r="A480" s="4">
        <v>42454.932987441098</v>
      </c>
      <c r="B480" s="1">
        <v>10000.070669999999</v>
      </c>
      <c r="C480" s="1">
        <v>10000.09251</v>
      </c>
      <c r="D480" s="1">
        <v>19.559999999999999</v>
      </c>
      <c r="E480">
        <f t="shared" si="7"/>
        <v>2.1840000001247972</v>
      </c>
    </row>
    <row r="481" spans="1:5" ht="14.25" x14ac:dyDescent="0.3">
      <c r="A481" s="4">
        <v>42454.933083812299</v>
      </c>
      <c r="B481" s="1">
        <v>10000.06875</v>
      </c>
      <c r="C481" s="1">
        <v>10000.094649999999</v>
      </c>
      <c r="D481" s="1">
        <v>19.75</v>
      </c>
      <c r="E481">
        <f t="shared" si="7"/>
        <v>2.5899999998728163</v>
      </c>
    </row>
    <row r="482" spans="1:5" ht="14.25" x14ac:dyDescent="0.3">
      <c r="A482" s="4">
        <v>42454.933180183602</v>
      </c>
      <c r="B482" s="1">
        <v>10000.071809999999</v>
      </c>
      <c r="C482" s="1">
        <v>10000.09706</v>
      </c>
      <c r="D482" s="1">
        <v>19.75</v>
      </c>
      <c r="E482">
        <f t="shared" si="7"/>
        <v>2.5250000000596629</v>
      </c>
    </row>
    <row r="483" spans="1:5" ht="14.25" x14ac:dyDescent="0.3">
      <c r="A483" s="4">
        <v>42454.933276207601</v>
      </c>
      <c r="B483" s="1">
        <v>10000.070729999999</v>
      </c>
      <c r="C483" s="1">
        <v>10000.097970000001</v>
      </c>
      <c r="D483" s="1">
        <v>19.75</v>
      </c>
      <c r="E483">
        <f t="shared" si="7"/>
        <v>2.7240000001256703</v>
      </c>
    </row>
    <row r="484" spans="1:5" ht="14.25" x14ac:dyDescent="0.3">
      <c r="A484" s="4">
        <v>42454.933372578897</v>
      </c>
      <c r="B484" s="1">
        <v>10000.07106</v>
      </c>
      <c r="C484" s="1">
        <v>10000.09772</v>
      </c>
      <c r="D484" s="1">
        <v>19.75</v>
      </c>
      <c r="E484">
        <f t="shared" si="7"/>
        <v>2.6659999999537831</v>
      </c>
    </row>
    <row r="485" spans="1:5" ht="14.25" x14ac:dyDescent="0.3">
      <c r="A485" s="4">
        <v>42454.933468950097</v>
      </c>
      <c r="B485" s="1">
        <v>10000.07366</v>
      </c>
      <c r="C485" s="1">
        <v>10000.09763</v>
      </c>
      <c r="D485" s="1">
        <v>19.75</v>
      </c>
      <c r="E485">
        <f t="shared" si="7"/>
        <v>2.3970000000190339</v>
      </c>
    </row>
    <row r="486" spans="1:5" ht="14.25" x14ac:dyDescent="0.3">
      <c r="A486" s="4">
        <v>42454.933564974097</v>
      </c>
      <c r="B486" s="1">
        <v>10000.0717</v>
      </c>
      <c r="C486" s="1">
        <v>10000.09641</v>
      </c>
      <c r="D486" s="1">
        <v>19.75</v>
      </c>
      <c r="E486">
        <f t="shared" si="7"/>
        <v>2.4709999999686261</v>
      </c>
    </row>
    <row r="487" spans="1:5" ht="14.25" x14ac:dyDescent="0.3">
      <c r="A487" s="4">
        <v>42454.9336613454</v>
      </c>
      <c r="B487" s="1">
        <v>10000.07029</v>
      </c>
      <c r="C487" s="1">
        <v>10000.097159999999</v>
      </c>
      <c r="D487" s="1">
        <v>19.75</v>
      </c>
      <c r="E487">
        <f t="shared" si="7"/>
        <v>2.6869999999689753</v>
      </c>
    </row>
    <row r="488" spans="1:5" ht="14.25" x14ac:dyDescent="0.3">
      <c r="A488" s="4">
        <v>42454.933757716601</v>
      </c>
      <c r="B488" s="1">
        <v>10000.07098</v>
      </c>
      <c r="C488" s="1">
        <v>10000.09598</v>
      </c>
      <c r="D488" s="1">
        <v>19.75</v>
      </c>
      <c r="E488">
        <f t="shared" si="7"/>
        <v>2.4999999999636202</v>
      </c>
    </row>
    <row r="489" spans="1:5" ht="14.25" x14ac:dyDescent="0.3">
      <c r="A489" s="4">
        <v>42454.9338537406</v>
      </c>
      <c r="B489" s="1">
        <v>10000.07134</v>
      </c>
      <c r="C489" s="1">
        <v>10000.09571</v>
      </c>
      <c r="D489" s="1">
        <v>19.75</v>
      </c>
      <c r="E489">
        <f t="shared" si="7"/>
        <v>2.4369999999180436</v>
      </c>
    </row>
    <row r="490" spans="1:5" ht="14.25" x14ac:dyDescent="0.3">
      <c r="A490" s="4">
        <v>42454.933950111903</v>
      </c>
      <c r="B490" s="1">
        <v>10000.06993</v>
      </c>
      <c r="C490" s="1">
        <v>10000.093629999999</v>
      </c>
      <c r="D490" s="1">
        <v>19.75</v>
      </c>
      <c r="E490">
        <f t="shared" si="7"/>
        <v>2.3699999999735155</v>
      </c>
    </row>
    <row r="491" spans="1:5" ht="14.25" x14ac:dyDescent="0.3">
      <c r="A491" s="4">
        <v>42454.934046483097</v>
      </c>
      <c r="B491" s="1">
        <v>10000.07208</v>
      </c>
      <c r="C491" s="1">
        <v>10000.094810000001</v>
      </c>
      <c r="D491" s="1">
        <v>19.75</v>
      </c>
      <c r="E491">
        <f t="shared" si="7"/>
        <v>2.2730000000592554</v>
      </c>
    </row>
    <row r="492" spans="1:5" ht="14.25" x14ac:dyDescent="0.3">
      <c r="A492" s="4">
        <v>42454.934142507103</v>
      </c>
      <c r="B492" s="1">
        <v>10000.0723</v>
      </c>
      <c r="C492" s="1">
        <v>10000.095590000001</v>
      </c>
      <c r="D492" s="1">
        <v>19.75</v>
      </c>
      <c r="E492">
        <f t="shared" si="7"/>
        <v>2.3290000000997679</v>
      </c>
    </row>
    <row r="493" spans="1:5" ht="14.25" x14ac:dyDescent="0.3">
      <c r="A493" s="4">
        <v>42454.934238878399</v>
      </c>
      <c r="B493" s="1">
        <v>10000.072120000001</v>
      </c>
      <c r="C493" s="1">
        <v>10000.09737</v>
      </c>
      <c r="D493" s="1">
        <v>19.75</v>
      </c>
      <c r="E493">
        <f t="shared" si="7"/>
        <v>2.5249999998777639</v>
      </c>
    </row>
    <row r="494" spans="1:5" ht="14.25" x14ac:dyDescent="0.3">
      <c r="A494" s="4">
        <v>42454.9343352496</v>
      </c>
      <c r="B494" s="1">
        <v>10000.069450000001</v>
      </c>
      <c r="C494" s="1">
        <v>10000.095890000001</v>
      </c>
      <c r="D494" s="1">
        <v>19.75</v>
      </c>
      <c r="E494">
        <f t="shared" si="7"/>
        <v>2.643999999963853</v>
      </c>
    </row>
    <row r="495" spans="1:5" ht="14.25" x14ac:dyDescent="0.3">
      <c r="A495" s="4">
        <v>42454.934431273701</v>
      </c>
      <c r="B495" s="1">
        <v>10000.07136</v>
      </c>
      <c r="C495" s="1">
        <v>10000.09561</v>
      </c>
      <c r="D495" s="1">
        <v>21.87</v>
      </c>
      <c r="E495">
        <f t="shared" si="7"/>
        <v>2.4250000000392902</v>
      </c>
    </row>
    <row r="496" spans="1:5" ht="14.25" x14ac:dyDescent="0.3">
      <c r="A496" s="4">
        <v>42454.934527644902</v>
      </c>
      <c r="B496" s="1">
        <v>10000.06832</v>
      </c>
      <c r="C496" s="1">
        <v>10000.09719</v>
      </c>
      <c r="D496" s="1">
        <v>21.87</v>
      </c>
      <c r="E496">
        <f t="shared" si="7"/>
        <v>2.8870000000097207</v>
      </c>
    </row>
    <row r="497" spans="1:5" ht="14.25" x14ac:dyDescent="0.3">
      <c r="A497" s="4">
        <v>42454.934624016198</v>
      </c>
      <c r="B497" s="1">
        <v>10000.07086</v>
      </c>
      <c r="C497" s="1">
        <v>10000.09715</v>
      </c>
      <c r="D497" s="1">
        <v>21.87</v>
      </c>
      <c r="E497">
        <f t="shared" si="7"/>
        <v>2.628999999978987</v>
      </c>
    </row>
    <row r="498" spans="1:5" ht="14.25" x14ac:dyDescent="0.3">
      <c r="A498" s="4">
        <v>42454.934720051802</v>
      </c>
      <c r="B498" s="1">
        <v>10000.070320000001</v>
      </c>
      <c r="C498" s="1">
        <v>10000.09612</v>
      </c>
      <c r="D498" s="1">
        <v>21.87</v>
      </c>
      <c r="E498">
        <f t="shared" si="7"/>
        <v>2.5799999999435386</v>
      </c>
    </row>
    <row r="499" spans="1:5" ht="14.25" x14ac:dyDescent="0.3">
      <c r="A499" s="4">
        <v>42454.934816411398</v>
      </c>
      <c r="B499" s="1">
        <v>10000.07366</v>
      </c>
      <c r="C499" s="1">
        <v>10000.097239999999</v>
      </c>
      <c r="D499" s="1">
        <v>21.87</v>
      </c>
      <c r="E499">
        <f t="shared" si="7"/>
        <v>2.3579999999128631</v>
      </c>
    </row>
    <row r="500" spans="1:5" ht="14.25" x14ac:dyDescent="0.3">
      <c r="A500" s="4">
        <v>42454.934912782701</v>
      </c>
      <c r="B500" s="1">
        <v>10000.068509999999</v>
      </c>
      <c r="C500" s="1">
        <v>10000.09604</v>
      </c>
      <c r="D500" s="1">
        <v>21.87</v>
      </c>
      <c r="E500">
        <f t="shared" si="7"/>
        <v>2.7530000001206645</v>
      </c>
    </row>
    <row r="501" spans="1:5" ht="14.25" x14ac:dyDescent="0.3">
      <c r="A501" s="4">
        <v>42454.9350088067</v>
      </c>
      <c r="B501" s="1">
        <v>10000.07179</v>
      </c>
      <c r="C501" s="1">
        <v>10000.097540000001</v>
      </c>
      <c r="D501" s="1">
        <v>21.87</v>
      </c>
      <c r="E501">
        <f t="shared" si="7"/>
        <v>2.5750000000698492</v>
      </c>
    </row>
    <row r="502" spans="1:5" ht="14.25" x14ac:dyDescent="0.3">
      <c r="A502" s="4">
        <v>42454.935105177901</v>
      </c>
      <c r="B502" s="1">
        <v>10000.070460000001</v>
      </c>
      <c r="C502" s="1">
        <v>10000.098169999999</v>
      </c>
      <c r="D502" s="1">
        <v>21.87</v>
      </c>
      <c r="E502">
        <f t="shared" si="7"/>
        <v>2.7709999998478452</v>
      </c>
    </row>
    <row r="503" spans="1:5" ht="14.25" x14ac:dyDescent="0.3">
      <c r="A503" s="4">
        <v>42454.935201549197</v>
      </c>
      <c r="B503" s="1">
        <v>10000.069320000001</v>
      </c>
      <c r="C503" s="1">
        <v>10000.09607</v>
      </c>
      <c r="D503" s="1">
        <v>21.87</v>
      </c>
      <c r="E503">
        <f t="shared" si="7"/>
        <v>2.6749999999083229</v>
      </c>
    </row>
    <row r="504" spans="1:5" ht="14.25" x14ac:dyDescent="0.3">
      <c r="A504" s="4">
        <v>42454.935297584801</v>
      </c>
      <c r="B504" s="1">
        <v>10000.06942</v>
      </c>
      <c r="C504" s="1">
        <v>10000.09842</v>
      </c>
      <c r="D504" s="1">
        <v>21.87</v>
      </c>
      <c r="E504">
        <f t="shared" si="7"/>
        <v>2.9000000000451109</v>
      </c>
    </row>
    <row r="505" spans="1:5" ht="14.25" x14ac:dyDescent="0.3">
      <c r="A505" s="4">
        <v>42454.935393944499</v>
      </c>
      <c r="B505" s="1">
        <v>10000.070159999999</v>
      </c>
      <c r="C505" s="1">
        <v>10000.09577</v>
      </c>
      <c r="D505" s="1">
        <v>21.87</v>
      </c>
      <c r="E505">
        <f t="shared" si="7"/>
        <v>2.5610000000597211</v>
      </c>
    </row>
    <row r="506" spans="1:5" ht="14.25" x14ac:dyDescent="0.3">
      <c r="A506" s="4">
        <v>42454.9354903157</v>
      </c>
      <c r="B506" s="1">
        <v>10000.06625</v>
      </c>
      <c r="C506" s="1">
        <v>10000.09664</v>
      </c>
      <c r="D506" s="1">
        <v>21.87</v>
      </c>
      <c r="E506">
        <f t="shared" si="7"/>
        <v>3.0389999999897555</v>
      </c>
    </row>
    <row r="507" spans="1:5" ht="14.25" x14ac:dyDescent="0.3">
      <c r="A507" s="4">
        <v>42454.9355863397</v>
      </c>
      <c r="B507" s="1">
        <v>10000.06691</v>
      </c>
      <c r="C507" s="1">
        <v>10000.09734</v>
      </c>
      <c r="D507" s="1">
        <v>21.87</v>
      </c>
      <c r="E507">
        <f t="shared" si="7"/>
        <v>3.0430000000706059</v>
      </c>
    </row>
    <row r="508" spans="1:5" ht="14.25" x14ac:dyDescent="0.3">
      <c r="A508" s="4">
        <v>42454.9356827226</v>
      </c>
      <c r="B508" s="1">
        <v>10000.067730000001</v>
      </c>
      <c r="C508" s="1">
        <v>10000.096380000001</v>
      </c>
      <c r="D508" s="1">
        <v>21.87</v>
      </c>
      <c r="E508">
        <f t="shared" si="7"/>
        <v>2.8650000000197906</v>
      </c>
    </row>
    <row r="509" spans="1:5" ht="14.25" x14ac:dyDescent="0.3">
      <c r="A509" s="4">
        <v>42454.935779082203</v>
      </c>
      <c r="B509" s="1">
        <v>10000.066639999999</v>
      </c>
      <c r="C509" s="1">
        <v>10000.09829</v>
      </c>
      <c r="D509" s="1">
        <v>21.87</v>
      </c>
      <c r="E509">
        <f t="shared" si="7"/>
        <v>3.1650000000809086</v>
      </c>
    </row>
    <row r="510" spans="1:5" ht="14.25" x14ac:dyDescent="0.3">
      <c r="A510" s="4">
        <v>42454.935875106203</v>
      </c>
      <c r="B510" s="1">
        <v>10000.06832</v>
      </c>
      <c r="C510" s="1">
        <v>10000.09715</v>
      </c>
      <c r="D510" s="1">
        <v>21.87</v>
      </c>
      <c r="E510">
        <f t="shared" si="7"/>
        <v>2.8829999999288702</v>
      </c>
    </row>
    <row r="511" spans="1:5" ht="14.25" x14ac:dyDescent="0.3">
      <c r="A511" s="4">
        <v>42454.935971489103</v>
      </c>
      <c r="B511" s="1">
        <v>10000.06892</v>
      </c>
      <c r="C511" s="1">
        <v>10000.097970000001</v>
      </c>
      <c r="D511" s="1">
        <v>21.87</v>
      </c>
      <c r="E511">
        <f t="shared" si="7"/>
        <v>2.9050000001006993</v>
      </c>
    </row>
    <row r="512" spans="1:5" ht="14.25" x14ac:dyDescent="0.3">
      <c r="A512" s="4">
        <v>42454.936067860297</v>
      </c>
      <c r="B512" s="1">
        <v>10000.070019999999</v>
      </c>
      <c r="C512" s="1">
        <v>10000.094649999999</v>
      </c>
      <c r="D512" s="1">
        <v>21.87</v>
      </c>
      <c r="E512">
        <f t="shared" si="7"/>
        <v>2.4629999999888241</v>
      </c>
    </row>
    <row r="513" spans="1:5" ht="14.25" x14ac:dyDescent="0.3">
      <c r="A513" s="4">
        <v>42454.936163884297</v>
      </c>
      <c r="B513" s="1">
        <v>10000.068929999999</v>
      </c>
      <c r="C513" s="1">
        <v>10000.09555</v>
      </c>
      <c r="D513" s="1">
        <v>21.87</v>
      </c>
      <c r="E513">
        <f t="shared" si="7"/>
        <v>2.6620000000548316</v>
      </c>
    </row>
    <row r="514" spans="1:5" ht="14.25" x14ac:dyDescent="0.3">
      <c r="A514" s="4">
        <v>42454.936260267197</v>
      </c>
      <c r="B514" s="1">
        <v>10000.07071</v>
      </c>
      <c r="C514" s="1">
        <v>10000.095439999999</v>
      </c>
      <c r="D514" s="1">
        <v>21.37</v>
      </c>
      <c r="E514">
        <f t="shared" si="7"/>
        <v>2.4729999999181018</v>
      </c>
    </row>
    <row r="515" spans="1:5" ht="14.25" x14ac:dyDescent="0.3">
      <c r="A515" s="4">
        <v>42454.936356638398</v>
      </c>
      <c r="B515" s="1">
        <v>10000.06797</v>
      </c>
      <c r="C515" s="1">
        <v>10000.0954</v>
      </c>
      <c r="D515" s="1">
        <v>21.37</v>
      </c>
      <c r="E515">
        <f t="shared" ref="E515:E578" si="8">1000000*(C515-B515)/10000</f>
        <v>2.7430000000094878</v>
      </c>
    </row>
    <row r="516" spans="1:5" ht="14.25" x14ac:dyDescent="0.3">
      <c r="A516" s="4">
        <v>42454.936452708702</v>
      </c>
      <c r="B516" s="1">
        <v>10000.06962</v>
      </c>
      <c r="C516" s="1">
        <v>10000.09763</v>
      </c>
      <c r="D516" s="1">
        <v>21.37</v>
      </c>
      <c r="E516">
        <f t="shared" si="8"/>
        <v>2.8009999999994761</v>
      </c>
    </row>
    <row r="517" spans="1:5" ht="14.25" x14ac:dyDescent="0.3">
      <c r="A517" s="4">
        <v>42454.936549068399</v>
      </c>
      <c r="B517" s="1">
        <v>10000.069960000001</v>
      </c>
      <c r="C517" s="1">
        <v>10000.09499</v>
      </c>
      <c r="D517" s="1">
        <v>21.37</v>
      </c>
      <c r="E517">
        <f t="shared" si="8"/>
        <v>2.5029999998878338</v>
      </c>
    </row>
    <row r="518" spans="1:5" ht="14.25" x14ac:dyDescent="0.3">
      <c r="A518" s="4">
        <v>42454.936645439702</v>
      </c>
      <c r="B518" s="1">
        <v>10000.07142</v>
      </c>
      <c r="C518" s="1">
        <v>10000.095649999999</v>
      </c>
      <c r="D518" s="1">
        <v>21.37</v>
      </c>
      <c r="E518">
        <f t="shared" si="8"/>
        <v>2.4229999999079155</v>
      </c>
    </row>
    <row r="519" spans="1:5" ht="14.25" x14ac:dyDescent="0.3">
      <c r="A519" s="4">
        <v>42454.936741463702</v>
      </c>
      <c r="B519" s="1">
        <v>10000.0695</v>
      </c>
      <c r="C519" s="1">
        <v>10000.096</v>
      </c>
      <c r="D519" s="1">
        <v>21.37</v>
      </c>
      <c r="E519">
        <f t="shared" si="8"/>
        <v>2.6499999999941792</v>
      </c>
    </row>
    <row r="520" spans="1:5" ht="14.25" x14ac:dyDescent="0.3">
      <c r="A520" s="4">
        <v>42454.936837834903</v>
      </c>
      <c r="B520" s="1">
        <v>10000.07122</v>
      </c>
      <c r="C520" s="1">
        <v>10000.096310000001</v>
      </c>
      <c r="D520" s="1">
        <v>21.37</v>
      </c>
      <c r="E520">
        <f t="shared" si="8"/>
        <v>2.509000000100059</v>
      </c>
    </row>
    <row r="521" spans="1:5" ht="14.25" x14ac:dyDescent="0.3">
      <c r="A521" s="4">
        <v>42454.936934206198</v>
      </c>
      <c r="B521" s="1">
        <v>10000.07157</v>
      </c>
      <c r="C521" s="1">
        <v>10000.095859999999</v>
      </c>
      <c r="D521" s="1">
        <v>21.37</v>
      </c>
      <c r="E521">
        <f t="shared" si="8"/>
        <v>2.4289999999382417</v>
      </c>
    </row>
    <row r="522" spans="1:5" ht="14.25" x14ac:dyDescent="0.3">
      <c r="A522" s="4">
        <v>42454.937030241803</v>
      </c>
      <c r="B522" s="1">
        <v>10000.071749999999</v>
      </c>
      <c r="C522" s="1">
        <v>10000.095439999999</v>
      </c>
      <c r="D522" s="1">
        <v>21.37</v>
      </c>
      <c r="E522">
        <f t="shared" si="8"/>
        <v>2.3689999999987776</v>
      </c>
    </row>
    <row r="523" spans="1:5" ht="14.25" x14ac:dyDescent="0.3">
      <c r="A523" s="4">
        <v>42454.937126601399</v>
      </c>
      <c r="B523" s="1">
        <v>10000.072899999999</v>
      </c>
      <c r="C523" s="1">
        <v>10000.09525</v>
      </c>
      <c r="D523" s="1">
        <v>21.37</v>
      </c>
      <c r="E523">
        <f t="shared" si="8"/>
        <v>2.2350000001097214</v>
      </c>
    </row>
    <row r="524" spans="1:5" ht="14.25" x14ac:dyDescent="0.3">
      <c r="A524" s="4">
        <v>42454.937222972701</v>
      </c>
      <c r="B524" s="1">
        <v>10000.070519999999</v>
      </c>
      <c r="C524" s="1">
        <v>10000.09489</v>
      </c>
      <c r="D524" s="1">
        <v>21.37</v>
      </c>
      <c r="E524">
        <f t="shared" si="8"/>
        <v>2.4370000000999426</v>
      </c>
    </row>
    <row r="525" spans="1:5" ht="14.25" x14ac:dyDescent="0.3">
      <c r="A525" s="4">
        <v>42454.937318996701</v>
      </c>
      <c r="B525" s="1">
        <v>10000.071400000001</v>
      </c>
      <c r="C525" s="1">
        <v>10000.09348</v>
      </c>
      <c r="D525" s="1">
        <v>21.37</v>
      </c>
      <c r="E525">
        <f t="shared" si="8"/>
        <v>2.2079999998823041</v>
      </c>
    </row>
    <row r="526" spans="1:5" ht="14.25" x14ac:dyDescent="0.3">
      <c r="A526" s="4">
        <v>42454.937415367996</v>
      </c>
      <c r="B526" s="1">
        <v>10000.07113</v>
      </c>
      <c r="C526" s="1">
        <v>10000.09453</v>
      </c>
      <c r="D526" s="1">
        <v>21.37</v>
      </c>
      <c r="E526">
        <f t="shared" si="8"/>
        <v>2.3400000000037835</v>
      </c>
    </row>
    <row r="527" spans="1:5" ht="14.25" x14ac:dyDescent="0.3">
      <c r="A527" s="4">
        <v>42454.937511739197</v>
      </c>
      <c r="B527" s="1">
        <v>10000.06826</v>
      </c>
      <c r="C527" s="1">
        <v>10000.094349999999</v>
      </c>
      <c r="D527" s="1">
        <v>21.37</v>
      </c>
      <c r="E527">
        <f t="shared" si="8"/>
        <v>2.6089999999385327</v>
      </c>
    </row>
    <row r="528" spans="1:5" ht="14.25" x14ac:dyDescent="0.3">
      <c r="A528" s="4">
        <v>42454.937607774802</v>
      </c>
      <c r="B528" s="1">
        <v>10000.06977</v>
      </c>
      <c r="C528" s="1">
        <v>10000.09402</v>
      </c>
      <c r="D528" s="1">
        <v>21.37</v>
      </c>
      <c r="E528">
        <f t="shared" si="8"/>
        <v>2.4250000000392902</v>
      </c>
    </row>
    <row r="529" spans="1:5" ht="14.25" x14ac:dyDescent="0.3">
      <c r="A529" s="4">
        <v>42454.9377041345</v>
      </c>
      <c r="B529" s="1">
        <v>10000.0705</v>
      </c>
      <c r="C529" s="1">
        <v>10000.09541</v>
      </c>
      <c r="D529" s="1">
        <v>21.37</v>
      </c>
      <c r="E529">
        <f t="shared" si="8"/>
        <v>2.4910000000090804</v>
      </c>
    </row>
    <row r="530" spans="1:5" ht="14.25" x14ac:dyDescent="0.3">
      <c r="A530" s="4">
        <v>42454.937800505701</v>
      </c>
      <c r="B530" s="1">
        <v>10000.072029999999</v>
      </c>
      <c r="C530" s="1">
        <v>10000.096250000001</v>
      </c>
      <c r="D530" s="1">
        <v>21.37</v>
      </c>
      <c r="E530">
        <f t="shared" si="8"/>
        <v>2.4220000001150765</v>
      </c>
    </row>
    <row r="531" spans="1:5" ht="14.25" x14ac:dyDescent="0.3">
      <c r="A531" s="4">
        <v>42454.9378965297</v>
      </c>
      <c r="B531" s="1">
        <v>10000.07077</v>
      </c>
      <c r="C531" s="1">
        <v>10000.09965</v>
      </c>
      <c r="D531" s="1">
        <v>21.37</v>
      </c>
      <c r="E531">
        <f t="shared" si="8"/>
        <v>2.8879999999844586</v>
      </c>
    </row>
    <row r="532" spans="1:5" ht="14.25" x14ac:dyDescent="0.3">
      <c r="A532" s="4">
        <v>42454.937992901003</v>
      </c>
      <c r="B532" s="1">
        <v>10000.072630000001</v>
      </c>
      <c r="C532" s="1">
        <v>10000.097100000001</v>
      </c>
      <c r="D532" s="1">
        <v>21.37</v>
      </c>
      <c r="E532">
        <f t="shared" si="8"/>
        <v>2.4470000000292202</v>
      </c>
    </row>
    <row r="533" spans="1:5" ht="14.25" x14ac:dyDescent="0.3">
      <c r="A533" s="4">
        <v>42454.9380889366</v>
      </c>
      <c r="B533" s="1">
        <v>10000.07209</v>
      </c>
      <c r="C533" s="1">
        <v>10000.09706</v>
      </c>
      <c r="D533" s="1">
        <v>20.25</v>
      </c>
      <c r="E533">
        <f t="shared" si="8"/>
        <v>2.4970000000394066</v>
      </c>
    </row>
    <row r="534" spans="1:5" ht="14.25" x14ac:dyDescent="0.3">
      <c r="A534" s="4">
        <v>42454.938185296203</v>
      </c>
      <c r="B534" s="1">
        <v>10000.07085</v>
      </c>
      <c r="C534" s="1">
        <v>10000.09649</v>
      </c>
      <c r="D534" s="1">
        <v>20.25</v>
      </c>
      <c r="E534">
        <f t="shared" si="8"/>
        <v>2.5639999999839347</v>
      </c>
    </row>
    <row r="535" spans="1:5" ht="14.25" x14ac:dyDescent="0.3">
      <c r="A535" s="4">
        <v>42454.938281667499</v>
      </c>
      <c r="B535" s="1">
        <v>10000.07209</v>
      </c>
      <c r="C535" s="1">
        <v>10000.09748</v>
      </c>
      <c r="D535" s="1">
        <v>20.25</v>
      </c>
      <c r="E535">
        <f t="shared" si="8"/>
        <v>2.539000000069791</v>
      </c>
    </row>
    <row r="536" spans="1:5" ht="14.25" x14ac:dyDescent="0.3">
      <c r="A536" s="4">
        <v>42454.938377691498</v>
      </c>
      <c r="B536" s="1">
        <v>10000.071959999999</v>
      </c>
      <c r="C536" s="1">
        <v>10000.09793</v>
      </c>
      <c r="D536" s="1">
        <v>20.25</v>
      </c>
      <c r="E536">
        <f t="shared" si="8"/>
        <v>2.5970000000597793</v>
      </c>
    </row>
    <row r="537" spans="1:5" ht="14.25" x14ac:dyDescent="0.3">
      <c r="A537" s="4">
        <v>42454.938474062801</v>
      </c>
      <c r="B537" s="1">
        <v>10000.07214</v>
      </c>
      <c r="C537" s="1">
        <v>10000.09763</v>
      </c>
      <c r="D537" s="1">
        <v>20.25</v>
      </c>
      <c r="E537">
        <f t="shared" si="8"/>
        <v>2.5489999999990687</v>
      </c>
    </row>
    <row r="538" spans="1:5" ht="14.25" x14ac:dyDescent="0.3">
      <c r="A538" s="4">
        <v>42454.938570434002</v>
      </c>
      <c r="B538" s="1">
        <v>10000.07134</v>
      </c>
      <c r="C538" s="1">
        <v>10000.09842</v>
      </c>
      <c r="D538" s="1">
        <v>20.25</v>
      </c>
      <c r="E538">
        <f t="shared" si="8"/>
        <v>2.7079999999841675</v>
      </c>
    </row>
    <row r="539" spans="1:5" ht="14.25" x14ac:dyDescent="0.3">
      <c r="A539" s="4">
        <v>42454.938666458002</v>
      </c>
      <c r="B539" s="1">
        <v>10000.07404</v>
      </c>
      <c r="C539" s="1">
        <v>10000.098830000001</v>
      </c>
      <c r="D539" s="1">
        <v>20.25</v>
      </c>
      <c r="E539">
        <f t="shared" si="8"/>
        <v>2.479000000130327</v>
      </c>
    </row>
    <row r="540" spans="1:5" ht="14.25" x14ac:dyDescent="0.3">
      <c r="A540" s="4">
        <v>42454.938762840902</v>
      </c>
      <c r="B540" s="1">
        <v>10000.072630000001</v>
      </c>
      <c r="C540" s="1">
        <v>10000.09887</v>
      </c>
      <c r="D540" s="1">
        <v>20.25</v>
      </c>
      <c r="E540">
        <f t="shared" si="8"/>
        <v>2.6239999999233987</v>
      </c>
    </row>
    <row r="541" spans="1:5" ht="14.25" x14ac:dyDescent="0.3">
      <c r="A541" s="4">
        <v>42454.938859212103</v>
      </c>
      <c r="B541" s="1">
        <v>10000.073119999999</v>
      </c>
      <c r="C541" s="1">
        <v>10000.09952</v>
      </c>
      <c r="D541" s="1">
        <v>20.25</v>
      </c>
      <c r="E541">
        <f t="shared" si="8"/>
        <v>2.6400000000649015</v>
      </c>
    </row>
    <row r="542" spans="1:5" ht="14.25" x14ac:dyDescent="0.3">
      <c r="A542" s="4">
        <v>42454.938955236103</v>
      </c>
      <c r="B542" s="1">
        <v>10000.071840000001</v>
      </c>
      <c r="C542" s="1">
        <v>10000.09928</v>
      </c>
      <c r="D542" s="1">
        <v>20.25</v>
      </c>
      <c r="E542">
        <f t="shared" si="8"/>
        <v>2.7439999999842257</v>
      </c>
    </row>
    <row r="543" spans="1:5" ht="14.25" x14ac:dyDescent="0.3">
      <c r="A543" s="4">
        <v>42454.939051607398</v>
      </c>
      <c r="B543" s="1">
        <v>10000.07264</v>
      </c>
      <c r="C543" s="1">
        <v>10000.09907</v>
      </c>
      <c r="D543" s="1">
        <v>20.25</v>
      </c>
      <c r="E543">
        <f t="shared" si="8"/>
        <v>2.6429999999891152</v>
      </c>
    </row>
    <row r="544" spans="1:5" ht="14.25" x14ac:dyDescent="0.3">
      <c r="A544" s="4">
        <v>42454.939147978599</v>
      </c>
      <c r="B544" s="1">
        <v>10000.07294</v>
      </c>
      <c r="C544" s="1">
        <v>10000.09814</v>
      </c>
      <c r="D544" s="1">
        <v>20.25</v>
      </c>
      <c r="E544">
        <f t="shared" si="8"/>
        <v>2.5200000000040745</v>
      </c>
    </row>
    <row r="545" spans="1:5" ht="14.25" x14ac:dyDescent="0.3">
      <c r="A545" s="4">
        <v>42454.939244002599</v>
      </c>
      <c r="B545" s="1">
        <v>10000.07242</v>
      </c>
      <c r="C545" s="1">
        <v>10000.09685</v>
      </c>
      <c r="D545" s="1">
        <v>20.25</v>
      </c>
      <c r="E545">
        <f t="shared" si="8"/>
        <v>2.4429999999483698</v>
      </c>
    </row>
    <row r="546" spans="1:5" ht="14.25" x14ac:dyDescent="0.3">
      <c r="A546" s="4">
        <v>42454.939340373901</v>
      </c>
      <c r="B546" s="1">
        <v>10000.072270000001</v>
      </c>
      <c r="C546" s="1">
        <v>10000.096799999999</v>
      </c>
      <c r="D546" s="1">
        <v>20.25</v>
      </c>
      <c r="E546">
        <f t="shared" si="8"/>
        <v>2.4529999998776475</v>
      </c>
    </row>
    <row r="547" spans="1:5" ht="14.25" x14ac:dyDescent="0.3">
      <c r="A547" s="4">
        <v>42454.939532769196</v>
      </c>
      <c r="B547" s="1">
        <v>10000.0766</v>
      </c>
      <c r="C547" s="1">
        <v>10000.098019999999</v>
      </c>
      <c r="D547" s="1">
        <v>20.25</v>
      </c>
      <c r="E547">
        <f t="shared" si="8"/>
        <v>2.1419999999125139</v>
      </c>
    </row>
    <row r="548" spans="1:5" ht="14.25" x14ac:dyDescent="0.3">
      <c r="A548" s="4">
        <v>42454.939629152002</v>
      </c>
      <c r="B548" s="1">
        <v>10000.07429</v>
      </c>
      <c r="C548" s="1">
        <v>10000.098110000001</v>
      </c>
      <c r="D548" s="1">
        <v>20.25</v>
      </c>
      <c r="E548">
        <f t="shared" si="8"/>
        <v>2.3820000000341679</v>
      </c>
    </row>
    <row r="549" spans="1:5" ht="14.25" x14ac:dyDescent="0.3">
      <c r="A549" s="4">
        <v>42454.9397255117</v>
      </c>
      <c r="B549" s="1">
        <v>10000.06963</v>
      </c>
      <c r="C549" s="1">
        <v>10000.09748</v>
      </c>
      <c r="D549" s="1">
        <v>20.25</v>
      </c>
      <c r="E549">
        <f t="shared" si="8"/>
        <v>2.7850000000398722</v>
      </c>
    </row>
    <row r="550" spans="1:5" ht="14.25" x14ac:dyDescent="0.3">
      <c r="A550" s="4">
        <v>42454.939821547203</v>
      </c>
      <c r="B550" s="1">
        <v>10000.07043</v>
      </c>
      <c r="C550" s="1">
        <v>10000.099920000001</v>
      </c>
      <c r="D550" s="1">
        <v>20.25</v>
      </c>
      <c r="E550">
        <f t="shared" si="8"/>
        <v>2.9490000000805594</v>
      </c>
    </row>
    <row r="551" spans="1:5" ht="14.25" x14ac:dyDescent="0.3">
      <c r="A551" s="4">
        <v>42454.939917918498</v>
      </c>
      <c r="B551" s="1">
        <v>10000.07091</v>
      </c>
      <c r="C551" s="1">
        <v>10000.099050000001</v>
      </c>
      <c r="D551" s="1">
        <v>20.93</v>
      </c>
      <c r="E551">
        <f t="shared" si="8"/>
        <v>2.8140000000348664</v>
      </c>
    </row>
    <row r="552" spans="1:5" ht="14.25" x14ac:dyDescent="0.3">
      <c r="A552" s="4">
        <v>42454.940014289801</v>
      </c>
      <c r="B552" s="1">
        <v>10000.068289999999</v>
      </c>
      <c r="C552" s="1">
        <v>10000.09938</v>
      </c>
      <c r="D552" s="1">
        <v>20.93</v>
      </c>
      <c r="E552">
        <f t="shared" si="8"/>
        <v>3.1090000000403961</v>
      </c>
    </row>
    <row r="553" spans="1:5" ht="14.25" x14ac:dyDescent="0.3">
      <c r="A553" s="4">
        <v>42454.940110302203</v>
      </c>
      <c r="B553" s="1">
        <v>10000.06883</v>
      </c>
      <c r="C553" s="1">
        <v>10000.09881</v>
      </c>
      <c r="D553" s="1">
        <v>20.93</v>
      </c>
      <c r="E553">
        <f t="shared" si="8"/>
        <v>2.9979999999341089</v>
      </c>
    </row>
    <row r="554" spans="1:5" ht="14.25" x14ac:dyDescent="0.3">
      <c r="A554" s="4">
        <v>42454.940158499398</v>
      </c>
      <c r="B554" s="1">
        <v>10000.078219999999</v>
      </c>
      <c r="C554" s="1">
        <v>10000.09799</v>
      </c>
      <c r="D554" s="1">
        <v>20.93</v>
      </c>
      <c r="E554">
        <f t="shared" si="8"/>
        <v>1.9770000000789878</v>
      </c>
    </row>
    <row r="555" spans="1:5" ht="14.25" x14ac:dyDescent="0.3">
      <c r="A555" s="4">
        <v>42454.940206673396</v>
      </c>
      <c r="B555" s="1">
        <v>10000.069320000001</v>
      </c>
      <c r="C555" s="1">
        <v>10000.09931</v>
      </c>
      <c r="D555" s="1">
        <v>20.93</v>
      </c>
      <c r="E555">
        <f t="shared" si="8"/>
        <v>2.9989999999088468</v>
      </c>
    </row>
    <row r="556" spans="1:5" ht="14.25" x14ac:dyDescent="0.3">
      <c r="A556" s="4">
        <v>42454.940303056297</v>
      </c>
      <c r="B556" s="1">
        <v>10000.06921</v>
      </c>
      <c r="C556" s="1">
        <v>10000.09778</v>
      </c>
      <c r="D556" s="1">
        <v>20.93</v>
      </c>
      <c r="E556">
        <f t="shared" si="8"/>
        <v>2.8570000000399887</v>
      </c>
    </row>
    <row r="557" spans="1:5" ht="14.25" x14ac:dyDescent="0.3">
      <c r="A557" s="4">
        <v>42454.940399068699</v>
      </c>
      <c r="B557" s="1">
        <v>10000.0695</v>
      </c>
      <c r="C557" s="1">
        <v>10000.09892</v>
      </c>
      <c r="D557" s="1">
        <v>20.93</v>
      </c>
      <c r="E557">
        <f t="shared" si="8"/>
        <v>2.9420000000754953</v>
      </c>
    </row>
    <row r="558" spans="1:5" ht="14.25" x14ac:dyDescent="0.3">
      <c r="A558" s="4">
        <v>42454.940495451498</v>
      </c>
      <c r="B558" s="1">
        <v>10000.07062</v>
      </c>
      <c r="C558" s="1">
        <v>10000.09901</v>
      </c>
      <c r="D558" s="1">
        <v>20.93</v>
      </c>
      <c r="E558">
        <f t="shared" si="8"/>
        <v>2.8389999999490101</v>
      </c>
    </row>
    <row r="559" spans="1:5" ht="14.25" x14ac:dyDescent="0.3">
      <c r="A559" s="4">
        <v>42454.9405918228</v>
      </c>
      <c r="B559" s="1">
        <v>10000.07121</v>
      </c>
      <c r="C559" s="1">
        <v>10000.09779</v>
      </c>
      <c r="D559" s="1">
        <v>20.93</v>
      </c>
      <c r="E559">
        <f t="shared" si="8"/>
        <v>2.6579999999739812</v>
      </c>
    </row>
    <row r="560" spans="1:5" ht="14.25" x14ac:dyDescent="0.3">
      <c r="A560" s="4">
        <v>42454.940687835202</v>
      </c>
      <c r="B560" s="1">
        <v>10000.070470000001</v>
      </c>
      <c r="C560" s="1">
        <v>10000.09914</v>
      </c>
      <c r="D560" s="1">
        <v>20.93</v>
      </c>
      <c r="E560">
        <f t="shared" si="8"/>
        <v>2.8669999999692664</v>
      </c>
    </row>
    <row r="561" spans="1:5" ht="14.25" x14ac:dyDescent="0.3">
      <c r="A561" s="4">
        <v>42454.940784206497</v>
      </c>
      <c r="B561" s="1">
        <v>10000.069509999999</v>
      </c>
      <c r="C561" s="1">
        <v>10000.09923</v>
      </c>
      <c r="D561" s="1">
        <v>20.93</v>
      </c>
      <c r="E561">
        <f t="shared" si="8"/>
        <v>2.9720000000452274</v>
      </c>
    </row>
    <row r="562" spans="1:5" ht="14.25" x14ac:dyDescent="0.3">
      <c r="A562" s="4">
        <v>42454.940880577698</v>
      </c>
      <c r="B562" s="1">
        <v>10000.069530000001</v>
      </c>
      <c r="C562" s="1">
        <v>10000.09534</v>
      </c>
      <c r="D562" s="1">
        <v>20.93</v>
      </c>
      <c r="E562">
        <f t="shared" si="8"/>
        <v>2.5809999999182764</v>
      </c>
    </row>
    <row r="563" spans="1:5" ht="14.25" x14ac:dyDescent="0.3">
      <c r="A563" s="4">
        <v>42454.940976613303</v>
      </c>
      <c r="B563" s="1">
        <v>10000.06799</v>
      </c>
      <c r="C563" s="1">
        <v>10000.096009999999</v>
      </c>
      <c r="D563" s="1">
        <v>20.93</v>
      </c>
      <c r="E563">
        <f t="shared" si="8"/>
        <v>2.801999999974214</v>
      </c>
    </row>
    <row r="564" spans="1:5" ht="14.25" x14ac:dyDescent="0.3">
      <c r="A564" s="4">
        <v>42454.941072973001</v>
      </c>
      <c r="B564" s="1">
        <v>10000.06748</v>
      </c>
      <c r="C564" s="1">
        <v>10000.097820000001</v>
      </c>
      <c r="D564" s="1">
        <v>20.93</v>
      </c>
      <c r="E564">
        <f t="shared" si="8"/>
        <v>3.0340000001160661</v>
      </c>
    </row>
    <row r="565" spans="1:5" ht="14.25" x14ac:dyDescent="0.3">
      <c r="A565" s="4">
        <v>42454.941169344202</v>
      </c>
      <c r="B565" s="1">
        <v>10000.06911</v>
      </c>
      <c r="C565" s="1">
        <v>10000.098389999999</v>
      </c>
      <c r="D565" s="1">
        <v>20.93</v>
      </c>
      <c r="E565">
        <f t="shared" si="8"/>
        <v>2.9279999998834683</v>
      </c>
    </row>
    <row r="566" spans="1:5" ht="14.25" x14ac:dyDescent="0.3">
      <c r="A566" s="4">
        <v>42454.941265368303</v>
      </c>
      <c r="B566" s="1">
        <v>10000.069600000001</v>
      </c>
      <c r="C566" s="1">
        <v>10000.098389999999</v>
      </c>
      <c r="D566" s="1">
        <v>21.62</v>
      </c>
      <c r="E566">
        <f t="shared" si="8"/>
        <v>2.8789999998480198</v>
      </c>
    </row>
    <row r="567" spans="1:5" ht="14.25" x14ac:dyDescent="0.3">
      <c r="A567" s="4">
        <v>42454.941361739497</v>
      </c>
      <c r="B567" s="1">
        <v>10000.06853</v>
      </c>
      <c r="C567" s="1">
        <v>10000.096680000001</v>
      </c>
      <c r="D567" s="1">
        <v>21.62</v>
      </c>
      <c r="E567">
        <f t="shared" si="8"/>
        <v>2.8150000000096043</v>
      </c>
    </row>
    <row r="568" spans="1:5" ht="14.25" x14ac:dyDescent="0.3">
      <c r="A568" s="4">
        <v>42454.941458122303</v>
      </c>
      <c r="B568" s="1">
        <v>10000.06848</v>
      </c>
      <c r="C568" s="1">
        <v>10000.09375</v>
      </c>
      <c r="D568" s="1">
        <v>21.62</v>
      </c>
      <c r="E568">
        <f t="shared" si="8"/>
        <v>2.5270000000091386</v>
      </c>
    </row>
    <row r="569" spans="1:5" ht="14.25" x14ac:dyDescent="0.3">
      <c r="A569" s="4">
        <v>42454.941554134799</v>
      </c>
      <c r="B569" s="1">
        <v>10000.067789999999</v>
      </c>
      <c r="C569" s="1">
        <v>10000.096610000001</v>
      </c>
      <c r="D569" s="1">
        <v>21.62</v>
      </c>
      <c r="E569">
        <f t="shared" si="8"/>
        <v>2.8820000001360313</v>
      </c>
    </row>
    <row r="570" spans="1:5" ht="14.25" x14ac:dyDescent="0.3">
      <c r="A570" s="4">
        <v>42454.941650506</v>
      </c>
      <c r="B570" s="1">
        <v>10000.067150000001</v>
      </c>
      <c r="C570" s="1">
        <v>10000.099200000001</v>
      </c>
      <c r="D570" s="1">
        <v>21.62</v>
      </c>
      <c r="E570">
        <f t="shared" si="8"/>
        <v>3.2049999999799184</v>
      </c>
    </row>
    <row r="571" spans="1:5" ht="14.25" x14ac:dyDescent="0.3">
      <c r="A571" s="4">
        <v>42454.941746877303</v>
      </c>
      <c r="B571" s="1">
        <v>10000.067849999999</v>
      </c>
      <c r="C571" s="1">
        <v>10000.097330000001</v>
      </c>
      <c r="D571" s="1">
        <v>21.62</v>
      </c>
      <c r="E571">
        <f t="shared" si="8"/>
        <v>2.9480000001058215</v>
      </c>
    </row>
    <row r="572" spans="1:5" ht="14.25" x14ac:dyDescent="0.3">
      <c r="A572" s="4">
        <v>42454.941842901302</v>
      </c>
      <c r="B572" s="1">
        <v>10000.06703</v>
      </c>
      <c r="C572" s="1">
        <v>10000.09859</v>
      </c>
      <c r="D572" s="1">
        <v>21.62</v>
      </c>
      <c r="E572">
        <f t="shared" si="8"/>
        <v>3.1559999999444699</v>
      </c>
    </row>
    <row r="573" spans="1:5" ht="14.25" x14ac:dyDescent="0.3">
      <c r="A573" s="4">
        <v>42454.941939284101</v>
      </c>
      <c r="B573" s="1">
        <v>10000.06826</v>
      </c>
      <c r="C573" s="1">
        <v>10000.099990000001</v>
      </c>
      <c r="D573" s="1">
        <v>21.62</v>
      </c>
      <c r="E573">
        <f t="shared" si="8"/>
        <v>3.1730000000607106</v>
      </c>
    </row>
    <row r="574" spans="1:5" ht="14.25" x14ac:dyDescent="0.3">
      <c r="A574" s="4">
        <v>42454.9420356669</v>
      </c>
      <c r="B574" s="1">
        <v>10000.0713</v>
      </c>
      <c r="C574" s="1">
        <v>10000.09866</v>
      </c>
      <c r="D574" s="1">
        <v>21.62</v>
      </c>
      <c r="E574">
        <f t="shared" si="8"/>
        <v>2.7360000000044238</v>
      </c>
    </row>
    <row r="575" spans="1:5" ht="14.25" x14ac:dyDescent="0.3">
      <c r="A575" s="4">
        <v>42454.942131691001</v>
      </c>
      <c r="B575" s="1">
        <v>10000.07229</v>
      </c>
      <c r="C575" s="1">
        <v>10000.097900000001</v>
      </c>
      <c r="D575" s="1">
        <v>21.62</v>
      </c>
      <c r="E575">
        <f t="shared" si="8"/>
        <v>2.5610000000597211</v>
      </c>
    </row>
    <row r="576" spans="1:5" ht="14.25" x14ac:dyDescent="0.3">
      <c r="A576" s="4">
        <v>42454.942228062202</v>
      </c>
      <c r="B576" s="1">
        <v>10000.07035</v>
      </c>
      <c r="C576" s="1">
        <v>10000.097089999999</v>
      </c>
      <c r="D576" s="1">
        <v>21.62</v>
      </c>
      <c r="E576">
        <f t="shared" si="8"/>
        <v>2.6739999999335851</v>
      </c>
    </row>
    <row r="577" spans="1:5" ht="14.25" x14ac:dyDescent="0.3">
      <c r="A577" s="4">
        <v>42454.942324433498</v>
      </c>
      <c r="B577" s="1">
        <v>10000.06941</v>
      </c>
      <c r="C577" s="1">
        <v>10000.09815</v>
      </c>
      <c r="D577" s="1">
        <v>21.62</v>
      </c>
      <c r="E577">
        <f t="shared" si="8"/>
        <v>2.8739999999743304</v>
      </c>
    </row>
    <row r="578" spans="1:5" ht="14.25" x14ac:dyDescent="0.3">
      <c r="A578" s="4">
        <v>42454.942420457497</v>
      </c>
      <c r="B578" s="1">
        <v>10000.070040000001</v>
      </c>
      <c r="C578" s="1">
        <v>10000.09829</v>
      </c>
      <c r="D578" s="1">
        <v>21.62</v>
      </c>
      <c r="E578">
        <f t="shared" si="8"/>
        <v>2.824999999938882</v>
      </c>
    </row>
    <row r="579" spans="1:5" ht="14.25" x14ac:dyDescent="0.3">
      <c r="A579" s="4">
        <v>42454.942516828698</v>
      </c>
      <c r="B579" s="1">
        <v>10000.069149999999</v>
      </c>
      <c r="C579" s="1">
        <v>10000.096970000001</v>
      </c>
      <c r="D579" s="1">
        <v>21.62</v>
      </c>
      <c r="E579">
        <f t="shared" ref="E579:E642" si="9">1000000*(C579-B579)/10000</f>
        <v>2.7820000001156586</v>
      </c>
    </row>
    <row r="580" spans="1:5" ht="14.25" x14ac:dyDescent="0.3">
      <c r="A580" s="4">
        <v>42454.942613200001</v>
      </c>
      <c r="B580" s="1">
        <v>10000.068960000001</v>
      </c>
      <c r="C580" s="1">
        <v>10000.097610000001</v>
      </c>
      <c r="D580" s="1">
        <v>21.62</v>
      </c>
      <c r="E580">
        <f t="shared" si="9"/>
        <v>2.8650000000197906</v>
      </c>
    </row>
    <row r="581" spans="1:5" ht="14.25" x14ac:dyDescent="0.3">
      <c r="A581" s="4">
        <v>42454.942709224</v>
      </c>
      <c r="B581" s="1">
        <v>10000.07028</v>
      </c>
      <c r="C581" s="1">
        <v>10000.097519999999</v>
      </c>
      <c r="D581" s="1">
        <v>21.62</v>
      </c>
      <c r="E581">
        <f t="shared" si="9"/>
        <v>2.7239999999437714</v>
      </c>
    </row>
    <row r="582" spans="1:5" ht="14.25" x14ac:dyDescent="0.3">
      <c r="A582" s="4">
        <v>42454.942805606799</v>
      </c>
      <c r="B582" s="1">
        <v>10000.069659999999</v>
      </c>
      <c r="C582" s="1">
        <v>10000.096519999999</v>
      </c>
      <c r="D582" s="1">
        <v>20.75</v>
      </c>
      <c r="E582">
        <f t="shared" si="9"/>
        <v>2.6859999999942374</v>
      </c>
    </row>
    <row r="583" spans="1:5" ht="14.25" x14ac:dyDescent="0.3">
      <c r="A583" s="4">
        <v>42454.942901978102</v>
      </c>
      <c r="B583" s="1">
        <v>10000.070100000001</v>
      </c>
      <c r="C583" s="1">
        <v>10000.09513</v>
      </c>
      <c r="D583" s="1">
        <v>20.75</v>
      </c>
      <c r="E583">
        <f t="shared" si="9"/>
        <v>2.5029999998878338</v>
      </c>
    </row>
    <row r="584" spans="1:5" ht="14.25" x14ac:dyDescent="0.3">
      <c r="A584" s="4">
        <v>42454.942997990503</v>
      </c>
      <c r="B584" s="1">
        <v>10000.07101</v>
      </c>
      <c r="C584" s="1">
        <v>10000.097659999999</v>
      </c>
      <c r="D584" s="1">
        <v>20.75</v>
      </c>
      <c r="E584">
        <f t="shared" si="9"/>
        <v>2.6649999999790452</v>
      </c>
    </row>
    <row r="585" spans="1:5" ht="14.25" x14ac:dyDescent="0.3">
      <c r="A585" s="4">
        <v>42454.943094361799</v>
      </c>
      <c r="B585" s="1">
        <v>10000.072690000001</v>
      </c>
      <c r="C585" s="1">
        <v>10000.09664</v>
      </c>
      <c r="D585" s="1">
        <v>20.75</v>
      </c>
      <c r="E585">
        <f t="shared" si="9"/>
        <v>2.3949999998876592</v>
      </c>
    </row>
    <row r="586" spans="1:5" ht="14.25" x14ac:dyDescent="0.3">
      <c r="A586" s="4">
        <v>42454.943190733</v>
      </c>
      <c r="B586" s="1">
        <v>10000.0717</v>
      </c>
      <c r="C586" s="1">
        <v>10000.09872</v>
      </c>
      <c r="D586" s="1">
        <v>20.75</v>
      </c>
      <c r="E586">
        <f t="shared" si="9"/>
        <v>2.7019999999538413</v>
      </c>
    </row>
    <row r="587" spans="1:5" ht="14.25" x14ac:dyDescent="0.3">
      <c r="A587" s="4">
        <v>42454.943286756999</v>
      </c>
      <c r="B587" s="1">
        <v>10000.070669999999</v>
      </c>
      <c r="C587" s="1">
        <v>10000.09952</v>
      </c>
      <c r="D587" s="1">
        <v>20.75</v>
      </c>
      <c r="E587">
        <f t="shared" si="9"/>
        <v>2.8850000000602449</v>
      </c>
    </row>
    <row r="588" spans="1:5" ht="14.25" x14ac:dyDescent="0.3">
      <c r="A588" s="4">
        <v>42454.943383128302</v>
      </c>
      <c r="B588" s="1">
        <v>10000.071599999999</v>
      </c>
      <c r="C588" s="1">
        <v>10000.09878</v>
      </c>
      <c r="D588" s="1">
        <v>20.75</v>
      </c>
      <c r="E588">
        <f t="shared" si="9"/>
        <v>2.7180000000953441</v>
      </c>
    </row>
    <row r="589" spans="1:5" ht="14.25" x14ac:dyDescent="0.3">
      <c r="A589" s="4">
        <v>42454.943479499503</v>
      </c>
      <c r="B589" s="1">
        <v>10000.07035</v>
      </c>
      <c r="C589" s="1">
        <v>10000.097009999999</v>
      </c>
      <c r="D589" s="1">
        <v>20.75</v>
      </c>
      <c r="E589">
        <f t="shared" si="9"/>
        <v>2.6659999999537831</v>
      </c>
    </row>
    <row r="590" spans="1:5" ht="14.25" x14ac:dyDescent="0.3">
      <c r="A590" s="4">
        <v>42454.943575523503</v>
      </c>
      <c r="B590" s="1">
        <v>10000.07092</v>
      </c>
      <c r="C590" s="1">
        <v>10000.097390000001</v>
      </c>
      <c r="D590" s="1">
        <v>20.75</v>
      </c>
      <c r="E590">
        <f t="shared" si="9"/>
        <v>2.6470000000699656</v>
      </c>
    </row>
    <row r="591" spans="1:5" ht="14.25" x14ac:dyDescent="0.3">
      <c r="A591" s="4">
        <v>42454.943671894798</v>
      </c>
      <c r="B591" s="1">
        <v>10000.06957</v>
      </c>
      <c r="C591" s="1">
        <v>10000.097959999999</v>
      </c>
      <c r="D591" s="1">
        <v>20.75</v>
      </c>
      <c r="E591">
        <f t="shared" si="9"/>
        <v>2.8389999999490101</v>
      </c>
    </row>
    <row r="592" spans="1:5" ht="14.25" x14ac:dyDescent="0.3">
      <c r="A592" s="4">
        <v>42454.943771726903</v>
      </c>
      <c r="B592" s="1">
        <v>10000.069439999999</v>
      </c>
      <c r="C592" s="1">
        <v>10000.098470000001</v>
      </c>
      <c r="D592" s="1">
        <v>20.75</v>
      </c>
      <c r="E592">
        <f t="shared" si="9"/>
        <v>2.9030000001512235</v>
      </c>
    </row>
    <row r="593" spans="1:5" ht="14.25" x14ac:dyDescent="0.3">
      <c r="A593" s="4">
        <v>42454.943867750902</v>
      </c>
      <c r="B593" s="1">
        <v>10000.07142</v>
      </c>
      <c r="C593" s="1">
        <v>10000.098690000001</v>
      </c>
      <c r="D593" s="1">
        <v>20.75</v>
      </c>
      <c r="E593">
        <f t="shared" si="9"/>
        <v>2.727000000049884</v>
      </c>
    </row>
    <row r="594" spans="1:5" ht="14.25" x14ac:dyDescent="0.3">
      <c r="A594" s="4">
        <v>42454.943964122103</v>
      </c>
      <c r="B594" s="1">
        <v>10000.07005</v>
      </c>
      <c r="C594" s="1">
        <v>10000.09886</v>
      </c>
      <c r="D594" s="1">
        <v>20.75</v>
      </c>
      <c r="E594">
        <f t="shared" si="9"/>
        <v>2.8809999999793945</v>
      </c>
    </row>
    <row r="595" spans="1:5" ht="14.25" x14ac:dyDescent="0.3">
      <c r="A595" s="4">
        <v>42454.944060504997</v>
      </c>
      <c r="B595" s="1">
        <v>10000.070739999999</v>
      </c>
      <c r="C595" s="1">
        <v>10000.099700000001</v>
      </c>
      <c r="D595" s="1">
        <v>20.75</v>
      </c>
      <c r="E595">
        <f t="shared" si="9"/>
        <v>2.8960000001461594</v>
      </c>
    </row>
    <row r="596" spans="1:5" ht="14.25" x14ac:dyDescent="0.3">
      <c r="A596" s="4">
        <v>42454.944156517398</v>
      </c>
      <c r="B596" s="1">
        <v>10000.07164</v>
      </c>
      <c r="C596" s="1">
        <v>10000.09935</v>
      </c>
      <c r="D596" s="1">
        <v>20.75</v>
      </c>
      <c r="E596">
        <f t="shared" si="9"/>
        <v>2.7710000000297441</v>
      </c>
    </row>
    <row r="597" spans="1:5" ht="14.25" x14ac:dyDescent="0.3">
      <c r="A597" s="4">
        <v>42454.944252888701</v>
      </c>
      <c r="B597" s="1">
        <v>10000.070110000001</v>
      </c>
      <c r="C597" s="1">
        <v>10000.09902</v>
      </c>
      <c r="D597" s="1">
        <v>20.75</v>
      </c>
      <c r="E597">
        <f t="shared" si="9"/>
        <v>2.8909999999086722</v>
      </c>
    </row>
    <row r="598" spans="1:5" ht="14.25" x14ac:dyDescent="0.3">
      <c r="A598" s="4">
        <v>42454.944349259902</v>
      </c>
      <c r="B598" s="1">
        <v>10000.07122</v>
      </c>
      <c r="C598" s="1">
        <v>10000.09907</v>
      </c>
      <c r="D598" s="1">
        <v>20.75</v>
      </c>
      <c r="E598">
        <f t="shared" si="9"/>
        <v>2.7850000000398722</v>
      </c>
    </row>
    <row r="599" spans="1:5" ht="14.25" x14ac:dyDescent="0.3">
      <c r="A599" s="4">
        <v>42454.944445283902</v>
      </c>
      <c r="B599" s="1">
        <v>10000.06933</v>
      </c>
      <c r="C599" s="1">
        <v>10000.09772</v>
      </c>
      <c r="D599" s="1">
        <v>20.75</v>
      </c>
      <c r="E599">
        <f t="shared" si="9"/>
        <v>2.8389999999490101</v>
      </c>
    </row>
    <row r="600" spans="1:5" ht="14.25" x14ac:dyDescent="0.3">
      <c r="A600" s="4">
        <v>42454.944541655197</v>
      </c>
      <c r="B600" s="1">
        <v>10000.069320000001</v>
      </c>
      <c r="C600" s="1">
        <v>10000.09878</v>
      </c>
      <c r="D600" s="1">
        <v>21</v>
      </c>
      <c r="E600">
        <f t="shared" si="9"/>
        <v>2.9459999999744468</v>
      </c>
    </row>
    <row r="601" spans="1:5" ht="14.25" x14ac:dyDescent="0.3">
      <c r="A601" s="4">
        <v>42454.944638026398</v>
      </c>
      <c r="B601" s="1">
        <v>10000.067999999999</v>
      </c>
      <c r="C601" s="1">
        <v>10000.099469999999</v>
      </c>
      <c r="D601" s="1">
        <v>21</v>
      </c>
      <c r="E601">
        <f t="shared" si="9"/>
        <v>3.1469999999899301</v>
      </c>
    </row>
    <row r="602" spans="1:5" ht="14.25" x14ac:dyDescent="0.3">
      <c r="A602" s="4">
        <v>42454.944734050398</v>
      </c>
      <c r="B602" s="1">
        <v>10000.07008</v>
      </c>
      <c r="C602" s="1">
        <v>10000.09917</v>
      </c>
      <c r="D602" s="1">
        <v>21</v>
      </c>
      <c r="E602">
        <f t="shared" si="9"/>
        <v>2.9089999999996508</v>
      </c>
    </row>
    <row r="603" spans="1:5" ht="14.25" x14ac:dyDescent="0.3">
      <c r="A603" s="4">
        <v>42454.944830456399</v>
      </c>
      <c r="B603" s="1">
        <v>10000.066940000001</v>
      </c>
      <c r="C603" s="1">
        <v>10000.098239999999</v>
      </c>
      <c r="D603" s="1">
        <v>21</v>
      </c>
      <c r="E603">
        <f t="shared" si="9"/>
        <v>3.1299999998736894</v>
      </c>
    </row>
    <row r="604" spans="1:5" ht="14.25" x14ac:dyDescent="0.3">
      <c r="A604" s="4">
        <v>42454.944926827702</v>
      </c>
      <c r="B604" s="1">
        <v>10000.069289999999</v>
      </c>
      <c r="C604" s="1">
        <v>10000.0983</v>
      </c>
      <c r="D604" s="1">
        <v>21</v>
      </c>
      <c r="E604">
        <f t="shared" si="9"/>
        <v>2.9010000000198488</v>
      </c>
    </row>
    <row r="605" spans="1:5" ht="14.25" x14ac:dyDescent="0.3">
      <c r="A605" s="4">
        <v>42454.945022851702</v>
      </c>
      <c r="B605" s="1">
        <v>10000.068439999999</v>
      </c>
      <c r="C605" s="1">
        <v>10000.0998</v>
      </c>
      <c r="D605" s="1">
        <v>21</v>
      </c>
      <c r="E605">
        <f t="shared" si="9"/>
        <v>3.1360000000859145</v>
      </c>
    </row>
    <row r="606" spans="1:5" ht="14.25" x14ac:dyDescent="0.3">
      <c r="A606" s="4">
        <v>42454.945119222903</v>
      </c>
      <c r="B606" s="1">
        <v>10000.07151</v>
      </c>
      <c r="C606" s="1">
        <v>10000.09953</v>
      </c>
      <c r="D606" s="1">
        <v>21</v>
      </c>
      <c r="E606">
        <f t="shared" si="9"/>
        <v>2.801999999974214</v>
      </c>
    </row>
    <row r="607" spans="1:5" ht="14.25" x14ac:dyDescent="0.3">
      <c r="A607" s="4">
        <v>42454.945215594198</v>
      </c>
      <c r="B607" s="1">
        <v>10000.07134</v>
      </c>
      <c r="C607" s="1">
        <v>10000.0988</v>
      </c>
      <c r="D607" s="1">
        <v>21</v>
      </c>
      <c r="E607">
        <f t="shared" si="9"/>
        <v>2.7459999999337015</v>
      </c>
    </row>
    <row r="608" spans="1:5" ht="14.25" x14ac:dyDescent="0.3">
      <c r="A608" s="4">
        <v>42454.945311618198</v>
      </c>
      <c r="B608" s="1">
        <v>10000.06848</v>
      </c>
      <c r="C608" s="1">
        <v>10000.099550000001</v>
      </c>
      <c r="D608" s="1">
        <v>21</v>
      </c>
      <c r="E608">
        <f t="shared" si="9"/>
        <v>3.1070000000909204</v>
      </c>
    </row>
    <row r="609" spans="1:5" ht="14.25" x14ac:dyDescent="0.3">
      <c r="A609" s="4">
        <v>42454.945408000996</v>
      </c>
      <c r="B609" s="1">
        <v>10000.0661</v>
      </c>
      <c r="C609" s="1">
        <v>10000.09871</v>
      </c>
      <c r="D609" s="1">
        <v>21</v>
      </c>
      <c r="E609">
        <f t="shared" si="9"/>
        <v>3.2610000000204309</v>
      </c>
    </row>
    <row r="610" spans="1:5" ht="14.25" x14ac:dyDescent="0.3">
      <c r="A610" s="4">
        <v>42454.945504383897</v>
      </c>
      <c r="B610" s="1">
        <v>10000.06712</v>
      </c>
      <c r="C610" s="1">
        <v>10000.09598</v>
      </c>
      <c r="D610" s="1">
        <v>21</v>
      </c>
      <c r="E610">
        <f t="shared" si="9"/>
        <v>2.8860000000349828</v>
      </c>
    </row>
    <row r="611" spans="1:5" ht="14.25" x14ac:dyDescent="0.3">
      <c r="A611" s="4">
        <v>42454.945600396299</v>
      </c>
      <c r="B611" s="1">
        <v>10000.06833</v>
      </c>
      <c r="C611" s="1">
        <v>10000.098470000001</v>
      </c>
      <c r="D611" s="1">
        <v>21</v>
      </c>
      <c r="E611">
        <f t="shared" si="9"/>
        <v>3.0140000000756118</v>
      </c>
    </row>
    <row r="612" spans="1:5" ht="14.25" x14ac:dyDescent="0.3">
      <c r="A612" s="4">
        <v>42454.9456967675</v>
      </c>
      <c r="B612" s="1">
        <v>10000.067220000001</v>
      </c>
      <c r="C612" s="1">
        <v>10000.098319999999</v>
      </c>
      <c r="D612" s="1">
        <v>21</v>
      </c>
      <c r="E612">
        <f t="shared" si="9"/>
        <v>3.1099999998332351</v>
      </c>
    </row>
    <row r="613" spans="1:5" ht="14.25" x14ac:dyDescent="0.3">
      <c r="A613" s="4">
        <v>42454.945793138802</v>
      </c>
      <c r="B613" s="1">
        <v>10000.06698</v>
      </c>
      <c r="C613" s="1">
        <v>10000.099469999999</v>
      </c>
      <c r="D613" s="1">
        <v>21</v>
      </c>
      <c r="E613">
        <f t="shared" si="9"/>
        <v>3.2489999999597785</v>
      </c>
    </row>
    <row r="614" spans="1:5" ht="14.25" x14ac:dyDescent="0.3">
      <c r="A614" s="4">
        <v>42454.945889162802</v>
      </c>
      <c r="B614" s="1">
        <v>10000.06661</v>
      </c>
      <c r="C614" s="1">
        <v>10000.097299999999</v>
      </c>
      <c r="D614" s="1">
        <v>21</v>
      </c>
      <c r="E614">
        <f t="shared" si="9"/>
        <v>3.0689999999594875</v>
      </c>
    </row>
    <row r="615" spans="1:5" ht="14.25" x14ac:dyDescent="0.3">
      <c r="A615" s="4">
        <v>42454.945985534097</v>
      </c>
      <c r="B615" s="1">
        <v>10000.06595</v>
      </c>
      <c r="C615" s="1">
        <v>10000.09823</v>
      </c>
      <c r="D615" s="1">
        <v>21.31</v>
      </c>
      <c r="E615">
        <f t="shared" si="9"/>
        <v>3.2279999999445863</v>
      </c>
    </row>
    <row r="616" spans="1:5" ht="14.25" x14ac:dyDescent="0.3">
      <c r="A616" s="4">
        <v>42454.946081916903</v>
      </c>
      <c r="B616" s="1">
        <v>10000.064259999999</v>
      </c>
      <c r="C616" s="1">
        <v>10000.09974</v>
      </c>
      <c r="D616" s="1">
        <v>21.31</v>
      </c>
      <c r="E616">
        <f t="shared" si="9"/>
        <v>3.5480000000461587</v>
      </c>
    </row>
    <row r="617" spans="1:5" ht="14.25" x14ac:dyDescent="0.3">
      <c r="A617" s="4">
        <v>42454.946177940903</v>
      </c>
      <c r="B617" s="1">
        <v>10000.065919999999</v>
      </c>
      <c r="C617" s="1">
        <v>10000.09944</v>
      </c>
      <c r="D617" s="1">
        <v>21.31</v>
      </c>
      <c r="E617">
        <f t="shared" si="9"/>
        <v>3.3520000000862638</v>
      </c>
    </row>
    <row r="618" spans="1:5" ht="14.25" x14ac:dyDescent="0.3">
      <c r="A618" s="4">
        <v>42454.946274300601</v>
      </c>
      <c r="B618" s="1">
        <v>10000.066349999999</v>
      </c>
      <c r="C618" s="1">
        <v>10000.097089999999</v>
      </c>
      <c r="D618" s="1">
        <v>21.31</v>
      </c>
      <c r="E618">
        <f t="shared" si="9"/>
        <v>3.0740000000150758</v>
      </c>
    </row>
    <row r="619" spans="1:5" ht="14.25" x14ac:dyDescent="0.3">
      <c r="A619" s="4">
        <v>42454.946370671802</v>
      </c>
      <c r="B619" s="1">
        <v>10000.06501</v>
      </c>
      <c r="C619" s="1">
        <v>10000.09715</v>
      </c>
      <c r="D619" s="1">
        <v>21.31</v>
      </c>
      <c r="E619">
        <f t="shared" si="9"/>
        <v>3.2139999999344582</v>
      </c>
    </row>
    <row r="620" spans="1:5" ht="14.25" x14ac:dyDescent="0.3">
      <c r="A620" s="4">
        <v>42454.946466695801</v>
      </c>
      <c r="B620" s="1">
        <v>10000.068209999999</v>
      </c>
      <c r="C620" s="1">
        <v>10000.09598</v>
      </c>
      <c r="D620" s="1">
        <v>21.31</v>
      </c>
      <c r="E620">
        <f t="shared" si="9"/>
        <v>2.7770000000600703</v>
      </c>
    </row>
    <row r="621" spans="1:5" ht="14.25" x14ac:dyDescent="0.3">
      <c r="A621" s="4">
        <v>42454.946563240701</v>
      </c>
      <c r="B621" s="1">
        <v>10000.06567</v>
      </c>
      <c r="C621" s="1">
        <v>10000.098599999999</v>
      </c>
      <c r="D621" s="1">
        <v>21.31</v>
      </c>
      <c r="E621">
        <f t="shared" si="9"/>
        <v>3.2929999999396387</v>
      </c>
    </row>
    <row r="622" spans="1:5" ht="14.25" x14ac:dyDescent="0.3">
      <c r="A622" s="4">
        <v>42454.9466613482</v>
      </c>
      <c r="B622" s="1">
        <v>10000.066709999999</v>
      </c>
      <c r="C622" s="1">
        <v>10000.09621</v>
      </c>
      <c r="D622" s="1">
        <v>21.31</v>
      </c>
      <c r="E622">
        <f t="shared" si="9"/>
        <v>2.9500000000552973</v>
      </c>
    </row>
    <row r="623" spans="1:5" ht="14.25" x14ac:dyDescent="0.3">
      <c r="A623" s="4">
        <v>42454.946757372199</v>
      </c>
      <c r="B623" s="1">
        <v>10000.067580000001</v>
      </c>
      <c r="C623" s="1">
        <v>10000.097009999999</v>
      </c>
      <c r="D623" s="1">
        <v>21.31</v>
      </c>
      <c r="E623">
        <f t="shared" si="9"/>
        <v>2.9429999998683343</v>
      </c>
    </row>
    <row r="624" spans="1:5" ht="14.25" x14ac:dyDescent="0.3">
      <c r="A624" s="4">
        <v>42454.9468537434</v>
      </c>
      <c r="B624" s="1">
        <v>10000.06667</v>
      </c>
      <c r="C624" s="1">
        <v>10000.09686</v>
      </c>
      <c r="D624" s="1">
        <v>21.31</v>
      </c>
      <c r="E624">
        <f t="shared" si="9"/>
        <v>3.0189999999493011</v>
      </c>
    </row>
    <row r="625" spans="1:5" ht="14.25" x14ac:dyDescent="0.3">
      <c r="A625" s="4">
        <v>42454.946950114703</v>
      </c>
      <c r="B625" s="1">
        <v>10000.067429999999</v>
      </c>
      <c r="C625" s="1">
        <v>10000.096159999999</v>
      </c>
      <c r="D625" s="1">
        <v>21.31</v>
      </c>
      <c r="E625">
        <f t="shared" si="9"/>
        <v>2.8729999999995925</v>
      </c>
    </row>
    <row r="626" spans="1:5" ht="14.25" x14ac:dyDescent="0.3">
      <c r="A626" s="4">
        <v>42454.947046138703</v>
      </c>
      <c r="B626" s="1">
        <v>10000.069149999999</v>
      </c>
      <c r="C626" s="1">
        <v>10000.0964</v>
      </c>
      <c r="D626" s="1">
        <v>21.31</v>
      </c>
      <c r="E626">
        <f t="shared" si="9"/>
        <v>2.7250000001004082</v>
      </c>
    </row>
    <row r="627" spans="1:5" ht="14.25" x14ac:dyDescent="0.3">
      <c r="A627" s="4">
        <v>42454.947142509998</v>
      </c>
      <c r="B627" s="1">
        <v>10000.06832</v>
      </c>
      <c r="C627" s="1">
        <v>10000.096680000001</v>
      </c>
      <c r="D627" s="1">
        <v>21.31</v>
      </c>
      <c r="E627">
        <f t="shared" si="9"/>
        <v>2.8360000000247965</v>
      </c>
    </row>
    <row r="628" spans="1:5" ht="14.25" x14ac:dyDescent="0.3">
      <c r="A628" s="4">
        <v>42454.947238881199</v>
      </c>
      <c r="B628" s="1">
        <v>10000.069799999999</v>
      </c>
      <c r="C628" s="1">
        <v>10000.096089999999</v>
      </c>
      <c r="D628" s="1">
        <v>21.31</v>
      </c>
      <c r="E628">
        <f t="shared" si="9"/>
        <v>2.628999999978987</v>
      </c>
    </row>
    <row r="629" spans="1:5" ht="14.25" x14ac:dyDescent="0.3">
      <c r="A629" s="4">
        <v>42454.947334905199</v>
      </c>
      <c r="B629" s="1">
        <v>10000.06826</v>
      </c>
      <c r="C629" s="1">
        <v>10000.09568</v>
      </c>
      <c r="D629" s="1">
        <v>21.31</v>
      </c>
      <c r="E629">
        <f t="shared" si="9"/>
        <v>2.74200000003475</v>
      </c>
    </row>
    <row r="630" spans="1:5" ht="14.25" x14ac:dyDescent="0.3">
      <c r="A630" s="4">
        <v>42454.947431276501</v>
      </c>
      <c r="B630" s="1">
        <v>10000.06826</v>
      </c>
      <c r="C630" s="1">
        <v>10000.097460000001</v>
      </c>
      <c r="D630" s="1">
        <v>21.31</v>
      </c>
      <c r="E630">
        <f t="shared" si="9"/>
        <v>2.9200000000855653</v>
      </c>
    </row>
    <row r="631" spans="1:5" ht="14.25" x14ac:dyDescent="0.3">
      <c r="A631" s="4">
        <v>42454.9475276593</v>
      </c>
      <c r="B631" s="1">
        <v>10000.06796</v>
      </c>
      <c r="C631" s="1">
        <v>10000.09547</v>
      </c>
      <c r="D631" s="1">
        <v>21.31</v>
      </c>
      <c r="E631">
        <f t="shared" si="9"/>
        <v>2.7509999999892898</v>
      </c>
    </row>
    <row r="632" spans="1:5" ht="14.25" x14ac:dyDescent="0.3">
      <c r="A632" s="4">
        <v>42454.9476236833</v>
      </c>
      <c r="B632" s="1">
        <v>10000.06884</v>
      </c>
      <c r="C632" s="1">
        <v>10000.097250000001</v>
      </c>
      <c r="D632" s="1">
        <v>21.31</v>
      </c>
      <c r="E632">
        <f t="shared" si="9"/>
        <v>2.8410000000803848</v>
      </c>
    </row>
    <row r="633" spans="1:5" ht="14.25" x14ac:dyDescent="0.3">
      <c r="A633" s="4">
        <v>42454.947720054603</v>
      </c>
      <c r="B633" s="1">
        <v>10000.066639999999</v>
      </c>
      <c r="C633" s="1">
        <v>10000.09439</v>
      </c>
      <c r="D633" s="1">
        <v>20.43</v>
      </c>
      <c r="E633">
        <f t="shared" si="9"/>
        <v>2.7750000001105946</v>
      </c>
    </row>
    <row r="634" spans="1:5" ht="14.25" x14ac:dyDescent="0.3">
      <c r="A634" s="4">
        <v>42454.947816425803</v>
      </c>
      <c r="B634" s="1">
        <v>10000.065199999999</v>
      </c>
      <c r="C634" s="1">
        <v>10000.098900000001</v>
      </c>
      <c r="D634" s="1">
        <v>20.43</v>
      </c>
      <c r="E634">
        <f t="shared" si="9"/>
        <v>3.3700000001772423</v>
      </c>
    </row>
    <row r="635" spans="1:5" ht="14.25" x14ac:dyDescent="0.3">
      <c r="A635" s="4">
        <v>42454.947912449803</v>
      </c>
      <c r="B635" s="1">
        <v>10000.06878</v>
      </c>
      <c r="C635" s="1">
        <v>10000.097390000001</v>
      </c>
      <c r="D635" s="1">
        <v>20.43</v>
      </c>
      <c r="E635">
        <f t="shared" si="9"/>
        <v>2.8610000001208391</v>
      </c>
    </row>
    <row r="636" spans="1:5" ht="14.25" x14ac:dyDescent="0.3">
      <c r="A636" s="4">
        <v>42454.948008832704</v>
      </c>
      <c r="B636" s="1">
        <v>10000.067300000001</v>
      </c>
      <c r="C636" s="1">
        <v>10000.09844</v>
      </c>
      <c r="D636" s="1">
        <v>20.43</v>
      </c>
      <c r="E636">
        <f t="shared" si="9"/>
        <v>3.1139999999140855</v>
      </c>
    </row>
    <row r="637" spans="1:5" ht="14.25" x14ac:dyDescent="0.3">
      <c r="A637" s="4">
        <v>42454.948105192299</v>
      </c>
      <c r="B637" s="1">
        <v>10000.068090000001</v>
      </c>
      <c r="C637" s="1">
        <v>10000.099459999999</v>
      </c>
      <c r="D637" s="1">
        <v>20.43</v>
      </c>
      <c r="E637">
        <f t="shared" si="9"/>
        <v>3.1369999998787534</v>
      </c>
    </row>
    <row r="638" spans="1:5" ht="14.25" x14ac:dyDescent="0.3">
      <c r="A638" s="4">
        <v>42454.948201227897</v>
      </c>
      <c r="B638" s="1">
        <v>10000.068439999999</v>
      </c>
      <c r="C638" s="1">
        <v>10000.09784</v>
      </c>
      <c r="D638" s="1">
        <v>20.43</v>
      </c>
      <c r="E638">
        <f t="shared" si="9"/>
        <v>2.9400000001260196</v>
      </c>
    </row>
    <row r="639" spans="1:5" ht="14.25" x14ac:dyDescent="0.3">
      <c r="A639" s="4">
        <v>42454.9482975992</v>
      </c>
      <c r="B639" s="1">
        <v>10000.0695</v>
      </c>
      <c r="C639" s="1">
        <v>10000.09871</v>
      </c>
      <c r="D639" s="1">
        <v>20.43</v>
      </c>
      <c r="E639">
        <f t="shared" si="9"/>
        <v>2.9210000000603031</v>
      </c>
    </row>
    <row r="640" spans="1:5" ht="14.25" x14ac:dyDescent="0.3">
      <c r="A640" s="4">
        <v>42454.948393958897</v>
      </c>
      <c r="B640" s="1">
        <v>10000.068660000001</v>
      </c>
      <c r="C640" s="1">
        <v>10000.099410000001</v>
      </c>
      <c r="D640" s="1">
        <v>20.43</v>
      </c>
      <c r="E640">
        <f t="shared" si="9"/>
        <v>3.0749999999898137</v>
      </c>
    </row>
    <row r="641" spans="1:5" ht="14.25" x14ac:dyDescent="0.3">
      <c r="A641" s="4">
        <v>42454.948489982897</v>
      </c>
      <c r="B641" s="1">
        <v>10000.067569999999</v>
      </c>
      <c r="C641" s="1">
        <v>10000.09986</v>
      </c>
      <c r="D641" s="1">
        <v>20.43</v>
      </c>
      <c r="E641">
        <f t="shared" si="9"/>
        <v>3.2290000001012231</v>
      </c>
    </row>
    <row r="642" spans="1:5" ht="14.25" x14ac:dyDescent="0.3">
      <c r="A642" s="4">
        <v>42454.948586354098</v>
      </c>
      <c r="B642" s="1">
        <v>10000.068359999999</v>
      </c>
      <c r="C642" s="1">
        <v>10000.099099999999</v>
      </c>
      <c r="D642" s="1">
        <v>20.43</v>
      </c>
      <c r="E642">
        <f t="shared" si="9"/>
        <v>3.0740000000150758</v>
      </c>
    </row>
    <row r="643" spans="1:5" ht="14.25" x14ac:dyDescent="0.3">
      <c r="A643" s="4">
        <v>42454.9486827254</v>
      </c>
      <c r="B643" s="1">
        <v>10000.06791</v>
      </c>
      <c r="C643" s="1">
        <v>10000.09755</v>
      </c>
      <c r="D643" s="1">
        <v>20.43</v>
      </c>
      <c r="E643">
        <f t="shared" ref="E643:E706" si="10">1000000*(C643-B643)/10000</f>
        <v>2.9640000000654254</v>
      </c>
    </row>
    <row r="644" spans="1:5" ht="14.25" x14ac:dyDescent="0.3">
      <c r="A644" s="4">
        <v>42454.9487787494</v>
      </c>
      <c r="B644" s="1">
        <v>10000.06623</v>
      </c>
      <c r="C644" s="1">
        <v>10000.09857</v>
      </c>
      <c r="D644" s="1">
        <v>20.43</v>
      </c>
      <c r="E644">
        <f t="shared" si="10"/>
        <v>3.2339999999749125</v>
      </c>
    </row>
    <row r="645" spans="1:5" ht="14.25" x14ac:dyDescent="0.3">
      <c r="A645" s="4">
        <v>42454.948875120601</v>
      </c>
      <c r="B645" s="1">
        <v>10000.06839</v>
      </c>
      <c r="C645" s="1">
        <v>10000.09881</v>
      </c>
      <c r="D645" s="1">
        <v>20.43</v>
      </c>
      <c r="E645">
        <f t="shared" si="10"/>
        <v>3.0419999999139691</v>
      </c>
    </row>
    <row r="646" spans="1:5" ht="14.25" x14ac:dyDescent="0.3">
      <c r="A646" s="4">
        <v>42454.948971491896</v>
      </c>
      <c r="B646" s="1">
        <v>10000.067660000001</v>
      </c>
      <c r="C646" s="1">
        <v>10000.09773</v>
      </c>
      <c r="D646" s="1">
        <v>20.43</v>
      </c>
      <c r="E646">
        <f t="shared" si="10"/>
        <v>3.0069999998886487</v>
      </c>
    </row>
    <row r="647" spans="1:5" ht="14.25" x14ac:dyDescent="0.3">
      <c r="A647" s="4">
        <v>42454.949067515903</v>
      </c>
      <c r="B647" s="1">
        <v>10000.069289999999</v>
      </c>
      <c r="C647" s="1">
        <v>10000.099109999999</v>
      </c>
      <c r="D647" s="1">
        <v>21</v>
      </c>
      <c r="E647">
        <f t="shared" si="10"/>
        <v>2.981999999974505</v>
      </c>
    </row>
    <row r="648" spans="1:5" ht="14.25" x14ac:dyDescent="0.3">
      <c r="A648" s="4">
        <v>42454.949163898702</v>
      </c>
      <c r="B648" s="1">
        <v>10000.06907</v>
      </c>
      <c r="C648" s="1">
        <v>10000.09664</v>
      </c>
      <c r="D648" s="1">
        <v>21</v>
      </c>
      <c r="E648">
        <f t="shared" si="10"/>
        <v>2.757000000019616</v>
      </c>
    </row>
    <row r="649" spans="1:5" ht="14.25" x14ac:dyDescent="0.3">
      <c r="A649" s="4">
        <v>42454.9492602584</v>
      </c>
      <c r="B649" s="1">
        <v>10000.066769999999</v>
      </c>
      <c r="C649" s="1">
        <v>10000.09748</v>
      </c>
      <c r="D649" s="1">
        <v>21</v>
      </c>
      <c r="E649">
        <f t="shared" si="10"/>
        <v>3.0710000000908622</v>
      </c>
    </row>
    <row r="650" spans="1:5" ht="14.25" x14ac:dyDescent="0.3">
      <c r="A650" s="4">
        <v>42454.949356293997</v>
      </c>
      <c r="B650" s="1">
        <v>10000.065500000001</v>
      </c>
      <c r="C650" s="1">
        <v>10000.099050000001</v>
      </c>
      <c r="D650" s="1">
        <v>21</v>
      </c>
      <c r="E650">
        <f t="shared" si="10"/>
        <v>3.3550000000104774</v>
      </c>
    </row>
    <row r="651" spans="1:5" ht="14.25" x14ac:dyDescent="0.3">
      <c r="A651" s="4">
        <v>42454.949452665198</v>
      </c>
      <c r="B651" s="1">
        <v>10000.068020000001</v>
      </c>
      <c r="C651" s="1">
        <v>10000.09764</v>
      </c>
      <c r="D651" s="1">
        <v>21</v>
      </c>
      <c r="E651">
        <f t="shared" si="10"/>
        <v>2.9619999999340507</v>
      </c>
    </row>
    <row r="652" spans="1:5" ht="14.25" x14ac:dyDescent="0.3">
      <c r="A652" s="4">
        <v>42454.949549036501</v>
      </c>
      <c r="B652" s="1">
        <v>10000.06683</v>
      </c>
      <c r="C652" s="1">
        <v>10000.098599999999</v>
      </c>
      <c r="D652" s="1">
        <v>21</v>
      </c>
      <c r="E652">
        <f t="shared" si="10"/>
        <v>3.1769999999596621</v>
      </c>
    </row>
    <row r="653" spans="1:5" ht="14.25" x14ac:dyDescent="0.3">
      <c r="A653" s="4">
        <v>42454.9496450605</v>
      </c>
      <c r="B653" s="1">
        <v>10000.06781</v>
      </c>
      <c r="C653" s="1">
        <v>10000.09815</v>
      </c>
      <c r="D653" s="1">
        <v>21</v>
      </c>
      <c r="E653">
        <f t="shared" si="10"/>
        <v>3.0339999999341671</v>
      </c>
    </row>
    <row r="654" spans="1:5" ht="14.25" x14ac:dyDescent="0.3">
      <c r="A654" s="4">
        <v>42454.949741420198</v>
      </c>
      <c r="B654" s="1">
        <v>10000.06712</v>
      </c>
      <c r="C654" s="1">
        <v>10000.09953</v>
      </c>
      <c r="D654" s="1">
        <v>21</v>
      </c>
      <c r="E654">
        <f t="shared" si="10"/>
        <v>3.2409999999799766</v>
      </c>
    </row>
    <row r="655" spans="1:5" ht="14.25" x14ac:dyDescent="0.3">
      <c r="A655" s="4">
        <v>42454.949837444197</v>
      </c>
      <c r="B655" s="1">
        <v>10000.065710000001</v>
      </c>
      <c r="C655" s="1">
        <v>10000.099399999999</v>
      </c>
      <c r="D655" s="1">
        <v>21</v>
      </c>
      <c r="E655">
        <f t="shared" si="10"/>
        <v>3.3689999998387066</v>
      </c>
    </row>
    <row r="656" spans="1:5" ht="14.25" x14ac:dyDescent="0.3">
      <c r="A656" s="4">
        <v>42454.949933827003</v>
      </c>
      <c r="B656" s="1">
        <v>10000.066199999999</v>
      </c>
      <c r="C656" s="1">
        <v>10000.0964</v>
      </c>
      <c r="D656" s="1">
        <v>21</v>
      </c>
      <c r="E656">
        <f t="shared" si="10"/>
        <v>3.0200000001059379</v>
      </c>
    </row>
    <row r="657" spans="1:5" ht="14.25" x14ac:dyDescent="0.3">
      <c r="A657" s="4">
        <v>42454.950030198299</v>
      </c>
      <c r="B657" s="1">
        <v>10000.06453</v>
      </c>
      <c r="C657" s="1">
        <v>10000.097599999999</v>
      </c>
      <c r="D657" s="1">
        <v>21</v>
      </c>
      <c r="E657">
        <f t="shared" si="10"/>
        <v>3.3069999999497668</v>
      </c>
    </row>
    <row r="658" spans="1:5" ht="14.25" x14ac:dyDescent="0.3">
      <c r="A658" s="4">
        <v>42454.950126210701</v>
      </c>
      <c r="B658" s="1">
        <v>10000.0645</v>
      </c>
      <c r="C658" s="1">
        <v>10000.098690000001</v>
      </c>
      <c r="D658" s="1">
        <v>21</v>
      </c>
      <c r="E658">
        <f t="shared" si="10"/>
        <v>3.4190000000307919</v>
      </c>
    </row>
    <row r="659" spans="1:5" ht="14.25" x14ac:dyDescent="0.3">
      <c r="A659" s="4">
        <v>42454.950222582003</v>
      </c>
      <c r="B659" s="1">
        <v>10000.064679999999</v>
      </c>
      <c r="C659" s="1">
        <v>10000.09899</v>
      </c>
      <c r="D659" s="1">
        <v>21</v>
      </c>
      <c r="E659">
        <f t="shared" si="10"/>
        <v>3.4310000000914442</v>
      </c>
    </row>
    <row r="660" spans="1:5" ht="14.25" x14ac:dyDescent="0.3">
      <c r="A660" s="4">
        <v>42454.950319022697</v>
      </c>
      <c r="B660" s="1">
        <v>10000.065049999999</v>
      </c>
      <c r="C660" s="1">
        <v>10000.099260000001</v>
      </c>
      <c r="D660" s="1">
        <v>21</v>
      </c>
      <c r="E660">
        <f t="shared" si="10"/>
        <v>3.4210000001621665</v>
      </c>
    </row>
    <row r="661" spans="1:5" ht="14.25" x14ac:dyDescent="0.3">
      <c r="A661" s="4">
        <v>42454.950417141699</v>
      </c>
      <c r="B661" s="1">
        <v>10000.06589</v>
      </c>
      <c r="C661" s="1">
        <v>10000.09829</v>
      </c>
      <c r="D661" s="1">
        <v>21</v>
      </c>
      <c r="E661">
        <f t="shared" si="10"/>
        <v>3.2400000000052387</v>
      </c>
    </row>
    <row r="662" spans="1:5" ht="14.25" x14ac:dyDescent="0.3">
      <c r="A662" s="4">
        <v>42454.950513154101</v>
      </c>
      <c r="B662" s="1">
        <v>10000.06357</v>
      </c>
      <c r="C662" s="1">
        <v>10000.095429999999</v>
      </c>
      <c r="D662" s="1">
        <v>21</v>
      </c>
      <c r="E662">
        <f t="shared" si="10"/>
        <v>3.1859999999142019</v>
      </c>
    </row>
    <row r="663" spans="1:5" ht="14.25" x14ac:dyDescent="0.3">
      <c r="A663" s="4">
        <v>42454.950609537002</v>
      </c>
      <c r="B663" s="1">
        <v>10000.06495</v>
      </c>
      <c r="C663" s="1">
        <v>10000.09749</v>
      </c>
      <c r="D663" s="1">
        <v>21</v>
      </c>
      <c r="E663">
        <f t="shared" si="10"/>
        <v>3.2540000000153668</v>
      </c>
    </row>
    <row r="664" spans="1:5" ht="14.25" x14ac:dyDescent="0.3">
      <c r="A664" s="4">
        <v>42454.950705561001</v>
      </c>
      <c r="B664" s="1">
        <v>10000.066339999999</v>
      </c>
      <c r="C664" s="1">
        <v>10000.0967</v>
      </c>
      <c r="D664" s="1">
        <v>21</v>
      </c>
      <c r="E664">
        <f t="shared" si="10"/>
        <v>3.0360000000655418</v>
      </c>
    </row>
    <row r="665" spans="1:5" ht="14.25" x14ac:dyDescent="0.3">
      <c r="A665" s="4">
        <v>42454.950801932202</v>
      </c>
      <c r="B665" s="1">
        <v>10000.06487</v>
      </c>
      <c r="C665" s="1">
        <v>10000.09627</v>
      </c>
      <c r="D665" s="1">
        <v>20.87</v>
      </c>
      <c r="E665">
        <f t="shared" si="10"/>
        <v>3.139999999984866</v>
      </c>
    </row>
    <row r="666" spans="1:5" ht="14.25" x14ac:dyDescent="0.3">
      <c r="A666" s="4">
        <v>42454.950898303498</v>
      </c>
      <c r="B666" s="1">
        <v>10000.066790000001</v>
      </c>
      <c r="C666" s="1">
        <v>10000.09656</v>
      </c>
      <c r="D666" s="1">
        <v>20.87</v>
      </c>
      <c r="E666">
        <f t="shared" si="10"/>
        <v>2.9769999999189167</v>
      </c>
    </row>
    <row r="667" spans="1:5" ht="14.25" x14ac:dyDescent="0.3">
      <c r="A667" s="4">
        <v>42454.950994315899</v>
      </c>
      <c r="B667" s="1">
        <v>10000.06475</v>
      </c>
      <c r="C667" s="1">
        <v>10000.09835</v>
      </c>
      <c r="D667" s="1">
        <v>20.87</v>
      </c>
      <c r="E667">
        <f t="shared" si="10"/>
        <v>3.3600000000660657</v>
      </c>
    </row>
    <row r="668" spans="1:5" ht="14.25" x14ac:dyDescent="0.3">
      <c r="A668" s="4">
        <v>42454.951090687202</v>
      </c>
      <c r="B668" s="1">
        <v>10000.06439</v>
      </c>
      <c r="C668" s="1">
        <v>10000.09499</v>
      </c>
      <c r="D668" s="1">
        <v>20.87</v>
      </c>
      <c r="E668">
        <f t="shared" si="10"/>
        <v>3.0600000000049477</v>
      </c>
    </row>
    <row r="669" spans="1:5" ht="14.25" x14ac:dyDescent="0.3">
      <c r="A669" s="4">
        <v>42454.951187058403</v>
      </c>
      <c r="B669" s="1">
        <v>10000.06457</v>
      </c>
      <c r="C669" s="1">
        <v>10000.095219999999</v>
      </c>
      <c r="D669" s="1">
        <v>20.87</v>
      </c>
      <c r="E669">
        <f t="shared" si="10"/>
        <v>3.064999999878637</v>
      </c>
    </row>
    <row r="670" spans="1:5" ht="14.25" x14ac:dyDescent="0.3">
      <c r="A670" s="4">
        <v>42454.951283082402</v>
      </c>
      <c r="B670" s="1">
        <v>10000.065280000001</v>
      </c>
      <c r="C670" s="1">
        <v>10000.098019999999</v>
      </c>
      <c r="D670" s="1">
        <v>20.87</v>
      </c>
      <c r="E670">
        <f t="shared" si="10"/>
        <v>3.2739999998739222</v>
      </c>
    </row>
    <row r="671" spans="1:5" ht="14.25" x14ac:dyDescent="0.3">
      <c r="A671" s="4">
        <v>42454.951379465303</v>
      </c>
      <c r="B671" s="1">
        <v>10000.064350000001</v>
      </c>
      <c r="C671" s="1">
        <v>10000.09549</v>
      </c>
      <c r="D671" s="1">
        <v>20.87</v>
      </c>
      <c r="E671">
        <f t="shared" si="10"/>
        <v>3.1139999999140855</v>
      </c>
    </row>
    <row r="672" spans="1:5" ht="14.25" x14ac:dyDescent="0.3">
      <c r="A672" s="4">
        <v>42454.951475836497</v>
      </c>
      <c r="B672" s="1">
        <v>10000.064119999999</v>
      </c>
      <c r="C672" s="1">
        <v>10000.099249999999</v>
      </c>
      <c r="D672" s="1">
        <v>20.87</v>
      </c>
      <c r="E672">
        <f t="shared" si="10"/>
        <v>3.5130000000208383</v>
      </c>
    </row>
    <row r="673" spans="1:5" ht="14.25" x14ac:dyDescent="0.3">
      <c r="A673" s="4">
        <v>42454.951571848898</v>
      </c>
      <c r="B673" s="1">
        <v>10000.06695</v>
      </c>
      <c r="C673" s="1">
        <v>10000.098739999999</v>
      </c>
      <c r="D673" s="1">
        <v>20.87</v>
      </c>
      <c r="E673">
        <f t="shared" si="10"/>
        <v>3.1789999999091378</v>
      </c>
    </row>
    <row r="674" spans="1:5" ht="14.25" x14ac:dyDescent="0.3">
      <c r="A674" s="4">
        <v>42454.951668220201</v>
      </c>
      <c r="B674" s="1">
        <v>10000.066999999999</v>
      </c>
      <c r="C674" s="1">
        <v>10000.09787</v>
      </c>
      <c r="D674" s="1">
        <v>20.87</v>
      </c>
      <c r="E674">
        <f t="shared" si="10"/>
        <v>3.087000000050466</v>
      </c>
    </row>
    <row r="675" spans="1:5" ht="14.25" x14ac:dyDescent="0.3">
      <c r="A675" s="4">
        <v>42454.951764603</v>
      </c>
      <c r="B675" s="1">
        <v>10000.06617</v>
      </c>
      <c r="C675" s="1">
        <v>10000.09656</v>
      </c>
      <c r="D675" s="1">
        <v>20.87</v>
      </c>
      <c r="E675">
        <f t="shared" si="10"/>
        <v>3.0389999999897555</v>
      </c>
    </row>
    <row r="676" spans="1:5" ht="14.25" x14ac:dyDescent="0.3">
      <c r="A676" s="4">
        <v>42454.951860615503</v>
      </c>
      <c r="B676" s="1">
        <v>10000.06653</v>
      </c>
      <c r="C676" s="1">
        <v>10000.098529999999</v>
      </c>
      <c r="D676" s="1">
        <v>20.87</v>
      </c>
      <c r="E676">
        <f t="shared" si="10"/>
        <v>3.19999999992433</v>
      </c>
    </row>
    <row r="677" spans="1:5" ht="14.25" x14ac:dyDescent="0.3">
      <c r="A677" s="4">
        <v>42454.951956998302</v>
      </c>
      <c r="B677" s="1">
        <v>10000.064679999999</v>
      </c>
      <c r="C677" s="1">
        <v>10000.09785</v>
      </c>
      <c r="D677" s="1">
        <v>20.87</v>
      </c>
      <c r="E677">
        <f t="shared" si="10"/>
        <v>3.3170000000609434</v>
      </c>
    </row>
    <row r="678" spans="1:5" ht="14.25" x14ac:dyDescent="0.3">
      <c r="A678" s="4">
        <v>42454.952053358</v>
      </c>
      <c r="B678" s="1">
        <v>10000.0648</v>
      </c>
      <c r="C678" s="1">
        <v>10000.09823</v>
      </c>
      <c r="D678" s="1">
        <v>20.87</v>
      </c>
      <c r="E678">
        <f t="shared" si="10"/>
        <v>3.342999999949825</v>
      </c>
    </row>
    <row r="679" spans="1:5" ht="14.25" x14ac:dyDescent="0.3">
      <c r="A679" s="4">
        <v>42454.952149381999</v>
      </c>
      <c r="B679" s="1">
        <v>10000.063840000001</v>
      </c>
      <c r="C679" s="1">
        <v>10000.09546</v>
      </c>
      <c r="D679" s="1">
        <v>20.87</v>
      </c>
      <c r="E679">
        <f t="shared" si="10"/>
        <v>3.1619999999747961</v>
      </c>
    </row>
    <row r="680" spans="1:5" ht="14.25" x14ac:dyDescent="0.3">
      <c r="A680" s="4">
        <v>42454.952245764798</v>
      </c>
      <c r="B680" s="1">
        <v>10000.06357</v>
      </c>
      <c r="C680" s="1">
        <v>10000.098</v>
      </c>
      <c r="D680" s="1">
        <v>20.87</v>
      </c>
      <c r="E680">
        <f t="shared" si="10"/>
        <v>3.4429999999701977</v>
      </c>
    </row>
    <row r="681" spans="1:5" ht="14.25" x14ac:dyDescent="0.3">
      <c r="A681" s="4">
        <v>42454.952342136101</v>
      </c>
      <c r="B681" s="1">
        <v>10000.06387</v>
      </c>
      <c r="C681" s="1">
        <v>10000.099050000001</v>
      </c>
      <c r="D681" s="1">
        <v>20.87</v>
      </c>
      <c r="E681">
        <f t="shared" si="10"/>
        <v>3.5180000000764267</v>
      </c>
    </row>
    <row r="682" spans="1:5" ht="14.25" x14ac:dyDescent="0.3">
      <c r="A682" s="4">
        <v>42454.952438148503</v>
      </c>
      <c r="B682" s="1">
        <v>10000.064979999999</v>
      </c>
      <c r="C682" s="1">
        <v>10000.096939999999</v>
      </c>
      <c r="D682" s="1">
        <v>20.059999999999999</v>
      </c>
      <c r="E682">
        <f t="shared" si="10"/>
        <v>3.1960000000253785</v>
      </c>
    </row>
    <row r="683" spans="1:5" ht="14.25" x14ac:dyDescent="0.3">
      <c r="A683" s="4">
        <v>42454.952534531301</v>
      </c>
      <c r="B683" s="1">
        <v>10000.06429</v>
      </c>
      <c r="C683" s="1">
        <v>10000.098050000001</v>
      </c>
      <c r="D683" s="1">
        <v>20.059999999999999</v>
      </c>
      <c r="E683">
        <f t="shared" si="10"/>
        <v>3.3760000000256696</v>
      </c>
    </row>
    <row r="684" spans="1:5" ht="14.25" x14ac:dyDescent="0.3">
      <c r="A684" s="4">
        <v>42454.952630890999</v>
      </c>
      <c r="B684" s="1">
        <v>10000.06559</v>
      </c>
      <c r="C684" s="1">
        <v>10000.09757</v>
      </c>
      <c r="D684" s="1">
        <v>20.059999999999999</v>
      </c>
      <c r="E684">
        <f t="shared" si="10"/>
        <v>3.1979999999748543</v>
      </c>
    </row>
    <row r="685" spans="1:5" ht="14.25" x14ac:dyDescent="0.3">
      <c r="A685" s="4">
        <v>42454.952726914998</v>
      </c>
      <c r="B685" s="1">
        <v>10000.063959999999</v>
      </c>
      <c r="C685" s="1">
        <v>10000.096879999999</v>
      </c>
      <c r="D685" s="1">
        <v>20.059999999999999</v>
      </c>
      <c r="E685">
        <f t="shared" si="10"/>
        <v>3.2919999999649008</v>
      </c>
    </row>
    <row r="686" spans="1:5" ht="14.25" x14ac:dyDescent="0.3">
      <c r="A686" s="4">
        <v>42454.952823297797</v>
      </c>
      <c r="B686" s="1">
        <v>10000.06451</v>
      </c>
      <c r="C686" s="1">
        <v>10000.09535</v>
      </c>
      <c r="D686" s="1">
        <v>20.059999999999999</v>
      </c>
      <c r="E686">
        <f t="shared" si="10"/>
        <v>3.0839999999443535</v>
      </c>
    </row>
    <row r="687" spans="1:5" ht="14.25" x14ac:dyDescent="0.3">
      <c r="A687" s="4">
        <v>42454.9529196691</v>
      </c>
      <c r="B687" s="1">
        <v>10000.06309</v>
      </c>
      <c r="C687" s="1">
        <v>10000.095799999999</v>
      </c>
      <c r="D687" s="1">
        <v>20.059999999999999</v>
      </c>
      <c r="E687">
        <f t="shared" si="10"/>
        <v>3.2709999999497086</v>
      </c>
    </row>
    <row r="688" spans="1:5" ht="14.25" x14ac:dyDescent="0.3">
      <c r="A688" s="4">
        <v>42454.953015681502</v>
      </c>
      <c r="B688" s="1">
        <v>10000.064050000001</v>
      </c>
      <c r="C688" s="1">
        <v>10000.096649999999</v>
      </c>
      <c r="D688" s="1">
        <v>20.059999999999999</v>
      </c>
      <c r="E688">
        <f t="shared" si="10"/>
        <v>3.2599999998637941</v>
      </c>
    </row>
    <row r="689" spans="1:5" ht="14.25" x14ac:dyDescent="0.3">
      <c r="A689" s="4">
        <v>42454.953112052797</v>
      </c>
      <c r="B689" s="1">
        <v>10000.064829999999</v>
      </c>
      <c r="C689" s="1">
        <v>10000.09582</v>
      </c>
      <c r="D689" s="1">
        <v>20.059999999999999</v>
      </c>
      <c r="E689">
        <f t="shared" si="10"/>
        <v>3.0990000001111184</v>
      </c>
    </row>
    <row r="690" spans="1:5" ht="14.25" x14ac:dyDescent="0.3">
      <c r="A690" s="4">
        <v>42454.953208423998</v>
      </c>
      <c r="B690" s="1">
        <v>10000.06306</v>
      </c>
      <c r="C690" s="1">
        <v>10000.098739999999</v>
      </c>
      <c r="D690" s="1">
        <v>20.059999999999999</v>
      </c>
      <c r="E690">
        <f t="shared" si="10"/>
        <v>3.5679999999047141</v>
      </c>
    </row>
    <row r="691" spans="1:5" ht="14.25" x14ac:dyDescent="0.3">
      <c r="A691" s="4">
        <v>42454.953304459603</v>
      </c>
      <c r="B691" s="1">
        <v>10000.063609999999</v>
      </c>
      <c r="C691" s="1">
        <v>10000.09713</v>
      </c>
      <c r="D691" s="1">
        <v>20.059999999999999</v>
      </c>
      <c r="E691">
        <f t="shared" si="10"/>
        <v>3.3520000000862638</v>
      </c>
    </row>
    <row r="692" spans="1:5" ht="14.25" x14ac:dyDescent="0.3">
      <c r="A692" s="4">
        <v>42454.953400830898</v>
      </c>
      <c r="B692" s="1">
        <v>10000.06093</v>
      </c>
      <c r="C692" s="1">
        <v>10000.09636</v>
      </c>
      <c r="D692" s="1">
        <v>20.059999999999999</v>
      </c>
      <c r="E692">
        <f t="shared" si="10"/>
        <v>3.5429999999905704</v>
      </c>
    </row>
    <row r="693" spans="1:5" ht="14.25" x14ac:dyDescent="0.3">
      <c r="A693" s="4">
        <v>42454.953497190603</v>
      </c>
      <c r="B693" s="1">
        <v>10000.06186</v>
      </c>
      <c r="C693" s="1">
        <v>10000.096530000001</v>
      </c>
      <c r="D693" s="1">
        <v>20.059999999999999</v>
      </c>
      <c r="E693">
        <f t="shared" si="10"/>
        <v>3.4670000000915024</v>
      </c>
    </row>
    <row r="694" spans="1:5" ht="14.25" x14ac:dyDescent="0.3">
      <c r="A694" s="4">
        <v>42454.953593214603</v>
      </c>
      <c r="B694" s="1">
        <v>10000.063120000001</v>
      </c>
      <c r="C694" s="1">
        <v>10000.096089999999</v>
      </c>
      <c r="D694" s="1">
        <v>20.059999999999999</v>
      </c>
      <c r="E694">
        <f t="shared" si="10"/>
        <v>3.2969999998385902</v>
      </c>
    </row>
    <row r="695" spans="1:5" ht="14.25" x14ac:dyDescent="0.3">
      <c r="A695" s="4">
        <v>42454.953689597402</v>
      </c>
      <c r="B695" s="1">
        <v>10000.061009999999</v>
      </c>
      <c r="C695" s="1">
        <v>10000.096579999999</v>
      </c>
      <c r="D695" s="1">
        <v>20.059999999999999</v>
      </c>
      <c r="E695">
        <f t="shared" si="10"/>
        <v>3.5570000000006985</v>
      </c>
    </row>
    <row r="696" spans="1:5" ht="14.25" x14ac:dyDescent="0.3">
      <c r="A696" s="4">
        <v>42454.953785968602</v>
      </c>
      <c r="B696" s="1">
        <v>10000.062889999999</v>
      </c>
      <c r="C696" s="1">
        <v>10000.09763</v>
      </c>
      <c r="D696" s="1">
        <v>20.059999999999999</v>
      </c>
      <c r="E696">
        <f t="shared" si="10"/>
        <v>3.4740000000965665</v>
      </c>
    </row>
    <row r="697" spans="1:5" ht="14.25" x14ac:dyDescent="0.3">
      <c r="A697" s="4">
        <v>42454.953881981099</v>
      </c>
      <c r="B697" s="1">
        <v>10000.062250000001</v>
      </c>
      <c r="C697" s="1">
        <v>10000.095289999999</v>
      </c>
      <c r="D697" s="1">
        <v>20.059999999999999</v>
      </c>
      <c r="E697">
        <f t="shared" si="10"/>
        <v>3.3039999998436542</v>
      </c>
    </row>
    <row r="698" spans="1:5" ht="14.25" x14ac:dyDescent="0.3">
      <c r="A698" s="4">
        <v>42454.9539783523</v>
      </c>
      <c r="B698" s="1">
        <v>10000.060600000001</v>
      </c>
      <c r="C698" s="1">
        <v>10000.095380000001</v>
      </c>
      <c r="D698" s="1">
        <v>20.059999999999999</v>
      </c>
      <c r="E698">
        <f t="shared" si="10"/>
        <v>3.477999999995518</v>
      </c>
    </row>
    <row r="699" spans="1:5" ht="14.25" x14ac:dyDescent="0.3">
      <c r="A699" s="4">
        <v>42454.954074723602</v>
      </c>
      <c r="B699" s="1">
        <v>10000.06322</v>
      </c>
      <c r="C699" s="1">
        <v>10000.095499999999</v>
      </c>
      <c r="D699" s="1">
        <v>20.059999999999999</v>
      </c>
      <c r="E699">
        <f t="shared" si="10"/>
        <v>3.2279999999445863</v>
      </c>
    </row>
    <row r="700" spans="1:5" ht="14.25" x14ac:dyDescent="0.3">
      <c r="A700" s="4">
        <v>42454.9541707592</v>
      </c>
      <c r="B700" s="1">
        <v>10000.061799999999</v>
      </c>
      <c r="C700" s="1">
        <v>10000.095369999999</v>
      </c>
      <c r="D700" s="1">
        <v>20.059999999999999</v>
      </c>
      <c r="E700">
        <f t="shared" si="10"/>
        <v>3.3569999999599531</v>
      </c>
    </row>
    <row r="701" spans="1:5" ht="14.25" x14ac:dyDescent="0.3">
      <c r="A701" s="4">
        <v>42454.954318788499</v>
      </c>
      <c r="B701" s="1">
        <v>10000.0617</v>
      </c>
      <c r="C701" s="1">
        <v>10000.09427</v>
      </c>
      <c r="D701" s="1">
        <v>19.559999999999999</v>
      </c>
      <c r="E701">
        <f t="shared" si="10"/>
        <v>3.2569999999395804</v>
      </c>
    </row>
    <row r="702" spans="1:5" ht="14.25" x14ac:dyDescent="0.3">
      <c r="A702" s="4">
        <v>42454.954366974103</v>
      </c>
      <c r="B702" s="1">
        <v>10000.064920000001</v>
      </c>
      <c r="C702" s="1">
        <v>10000.09348</v>
      </c>
      <c r="D702" s="1">
        <v>19.559999999999999</v>
      </c>
      <c r="E702">
        <f t="shared" si="10"/>
        <v>2.8559999998833518</v>
      </c>
    </row>
    <row r="703" spans="1:5" ht="14.25" x14ac:dyDescent="0.3">
      <c r="A703" s="4">
        <v>42454.9545593578</v>
      </c>
      <c r="B703" s="1">
        <v>10000.06171</v>
      </c>
      <c r="C703" s="1">
        <v>10000.09647</v>
      </c>
      <c r="D703" s="1">
        <v>19.559999999999999</v>
      </c>
      <c r="E703">
        <f t="shared" si="10"/>
        <v>3.4760000000460423</v>
      </c>
    </row>
    <row r="704" spans="1:5" ht="14.25" x14ac:dyDescent="0.3">
      <c r="A704" s="4">
        <v>42454.954655729001</v>
      </c>
      <c r="B704" s="1">
        <v>10000.061170000001</v>
      </c>
      <c r="C704" s="1">
        <v>10000.097390000001</v>
      </c>
      <c r="D704" s="1">
        <v>19.559999999999999</v>
      </c>
      <c r="E704">
        <f t="shared" si="10"/>
        <v>3.6219999999957508</v>
      </c>
    </row>
    <row r="705" spans="1:5" ht="14.25" x14ac:dyDescent="0.3">
      <c r="A705" s="4">
        <v>42454.954751753103</v>
      </c>
      <c r="B705" s="1">
        <v>10000.06358</v>
      </c>
      <c r="C705" s="1">
        <v>10000.09492</v>
      </c>
      <c r="D705" s="1">
        <v>19.559999999999999</v>
      </c>
      <c r="E705">
        <f t="shared" si="10"/>
        <v>3.1339999999545398</v>
      </c>
    </row>
    <row r="706" spans="1:5" ht="14.25" x14ac:dyDescent="0.3">
      <c r="A706" s="4">
        <v>42454.954848124296</v>
      </c>
      <c r="B706" s="1">
        <v>10000.06417</v>
      </c>
      <c r="C706" s="1">
        <v>10000.096369999999</v>
      </c>
      <c r="D706" s="1">
        <v>19.559999999999999</v>
      </c>
      <c r="E706">
        <f t="shared" si="10"/>
        <v>3.2199999999647844</v>
      </c>
    </row>
    <row r="707" spans="1:5" ht="14.25" x14ac:dyDescent="0.3">
      <c r="A707" s="4">
        <v>42454.954944495599</v>
      </c>
      <c r="B707" s="1">
        <v>10000.060649999999</v>
      </c>
      <c r="C707" s="1">
        <v>10000.09691</v>
      </c>
      <c r="D707" s="1">
        <v>19.559999999999999</v>
      </c>
      <c r="E707">
        <f t="shared" ref="E707:E708" si="11">1000000*(C707-B707)/10000</f>
        <v>3.6260000000766013</v>
      </c>
    </row>
    <row r="708" spans="1:5" ht="14.25" x14ac:dyDescent="0.3">
      <c r="A708" s="4">
        <v>42454.955040519599</v>
      </c>
      <c r="B708" s="1">
        <v>10000.061530000001</v>
      </c>
      <c r="C708" s="1">
        <v>10000.09692</v>
      </c>
      <c r="D708" s="1">
        <v>19.559999999999999</v>
      </c>
      <c r="E708">
        <f t="shared" si="11"/>
        <v>3.5389999999097199</v>
      </c>
    </row>
    <row r="709" spans="1:5" ht="14.25" x14ac:dyDescent="0.3">
      <c r="C709" s="1">
        <v>10000.09426</v>
      </c>
      <c r="D709" s="1">
        <v>19.559999999999999</v>
      </c>
    </row>
    <row r="710" spans="1:5" ht="14.25" x14ac:dyDescent="0.3">
      <c r="C710" s="1">
        <v>10000.09604</v>
      </c>
      <c r="D710" s="1">
        <v>19.559999999999999</v>
      </c>
    </row>
    <row r="711" spans="1:5" ht="14.25" x14ac:dyDescent="0.3">
      <c r="C711" s="1">
        <v>10000.09836</v>
      </c>
      <c r="D711" s="1">
        <v>19.559999999999999</v>
      </c>
    </row>
    <row r="712" spans="1:5" ht="14.25" x14ac:dyDescent="0.3">
      <c r="C712" s="1">
        <v>10000.0995</v>
      </c>
      <c r="D712" s="1">
        <v>19.559999999999999</v>
      </c>
    </row>
    <row r="713" spans="1:5" ht="14.25" x14ac:dyDescent="0.3">
      <c r="C713" s="1">
        <v>10000.096799999999</v>
      </c>
      <c r="D713" s="1">
        <v>19.559999999999999</v>
      </c>
    </row>
    <row r="714" spans="1:5" ht="14.25" x14ac:dyDescent="0.3">
      <c r="C714" s="1">
        <v>10000.097330000001</v>
      </c>
      <c r="D714" s="1">
        <v>19.559999999999999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测量数据1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Pipelie</cp:lastModifiedBy>
  <dcterms:created xsi:type="dcterms:W3CDTF">2016-03-25T22:59:27Z</dcterms:created>
  <dcterms:modified xsi:type="dcterms:W3CDTF">2016-03-25T15:18:11Z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