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10" yWindow="585" windowWidth="27735" windowHeight="13500" activeTab="0"/>
  </bookViews>
  <sheets>
    <sheet name="测量数据1" sheetId="1" r:id="rId1"/>
  </sheets>
  <definedNames/>
  <calcPr calcId="0"/>
</workbook>
</file>

<file path=xl/sharedStrings.xml><?xml version="1.0" encoding="utf-8"?>
<sst xmlns="http://schemas.openxmlformats.org/spreadsheetml/2006/main" count="4" uniqueCount="4">
  <si>
    <t>时间</t>
  </si>
  <si>
    <t>值</t>
  </si>
  <si>
    <t>温度</t>
  </si>
  <si>
    <t>离散系数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</si>
</sst>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[$-F400]h:mm:ss\ AM/PM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微软雅黑"/>
      <family val="2"/>
    </font>
    <font>
      <sz val="11"/>
      <name val="Calibri"/>
      <family val="2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8" fontId="3" fillId="0" borderId="0" xfId="0" applyNumberFormat="1" applyFont="1" applyAlignment="1">
      <alignment horizontal="left"/>
    </xf>
    <xf numFmtId="178" fontId="2" fillId="0" borderId="0" xfId="0" applyNumberFormat="1" applyFont="1" applyAlignment="1">
      <alignment horizontal="left"/>
    </xf>
    <xf numFmtId="178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'测量数据1'!$B$1</c:f>
              <c:strCache>
                <c:ptCount val="1"/>
                <c:pt idx="0">
                  <c:v>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'测量数据1'!$A$2:$A$11301</c:f>
              <c:strCache/>
            </c:strRef>
          </c:cat>
          <c:val>
            <c:numRef>
              <c:f>'测量数据1'!$B$2:$B$11301</c:f>
              <c:numCache/>
            </c:numRef>
          </c:val>
          <c:smooth val="0"/>
        </c:ser>
        <c:axId val="48966092"/>
        <c:axId val="38041645"/>
      </c:lineChart>
      <c:lineChart>
        <c:grouping val="standard"/>
        <c:varyColors val="0"/>
        <c:ser>
          <c:idx val="1"/>
          <c:order val="1"/>
          <c:tx>
            <c:strRef>
              <c:f>'测量数据1'!$C$1</c:f>
              <c:strCache>
                <c:ptCount val="1"/>
                <c:pt idx="0">
                  <c:v>温度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'测量数据1'!$A$2:$A$11301</c:f>
              <c:strCache/>
            </c:strRef>
          </c:cat>
          <c:val>
            <c:numRef>
              <c:f>'测量数据1'!$C$2:$C$11301</c:f>
              <c:numCache/>
            </c:numRef>
          </c:val>
          <c:smooth val="0"/>
        </c:ser>
        <c:axId val="6830486"/>
        <c:axId val="61474375"/>
      </c:lineChart>
      <c:catAx>
        <c:axId val="48966092"/>
        <c:scaling>
          <c:orientation val="minMax"/>
        </c:scaling>
        <c:axPos val="b"/>
        <c:delete val="0"/>
        <c:numFmt formatCode="[$-F400]h:mm:ss\ AM/PM" sourceLinked="1"/>
        <c:majorTickMark val="out"/>
        <c:minorTickMark val="none"/>
        <c:tickLblPos val="nextTo"/>
        <c:crossAx val="38041645"/>
        <c:crosses val="autoZero"/>
        <c:auto val="1"/>
        <c:lblOffset val="100"/>
        <c:noMultiLvlLbl val="0"/>
      </c:catAx>
      <c:valAx>
        <c:axId val="38041645"/>
        <c:scaling>
          <c:orientation val="minMax"/>
          <c:max val="10000.12"/>
          <c:min val="10000.0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66092"/>
        <c:crosses val="autoZero"/>
        <c:crossBetween val="between"/>
        <c:dispUnits/>
        <c:majorUnit val="0.010000000000000002"/>
      </c:valAx>
      <c:catAx>
        <c:axId val="6830486"/>
        <c:scaling>
          <c:orientation val="minMax"/>
        </c:scaling>
        <c:axPos val="b"/>
        <c:delete val="1"/>
        <c:majorTickMark val="out"/>
        <c:minorTickMark val="none"/>
        <c:tickLblPos val="nextTo"/>
        <c:crossAx val="61474375"/>
        <c:crosses val="autoZero"/>
        <c:auto val="1"/>
        <c:lblOffset val="100"/>
        <c:noMultiLvlLbl val="0"/>
      </c:catAx>
      <c:valAx>
        <c:axId val="61474375"/>
        <c:scaling>
          <c:orientation val="minMax"/>
          <c:max val="20"/>
          <c:min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6830486"/>
        <c:crosses val="max"/>
        <c:crossBetween val="between"/>
        <c:dispUnits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zh-CN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171450</xdr:rowOff>
    </xdr:from>
    <xdr:to>
      <xdr:col>22</xdr:col>
      <xdr:colOff>19050</xdr:colOff>
      <xdr:row>33</xdr:row>
      <xdr:rowOff>19050</xdr:rowOff>
    </xdr:to>
    <xdr:graphicFrame macro="">
      <xdr:nvGraphicFramePr>
        <xdr:cNvPr id="2" name="图表 1"/>
        <xdr:cNvGraphicFramePr/>
      </xdr:nvGraphicFramePr>
      <xdr:xfrm>
        <a:off x="3743325" y="542925"/>
        <a:ext cx="103822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01"/>
  <sheetViews>
    <sheetView tabSelected="1" workbookViewId="0" topLeftCell="A1">
      <selection activeCell="A1297" sqref="A1297:XFD1297"/>
    </sheetView>
  </sheetViews>
  <sheetFormatPr defaultColWidth="9.140625" defaultRowHeight="15"/>
  <cols>
    <col min="1" max="1" width="17.7109375" style="5" bestFit="1" customWidth="1" collapsed="1"/>
    <col min="2" max="2" width="11.57421875" style="0" bestFit="1" customWidth="1" collapsed="1"/>
    <col min="3" max="3" width="6.140625" style="0" bestFit="1" customWidth="1" collapsed="1"/>
    <col min="4" max="4" width="11.57421875" style="0" bestFit="1" customWidth="1" collapsed="1"/>
  </cols>
  <sheetData>
    <row r="1" spans="1:4" ht="15">
      <c r="A1" s="3" t="s">
        <v>0</v>
      </c>
      <c r="B1" s="2" t="s">
        <v>1</v>
      </c>
      <c r="C1" s="2" t="s">
        <v>2</v>
      </c>
      <c r="D1" s="2" t="s">
        <v>3</v>
      </c>
    </row>
    <row r="2" spans="1:4" ht="14.25">
      <c r="A2" s="4">
        <v>42364.9812616013</v>
      </c>
      <c r="B2" s="1">
        <v>10000.06683</v>
      </c>
      <c r="C2" s="1">
        <v>14.12</v>
      </c>
      <c r="D2" s="1">
        <v>1.66998911799991E-07</v>
      </c>
    </row>
    <row r="3" spans="1:4" ht="14.25">
      <c r="A3" s="4">
        <v>42364.9813094396</v>
      </c>
      <c r="B3" s="1">
        <v>10000.06516</v>
      </c>
      <c r="C3" s="1">
        <v>14.12</v>
      </c>
      <c r="D3" s="1">
        <v>1.36354040503344E-07</v>
      </c>
    </row>
    <row r="4" spans="1:4" ht="14.25">
      <c r="A4" s="4">
        <v>42364.9813576253</v>
      </c>
      <c r="B4" s="1">
        <v>10000.06821</v>
      </c>
      <c r="C4" s="1">
        <v>14.12</v>
      </c>
      <c r="D4" s="1">
        <v>1.77161716160667E-07</v>
      </c>
    </row>
    <row r="5" spans="1:4" ht="14.25">
      <c r="A5" s="4">
        <v>42364.9814058109</v>
      </c>
      <c r="B5" s="1">
        <v>10000.06676</v>
      </c>
      <c r="C5" s="1">
        <v>14.12</v>
      </c>
      <c r="D5" s="1">
        <v>1.61960653440441E-07</v>
      </c>
    </row>
    <row r="6" spans="1:4" ht="14.25">
      <c r="A6" s="4">
        <v>42364.9814540081</v>
      </c>
      <c r="B6" s="1">
        <v>10000.06516</v>
      </c>
      <c r="C6" s="1">
        <v>14.12</v>
      </c>
      <c r="D6" s="1">
        <v>1.51857211068592E-07</v>
      </c>
    </row>
    <row r="7" spans="1:4" ht="14.25">
      <c r="A7" s="4">
        <v>42364.9815021821</v>
      </c>
      <c r="B7" s="1">
        <v>10000.06571</v>
      </c>
      <c r="C7" s="1">
        <v>14.12</v>
      </c>
      <c r="D7" s="1">
        <v>1.4081274245159E-07</v>
      </c>
    </row>
    <row r="8" spans="1:4" ht="14.25">
      <c r="A8" s="4">
        <v>42364.9815503678</v>
      </c>
      <c r="B8" s="1">
        <v>10000.06799</v>
      </c>
      <c r="C8" s="1">
        <v>14.12</v>
      </c>
      <c r="D8" s="1">
        <v>1.48708411772227E-07</v>
      </c>
    </row>
    <row r="9" spans="1:4" ht="14.25">
      <c r="A9" s="4">
        <v>42364.9815982061</v>
      </c>
      <c r="B9" s="1">
        <v>10000.06829</v>
      </c>
      <c r="C9" s="1">
        <v>14.12</v>
      </c>
      <c r="D9" s="1">
        <v>1.55312987512244E-07</v>
      </c>
    </row>
    <row r="10" spans="1:4" ht="14.25">
      <c r="A10" s="4">
        <v>42364.9816463918</v>
      </c>
      <c r="B10" s="1">
        <v>10000.06737</v>
      </c>
      <c r="C10" s="1">
        <v>14.12</v>
      </c>
      <c r="D10" s="1">
        <v>1.5018891437436E-07</v>
      </c>
    </row>
    <row r="11" spans="1:4" ht="14.25">
      <c r="A11" s="4">
        <v>42364.9816945774</v>
      </c>
      <c r="B11" s="1">
        <v>10000.06612</v>
      </c>
      <c r="C11" s="1">
        <v>14.12</v>
      </c>
      <c r="D11" s="1">
        <v>1.43609054603737E-07</v>
      </c>
    </row>
    <row r="12" spans="1:4" ht="14.25">
      <c r="A12" s="4">
        <v>42364.981742763</v>
      </c>
      <c r="B12" s="1">
        <v>10000.06639</v>
      </c>
      <c r="C12" s="1">
        <v>14.12</v>
      </c>
      <c r="D12" s="1">
        <v>1.37509893791347E-07</v>
      </c>
    </row>
    <row r="13" spans="1:4" ht="14.25">
      <c r="A13" s="4">
        <v>42364.9817909487</v>
      </c>
      <c r="B13" s="1">
        <v>10000.06522</v>
      </c>
      <c r="C13" s="1">
        <v>15.43</v>
      </c>
      <c r="D13" s="1">
        <v>1.36162937826225E-07</v>
      </c>
    </row>
    <row r="14" spans="1:4" ht="14.25">
      <c r="A14" s="4">
        <v>42364.9818391343</v>
      </c>
      <c r="B14" s="1">
        <v>10000.06489</v>
      </c>
      <c r="C14" s="1">
        <v>15.43</v>
      </c>
      <c r="D14" s="1">
        <v>1.36573306816013E-07</v>
      </c>
    </row>
    <row r="15" spans="1:4" ht="14.25">
      <c r="A15" s="4">
        <v>42364.9818869727</v>
      </c>
      <c r="B15" s="1">
        <v>10000.06475</v>
      </c>
      <c r="C15" s="1">
        <v>15.43</v>
      </c>
      <c r="D15" s="1">
        <v>1.37188887935526E-07</v>
      </c>
    </row>
    <row r="16" spans="1:4" ht="14.25">
      <c r="A16" s="4">
        <v>42364.9819351583</v>
      </c>
      <c r="B16" s="1">
        <v>10000.06618</v>
      </c>
      <c r="C16" s="1">
        <v>15.43</v>
      </c>
      <c r="D16" s="1">
        <v>1.32833839918245E-07</v>
      </c>
    </row>
    <row r="17" spans="1:4" ht="14.25">
      <c r="A17" s="4">
        <v>42364.9819833439</v>
      </c>
      <c r="B17" s="1">
        <v>10000.06456</v>
      </c>
      <c r="C17" s="1">
        <v>15.43</v>
      </c>
      <c r="D17" s="1">
        <v>1.34237680935241E-07</v>
      </c>
    </row>
    <row r="18" spans="1:4" ht="14.25">
      <c r="A18" s="4">
        <v>42364.9820315295</v>
      </c>
      <c r="B18" s="1">
        <v>10000.06656</v>
      </c>
      <c r="C18" s="1">
        <v>15.43</v>
      </c>
      <c r="D18" s="1">
        <v>1.30950308148692E-07</v>
      </c>
    </row>
    <row r="19" spans="1:4" ht="14.25">
      <c r="A19" s="4">
        <v>42364.9820797152</v>
      </c>
      <c r="B19" s="1">
        <v>10000.06679</v>
      </c>
      <c r="C19" s="1">
        <v>15.43</v>
      </c>
      <c r="D19" s="1">
        <v>1.28409504142923E-07</v>
      </c>
    </row>
    <row r="20" spans="1:4" ht="14.25">
      <c r="A20" s="4">
        <v>42364.9821279008</v>
      </c>
      <c r="B20" s="1">
        <v>10000.06733</v>
      </c>
      <c r="C20" s="1">
        <v>15.43</v>
      </c>
      <c r="D20" s="1">
        <v>1.27870808031719E-07</v>
      </c>
    </row>
    <row r="21" spans="1:4" ht="14.25">
      <c r="A21" s="4">
        <v>42364.9821757392</v>
      </c>
      <c r="B21" s="1">
        <v>10000.06483</v>
      </c>
      <c r="C21" s="1">
        <v>15.43</v>
      </c>
      <c r="D21" s="1">
        <v>1.28096338291644E-07</v>
      </c>
    </row>
    <row r="22" spans="1:4" ht="14.25">
      <c r="A22" s="4">
        <v>42364.9822239248</v>
      </c>
      <c r="B22" s="1">
        <v>10000.06677</v>
      </c>
      <c r="C22" s="1">
        <v>15.43</v>
      </c>
      <c r="D22" s="1">
        <v>1.25873990325428E-07</v>
      </c>
    </row>
    <row r="23" spans="1:4" ht="14.25">
      <c r="A23" s="4">
        <v>42364.9822721104</v>
      </c>
      <c r="B23" s="1">
        <v>10000.06639</v>
      </c>
      <c r="C23" s="1">
        <v>15.43</v>
      </c>
      <c r="D23" s="1">
        <v>1.23202246199532E-07</v>
      </c>
    </row>
    <row r="24" spans="1:4" ht="14.25">
      <c r="A24" s="4">
        <v>42364.9823202961</v>
      </c>
      <c r="B24" s="1">
        <v>10000.06619</v>
      </c>
      <c r="C24" s="1">
        <v>15.43</v>
      </c>
      <c r="D24" s="1">
        <v>1.20609427038912E-07</v>
      </c>
    </row>
    <row r="25" spans="1:4" ht="14.25">
      <c r="A25" s="4">
        <v>42364.9823684817</v>
      </c>
      <c r="B25" s="1">
        <v>10000.06655</v>
      </c>
      <c r="C25" s="1">
        <v>15.43</v>
      </c>
      <c r="D25" s="1">
        <v>1.18414242394497E-07</v>
      </c>
    </row>
    <row r="26" spans="1:4" ht="14.25">
      <c r="A26" s="4">
        <v>42364.9824166673</v>
      </c>
      <c r="B26" s="1">
        <v>10000.06523</v>
      </c>
      <c r="C26" s="1">
        <v>15.43</v>
      </c>
      <c r="D26" s="1">
        <v>1.17541937908904E-07</v>
      </c>
    </row>
    <row r="27" spans="1:4" ht="14.25">
      <c r="A27" s="4">
        <v>42364.9824645057</v>
      </c>
      <c r="B27" s="1">
        <v>10000.06718</v>
      </c>
      <c r="C27" s="1">
        <v>15.43</v>
      </c>
      <c r="D27" s="1">
        <v>1.16995174874257E-07</v>
      </c>
    </row>
    <row r="28" spans="1:4" ht="14.25">
      <c r="A28" s="4">
        <v>42364.9825126913</v>
      </c>
      <c r="B28" s="1">
        <v>10000.06686</v>
      </c>
      <c r="C28" s="1">
        <v>15.43</v>
      </c>
      <c r="D28" s="1">
        <v>1.15574945479569E-07</v>
      </c>
    </row>
    <row r="29" spans="1:4" ht="14.25">
      <c r="A29" s="4">
        <v>42364.982560877</v>
      </c>
      <c r="B29" s="1">
        <v>10000.06649</v>
      </c>
      <c r="C29" s="1">
        <v>15.43</v>
      </c>
      <c r="D29" s="1">
        <v>1.13683196955228E-07</v>
      </c>
    </row>
    <row r="30" spans="1:4" ht="14.25">
      <c r="A30" s="4">
        <v>42364.9826090626</v>
      </c>
      <c r="B30" s="1">
        <v>10000.06722</v>
      </c>
      <c r="C30" s="1">
        <v>15.43</v>
      </c>
      <c r="D30" s="1">
        <v>1.13217431617429E-07</v>
      </c>
    </row>
    <row r="31" spans="1:4" ht="14.25">
      <c r="A31" s="4">
        <v>42364.9826572482</v>
      </c>
      <c r="B31" s="1">
        <v>10000.06659</v>
      </c>
      <c r="C31" s="1">
        <v>15.43</v>
      </c>
      <c r="D31" s="1">
        <v>1.11539214700114E-07</v>
      </c>
    </row>
    <row r="32" spans="1:4" ht="14.25">
      <c r="A32" s="4">
        <v>42364.9827054454</v>
      </c>
      <c r="B32" s="1">
        <v>10000.06564</v>
      </c>
      <c r="C32" s="1">
        <v>15.43</v>
      </c>
      <c r="D32" s="1">
        <v>1.10311308925645E-07</v>
      </c>
    </row>
    <row r="33" spans="1:4" ht="14.25">
      <c r="A33" s="4">
        <v>42364.9827532722</v>
      </c>
      <c r="B33" s="1">
        <v>10000.06821</v>
      </c>
      <c r="C33" s="1">
        <v>15.43</v>
      </c>
      <c r="D33" s="1">
        <v>1.13751897399838E-07</v>
      </c>
    </row>
    <row r="34" spans="1:4" ht="14.25">
      <c r="A34" s="4">
        <v>42364.9828014578</v>
      </c>
      <c r="B34" s="1">
        <v>10000.06724</v>
      </c>
      <c r="C34" s="1">
        <v>15.43</v>
      </c>
      <c r="D34" s="1">
        <v>1.13185659610378E-07</v>
      </c>
    </row>
    <row r="35" spans="1:4" ht="14.25">
      <c r="A35" s="4">
        <v>42364.9828496435</v>
      </c>
      <c r="B35" s="1">
        <v>10000.06522</v>
      </c>
      <c r="C35" s="1">
        <v>15.43</v>
      </c>
      <c r="D35" s="1">
        <v>1.13073710176231E-07</v>
      </c>
    </row>
    <row r="36" spans="1:4" ht="14.25">
      <c r="A36" s="4">
        <v>42364.9828978291</v>
      </c>
      <c r="B36" s="1">
        <v>10000.0664</v>
      </c>
      <c r="C36" s="1">
        <v>15.43</v>
      </c>
      <c r="D36" s="1">
        <v>1.11505208470617E-07</v>
      </c>
    </row>
    <row r="37" spans="1:4" ht="14.25">
      <c r="A37" s="4">
        <v>42364.9829460147</v>
      </c>
      <c r="B37" s="1">
        <v>10000.06812</v>
      </c>
      <c r="C37" s="1">
        <v>15.43</v>
      </c>
      <c r="D37" s="1">
        <v>1.13882426222954E-07</v>
      </c>
    </row>
    <row r="38" spans="1:4" ht="14.25">
      <c r="A38" s="4">
        <v>42364.9829942003</v>
      </c>
      <c r="B38" s="1">
        <v>10000.06481</v>
      </c>
      <c r="C38" s="1">
        <v>15.43</v>
      </c>
      <c r="D38" s="1">
        <v>1.15040455835909E-07</v>
      </c>
    </row>
    <row r="39" spans="1:4" ht="14.25">
      <c r="A39" s="4">
        <v>42364.9830420503</v>
      </c>
      <c r="B39" s="1">
        <v>10000.0648</v>
      </c>
      <c r="C39" s="1">
        <v>15.43</v>
      </c>
      <c r="D39" s="1">
        <v>1.16030257982824E-07</v>
      </c>
    </row>
    <row r="40" spans="1:4" ht="14.25">
      <c r="A40" s="4">
        <v>42364.9830902359</v>
      </c>
      <c r="B40" s="1">
        <v>10000.06382</v>
      </c>
      <c r="C40" s="1">
        <v>15.43</v>
      </c>
      <c r="D40" s="1">
        <v>1.20783346615122E-07</v>
      </c>
    </row>
    <row r="41" spans="1:4" ht="14.25">
      <c r="A41" s="4">
        <v>42364.9831384216</v>
      </c>
      <c r="B41" s="1">
        <v>10000.06319</v>
      </c>
      <c r="C41" s="1">
        <v>15.43</v>
      </c>
      <c r="D41" s="1">
        <v>1.28062980274839E-07</v>
      </c>
    </row>
    <row r="42" spans="1:4" ht="14.25">
      <c r="A42" s="4">
        <v>42364.9831866072</v>
      </c>
      <c r="B42" s="1">
        <v>10000.06556</v>
      </c>
      <c r="C42" s="1">
        <v>15.43</v>
      </c>
      <c r="D42" s="1">
        <v>1.26831895776334E-07</v>
      </c>
    </row>
    <row r="43" spans="1:4" ht="14.25">
      <c r="A43" s="4">
        <v>42364.9832347812</v>
      </c>
      <c r="B43" s="1">
        <v>10000.06686</v>
      </c>
      <c r="C43" s="1">
        <v>15.43</v>
      </c>
      <c r="D43" s="1">
        <v>1.25842658185663E-07</v>
      </c>
    </row>
    <row r="44" spans="1:4" ht="14.25">
      <c r="A44" s="4">
        <v>42364.983332553</v>
      </c>
      <c r="B44" s="1">
        <v>10000.06273</v>
      </c>
      <c r="C44" s="1">
        <v>15.43</v>
      </c>
      <c r="D44" s="1">
        <v>1.3437239744676E-07</v>
      </c>
    </row>
    <row r="45" spans="1:4" ht="14.25">
      <c r="A45" s="4">
        <v>42364.9833807271</v>
      </c>
      <c r="B45" s="1">
        <v>10000.06588</v>
      </c>
      <c r="C45" s="1">
        <v>15.43</v>
      </c>
      <c r="D45" s="1">
        <v>1.32897605618822E-07</v>
      </c>
    </row>
    <row r="46" spans="1:4" ht="14.25">
      <c r="A46" s="4">
        <v>42364.9834289127</v>
      </c>
      <c r="B46" s="1">
        <v>10000.06435</v>
      </c>
      <c r="C46" s="1">
        <v>17.56</v>
      </c>
      <c r="D46" s="1">
        <v>1.33779989253012E-07</v>
      </c>
    </row>
    <row r="47" spans="1:4" ht="14.25">
      <c r="A47" s="4">
        <v>42364.9834770983</v>
      </c>
      <c r="B47" s="1">
        <v>10000.06463</v>
      </c>
      <c r="C47" s="1">
        <v>17.56</v>
      </c>
      <c r="D47" s="1">
        <v>1.33859076743505E-07</v>
      </c>
    </row>
    <row r="48" spans="1:4" ht="14.25">
      <c r="A48" s="4">
        <v>42364.983525284</v>
      </c>
      <c r="B48" s="1">
        <v>10000.06567</v>
      </c>
      <c r="C48" s="1">
        <v>17.56</v>
      </c>
      <c r="D48" s="1">
        <v>1.32536094591952E-07</v>
      </c>
    </row>
    <row r="49" spans="1:4" ht="14.25">
      <c r="A49" s="4">
        <v>42364.9835734812</v>
      </c>
      <c r="B49" s="1">
        <v>10000.06588</v>
      </c>
      <c r="C49" s="1">
        <v>17.56</v>
      </c>
      <c r="D49" s="1">
        <v>1.31184817596601E-07</v>
      </c>
    </row>
    <row r="50" spans="1:4" ht="14.25">
      <c r="A50" s="4">
        <v>42364.983621308</v>
      </c>
      <c r="B50" s="1">
        <v>10000.06549</v>
      </c>
      <c r="C50" s="1">
        <v>17.56</v>
      </c>
      <c r="D50" s="1">
        <v>1.30048154367155E-07</v>
      </c>
    </row>
    <row r="51" spans="1:4" ht="14.25">
      <c r="A51" s="4">
        <v>42364.9836694936</v>
      </c>
      <c r="B51" s="1">
        <v>10000.0645</v>
      </c>
      <c r="C51" s="1">
        <v>17.56</v>
      </c>
      <c r="D51" s="1">
        <v>1.30372448689114E-07</v>
      </c>
    </row>
    <row r="52" spans="1:4" ht="14.25">
      <c r="A52" s="4">
        <v>42364.9837176792</v>
      </c>
      <c r="B52" s="1">
        <v>10000.06543</v>
      </c>
      <c r="C52" s="1">
        <v>17.56</v>
      </c>
      <c r="D52" s="1">
        <v>1.29304372995487E-07</v>
      </c>
    </row>
    <row r="53" spans="1:4" ht="14.25">
      <c r="A53" s="4">
        <v>42364.9837659112</v>
      </c>
      <c r="B53" s="1">
        <v>10000.0661</v>
      </c>
      <c r="C53" s="1">
        <v>17.56</v>
      </c>
      <c r="D53" s="1">
        <v>1.28098985179887E-07</v>
      </c>
    </row>
    <row r="54" spans="1:4" ht="14.25">
      <c r="A54" s="4">
        <v>42364.9838140621</v>
      </c>
      <c r="B54" s="1">
        <v>10000.06592</v>
      </c>
      <c r="C54" s="1">
        <v>17.56</v>
      </c>
      <c r="D54" s="1">
        <v>1.26907516434999E-07</v>
      </c>
    </row>
    <row r="55" spans="1:4" ht="14.25">
      <c r="A55" s="4">
        <v>42364.9838622361</v>
      </c>
      <c r="B55" s="1">
        <v>10000.06683</v>
      </c>
      <c r="C55" s="1">
        <v>17.56</v>
      </c>
      <c r="D55" s="1">
        <v>1.26315330684056E-07</v>
      </c>
    </row>
    <row r="56" spans="1:4" ht="14.25">
      <c r="A56" s="4">
        <v>42364.9839100745</v>
      </c>
      <c r="B56" s="1">
        <v>10000.06812</v>
      </c>
      <c r="C56" s="1">
        <v>17.56</v>
      </c>
      <c r="D56" s="1">
        <v>1.28433816830985E-07</v>
      </c>
    </row>
    <row r="57" spans="1:4" ht="14.25">
      <c r="A57" s="4">
        <v>42364.9839582601</v>
      </c>
      <c r="B57" s="1">
        <v>10000.06665</v>
      </c>
      <c r="C57" s="1">
        <v>17.56</v>
      </c>
      <c r="D57" s="1">
        <v>1.27596446298354E-07</v>
      </c>
    </row>
    <row r="58" spans="1:4" ht="14.25">
      <c r="A58" s="4">
        <v>42364.9840064457</v>
      </c>
      <c r="B58" s="1">
        <v>10000.06674</v>
      </c>
      <c r="C58" s="1">
        <v>17.56</v>
      </c>
      <c r="D58" s="1">
        <v>1.26856021285734E-07</v>
      </c>
    </row>
    <row r="59" spans="1:4" ht="14.25">
      <c r="A59" s="4">
        <v>42364.9840546429</v>
      </c>
      <c r="B59" s="1">
        <v>10000.06597</v>
      </c>
      <c r="C59" s="1">
        <v>17.56</v>
      </c>
      <c r="D59" s="1">
        <v>1.25777696728326E-07</v>
      </c>
    </row>
    <row r="60" spans="1:4" ht="14.25">
      <c r="A60" s="4">
        <v>42364.9841028286</v>
      </c>
      <c r="B60" s="1">
        <v>10000.06513</v>
      </c>
      <c r="C60" s="1">
        <v>17.56</v>
      </c>
      <c r="D60" s="1">
        <v>1.25237385357808E-07</v>
      </c>
    </row>
    <row r="61" spans="1:4" ht="14.25">
      <c r="A61" s="4">
        <v>42364.9841510026</v>
      </c>
      <c r="B61" s="1">
        <v>10000.06592</v>
      </c>
      <c r="C61" s="1">
        <v>17.56</v>
      </c>
      <c r="D61" s="1">
        <v>1.24210675545401E-07</v>
      </c>
    </row>
    <row r="62" spans="1:4" ht="14.25">
      <c r="A62" s="4">
        <v>42364.9841988526</v>
      </c>
      <c r="B62" s="1">
        <v>10000.06612</v>
      </c>
      <c r="C62" s="1">
        <v>17.56</v>
      </c>
      <c r="D62" s="1">
        <v>1.23214509981428E-07</v>
      </c>
    </row>
    <row r="63" spans="1:4" ht="14.25">
      <c r="A63" s="4">
        <v>42364.9842470266</v>
      </c>
      <c r="B63" s="1">
        <v>10000.06526</v>
      </c>
      <c r="C63" s="1">
        <v>17.56</v>
      </c>
      <c r="D63" s="1">
        <v>1.2258195966853E-07</v>
      </c>
    </row>
    <row r="64" spans="1:4" ht="14.25">
      <c r="A64" s="4">
        <v>42364.9842952123</v>
      </c>
      <c r="B64" s="1">
        <v>10000.06541</v>
      </c>
      <c r="C64" s="1">
        <v>17.56</v>
      </c>
      <c r="D64" s="1">
        <v>1.21831652689907E-07</v>
      </c>
    </row>
    <row r="65" spans="1:4" ht="14.25">
      <c r="A65" s="4">
        <v>42364.9843433979</v>
      </c>
      <c r="B65" s="1">
        <v>10000.06612</v>
      </c>
      <c r="C65" s="1">
        <v>17.56</v>
      </c>
      <c r="D65" s="1">
        <v>1.20903297473929E-07</v>
      </c>
    </row>
    <row r="66" spans="1:4" ht="14.25">
      <c r="A66" s="4">
        <v>42364.9843915835</v>
      </c>
      <c r="B66" s="1">
        <v>10000.06597</v>
      </c>
      <c r="C66" s="1">
        <v>17.56</v>
      </c>
      <c r="D66" s="1">
        <v>1.19983945852358E-07</v>
      </c>
    </row>
    <row r="67" spans="1:4" ht="14.25">
      <c r="A67" s="4">
        <v>42364.9844397691</v>
      </c>
      <c r="B67" s="1">
        <v>10000.06459</v>
      </c>
      <c r="C67" s="1">
        <v>17.56</v>
      </c>
      <c r="D67" s="1">
        <v>1.20273764494776E-07</v>
      </c>
    </row>
    <row r="68" spans="1:4" ht="14.25">
      <c r="A68" s="4">
        <v>42364.9844876191</v>
      </c>
      <c r="B68" s="1">
        <v>10000.06481</v>
      </c>
      <c r="C68" s="1">
        <v>17.56</v>
      </c>
      <c r="D68" s="1">
        <v>1.20186391159161E-07</v>
      </c>
    </row>
    <row r="69" spans="1:4" ht="14.25">
      <c r="A69" s="4">
        <v>42364.9845357931</v>
      </c>
      <c r="B69" s="1">
        <v>10000.06378</v>
      </c>
      <c r="C69" s="1">
        <v>17.56</v>
      </c>
      <c r="D69" s="1">
        <v>1.22081441285395E-07</v>
      </c>
    </row>
    <row r="70" spans="1:4" ht="14.25">
      <c r="A70" s="4">
        <v>42364.9845839904</v>
      </c>
      <c r="B70" s="1">
        <v>10000.06507</v>
      </c>
      <c r="C70" s="1">
        <v>17.56</v>
      </c>
      <c r="D70" s="1">
        <v>1.21617453756998E-07</v>
      </c>
    </row>
    <row r="71" spans="1:4" ht="14.25">
      <c r="A71" s="4">
        <v>42364.9846838225</v>
      </c>
      <c r="B71" s="1">
        <v>10000.06313</v>
      </c>
      <c r="C71" s="1">
        <v>17.56</v>
      </c>
      <c r="D71" s="1">
        <v>1.25091722716301E-07</v>
      </c>
    </row>
    <row r="72" spans="1:4" ht="14.25">
      <c r="A72" s="4">
        <v>42364.9847320081</v>
      </c>
      <c r="B72" s="1">
        <v>10000.06457</v>
      </c>
      <c r="C72" s="1">
        <v>17.56</v>
      </c>
      <c r="D72" s="1">
        <v>1.25135395063426E-07</v>
      </c>
    </row>
    <row r="73" spans="1:4" ht="14.25">
      <c r="A73" s="4">
        <v>42364.9847798465</v>
      </c>
      <c r="B73" s="1">
        <v>10000.06668</v>
      </c>
      <c r="C73" s="1">
        <v>17.56</v>
      </c>
      <c r="D73" s="1">
        <v>1.24655533141679E-07</v>
      </c>
    </row>
    <row r="74" spans="1:4" ht="14.25">
      <c r="A74" s="4">
        <v>42364.9848280321</v>
      </c>
      <c r="B74" s="1">
        <v>10000.06619</v>
      </c>
      <c r="C74" s="1">
        <v>17.56</v>
      </c>
      <c r="D74" s="1">
        <v>1.23870975910196E-07</v>
      </c>
    </row>
    <row r="75" spans="1:4" ht="14.25">
      <c r="A75" s="4">
        <v>42364.9848762293</v>
      </c>
      <c r="B75" s="1">
        <v>10000.06414</v>
      </c>
      <c r="C75" s="1">
        <v>17.56</v>
      </c>
      <c r="D75" s="1">
        <v>1.2461216912194E-07</v>
      </c>
    </row>
    <row r="76" spans="1:4" ht="14.25">
      <c r="A76" s="4">
        <v>42364.9849244033</v>
      </c>
      <c r="B76" s="1">
        <v>10000.0637</v>
      </c>
      <c r="C76" s="1">
        <v>17.56</v>
      </c>
      <c r="D76" s="1">
        <v>1.26160096640858E-07</v>
      </c>
    </row>
    <row r="77" spans="1:4" ht="14.25">
      <c r="A77" s="4">
        <v>42364.984972589</v>
      </c>
      <c r="B77" s="1">
        <v>10000.06782</v>
      </c>
      <c r="C77" s="1">
        <v>16.37</v>
      </c>
      <c r="D77" s="1">
        <v>1.27391321041173E-07</v>
      </c>
    </row>
    <row r="78" spans="1:4" ht="14.25">
      <c r="A78" s="4">
        <v>42364.9850207746</v>
      </c>
      <c r="B78" s="1">
        <v>10000.06474</v>
      </c>
      <c r="C78" s="1">
        <v>16.37</v>
      </c>
      <c r="D78" s="1">
        <v>1.27169197909627E-07</v>
      </c>
    </row>
    <row r="79" spans="1:4" ht="14.25">
      <c r="A79" s="4">
        <v>42364.985068613</v>
      </c>
      <c r="B79" s="1">
        <v>10000.06516</v>
      </c>
      <c r="C79" s="1">
        <v>16.37</v>
      </c>
      <c r="D79" s="1">
        <v>1.2657708209812E-07</v>
      </c>
    </row>
    <row r="80" spans="1:4" ht="14.25">
      <c r="A80" s="4">
        <v>42364.9851167986</v>
      </c>
      <c r="B80" s="1">
        <v>10000.06318</v>
      </c>
      <c r="C80" s="1">
        <v>16.37</v>
      </c>
      <c r="D80" s="1">
        <v>1.2913725433401E-07</v>
      </c>
    </row>
    <row r="81" spans="1:4" ht="14.25">
      <c r="A81" s="4">
        <v>42364.9851649842</v>
      </c>
      <c r="B81" s="1">
        <v>10000.06218</v>
      </c>
      <c r="C81" s="1">
        <v>16.37</v>
      </c>
      <c r="D81" s="1">
        <v>1.34349497205217E-07</v>
      </c>
    </row>
    <row r="82" spans="1:4" ht="14.25">
      <c r="A82" s="4">
        <v>42364.9852131814</v>
      </c>
      <c r="B82" s="1">
        <v>10000.06827</v>
      </c>
      <c r="C82" s="1">
        <v>16.37</v>
      </c>
      <c r="D82" s="1">
        <v>1.36396942471136E-07</v>
      </c>
    </row>
    <row r="83" spans="1:4" ht="14.25">
      <c r="A83" s="4">
        <v>42364.9852613671</v>
      </c>
      <c r="B83" s="1">
        <v>10000.06369</v>
      </c>
      <c r="C83" s="1">
        <v>16.37</v>
      </c>
      <c r="D83" s="1">
        <v>1.37450550786986E-07</v>
      </c>
    </row>
    <row r="84" spans="1:4" ht="14.25">
      <c r="A84" s="4">
        <v>42364.9853095411</v>
      </c>
      <c r="B84" s="1">
        <v>10000.0648</v>
      </c>
      <c r="C84" s="1">
        <v>16.37</v>
      </c>
      <c r="D84" s="1">
        <v>1.37010066040419E-07</v>
      </c>
    </row>
    <row r="85" spans="1:4" ht="14.25">
      <c r="A85" s="4">
        <v>42364.9853608056</v>
      </c>
      <c r="B85" s="1">
        <v>10000.06585</v>
      </c>
      <c r="C85" s="1">
        <v>16.37</v>
      </c>
      <c r="D85" s="1">
        <v>1.362079714071E-07</v>
      </c>
    </row>
    <row r="86" spans="1:4" ht="14.25">
      <c r="A86" s="4">
        <v>42364.9854586006</v>
      </c>
      <c r="B86" s="1">
        <v>10000.06513</v>
      </c>
      <c r="C86" s="1">
        <v>16.37</v>
      </c>
      <c r="D86" s="1">
        <v>1.35566728203311E-07</v>
      </c>
    </row>
    <row r="87" spans="1:4" ht="14.25">
      <c r="A87" s="4">
        <v>42364.9855067746</v>
      </c>
      <c r="B87" s="1">
        <v>10000.06679</v>
      </c>
      <c r="C87" s="1">
        <v>16.37</v>
      </c>
      <c r="D87" s="1">
        <v>1.35263819553086E-07</v>
      </c>
    </row>
    <row r="88" spans="1:4" ht="14.25">
      <c r="A88" s="4">
        <v>42364.9855549718</v>
      </c>
      <c r="B88" s="1">
        <v>10000.06513</v>
      </c>
      <c r="C88" s="1">
        <v>16.37</v>
      </c>
      <c r="D88" s="1">
        <v>1.3464630042423E-07</v>
      </c>
    </row>
    <row r="89" spans="1:4" ht="14.25">
      <c r="A89" s="4">
        <v>42364.9856031459</v>
      </c>
      <c r="B89" s="1">
        <v>10000.0643</v>
      </c>
      <c r="C89" s="1">
        <v>16.37</v>
      </c>
      <c r="D89" s="1">
        <v>1.34732242663807E-07</v>
      </c>
    </row>
    <row r="90" spans="1:4" ht="14.25">
      <c r="A90" s="4">
        <v>42364.9856509843</v>
      </c>
      <c r="B90" s="1">
        <v>10000.06483</v>
      </c>
      <c r="C90" s="1">
        <v>16.37</v>
      </c>
      <c r="D90" s="1">
        <v>1.34300904205122E-07</v>
      </c>
    </row>
    <row r="91" spans="1:4" ht="14.25">
      <c r="A91" s="4">
        <v>42364.9856991699</v>
      </c>
      <c r="B91" s="1">
        <v>10000.06363</v>
      </c>
      <c r="C91" s="1">
        <v>16.37</v>
      </c>
      <c r="D91" s="1">
        <v>1.3529824685073E-07</v>
      </c>
    </row>
    <row r="92" spans="1:4" ht="14.25">
      <c r="A92" s="4">
        <v>42364.9857473555</v>
      </c>
      <c r="B92" s="1">
        <v>10000.06441</v>
      </c>
      <c r="C92" s="1">
        <v>16.37</v>
      </c>
      <c r="D92" s="1">
        <v>1.35204064094476E-07</v>
      </c>
    </row>
    <row r="93" spans="1:4" ht="14.25">
      <c r="A93" s="4">
        <v>42364.9857955411</v>
      </c>
      <c r="B93" s="1">
        <v>10000.06586</v>
      </c>
      <c r="C93" s="1">
        <v>16.37</v>
      </c>
      <c r="D93" s="1">
        <v>1.34490000061714E-07</v>
      </c>
    </row>
    <row r="94" spans="1:4" ht="14.25">
      <c r="A94" s="4">
        <v>42364.9858437383</v>
      </c>
      <c r="B94" s="1">
        <v>10000.06793</v>
      </c>
      <c r="C94" s="1">
        <v>16.37</v>
      </c>
      <c r="D94" s="1">
        <v>1.35769578977101E-07</v>
      </c>
    </row>
    <row r="95" spans="1:4" ht="14.25">
      <c r="A95" s="4">
        <v>42364.9858919124</v>
      </c>
      <c r="B95" s="1">
        <v>10000.06486</v>
      </c>
      <c r="C95" s="1">
        <v>16.37</v>
      </c>
      <c r="D95" s="1">
        <v>1.35320194839601E-07</v>
      </c>
    </row>
    <row r="96" spans="1:4" ht="14.25">
      <c r="A96" s="4">
        <v>42364.9859397508</v>
      </c>
      <c r="B96" s="1">
        <v>10000.066</v>
      </c>
      <c r="C96" s="1">
        <v>16.37</v>
      </c>
      <c r="D96" s="1">
        <v>1.34651809467363E-07</v>
      </c>
    </row>
    <row r="97" spans="1:4" ht="14.25">
      <c r="A97" s="4">
        <v>42364.9859879364</v>
      </c>
      <c r="B97" s="1">
        <v>10000.06507</v>
      </c>
      <c r="C97" s="1">
        <v>16.37</v>
      </c>
      <c r="D97" s="1">
        <v>1.34100917022827E-07</v>
      </c>
    </row>
    <row r="98" spans="1:4" ht="14.25">
      <c r="A98" s="4">
        <v>42364.986036122</v>
      </c>
      <c r="B98" s="1">
        <v>10000.06477</v>
      </c>
      <c r="C98" s="1">
        <v>16.37</v>
      </c>
      <c r="D98" s="1">
        <v>1.33728619734075E-07</v>
      </c>
    </row>
    <row r="99" spans="1:4" ht="14.25">
      <c r="A99" s="4">
        <v>42364.9860843076</v>
      </c>
      <c r="B99" s="1">
        <v>10000.06547</v>
      </c>
      <c r="C99" s="1">
        <v>16.37</v>
      </c>
      <c r="D99" s="1">
        <v>1.33066768573869E-07</v>
      </c>
    </row>
    <row r="100" spans="1:4" ht="14.25">
      <c r="A100" s="4">
        <v>42364.9861324933</v>
      </c>
      <c r="B100" s="1">
        <v>10000.06469</v>
      </c>
      <c r="C100" s="1">
        <v>16.37</v>
      </c>
      <c r="D100" s="1">
        <v>1.32757966476852E-07</v>
      </c>
    </row>
    <row r="101" spans="1:4" ht="14.25">
      <c r="A101" s="4">
        <v>42364.9861806789</v>
      </c>
      <c r="B101" s="1">
        <v>10000.06441</v>
      </c>
      <c r="C101" s="1">
        <v>16.37</v>
      </c>
      <c r="D101" s="1">
        <v>1.31564625071647E-07</v>
      </c>
    </row>
    <row r="102" spans="1:4" ht="14.25">
      <c r="A102" s="4">
        <v>42364.9862285173</v>
      </c>
      <c r="B102" s="1">
        <v>10000.06358</v>
      </c>
      <c r="C102" s="1">
        <v>16.37</v>
      </c>
      <c r="D102" s="1">
        <v>1.32665818404228E-07</v>
      </c>
    </row>
    <row r="103" spans="1:4" ht="14.25">
      <c r="A103" s="4">
        <v>42364.9862767145</v>
      </c>
      <c r="B103" s="1">
        <v>10000.06384</v>
      </c>
      <c r="C103" s="1">
        <v>16.37</v>
      </c>
      <c r="D103" s="1">
        <v>1.33785211089672E-07</v>
      </c>
    </row>
    <row r="104" spans="1:4" ht="14.25">
      <c r="A104" s="4">
        <v>42364.9863248885</v>
      </c>
      <c r="B104" s="1">
        <v>10000.06441</v>
      </c>
      <c r="C104" s="1">
        <v>16.37</v>
      </c>
      <c r="D104" s="1">
        <v>1.31765252898345E-07</v>
      </c>
    </row>
    <row r="105" spans="1:4" ht="14.25">
      <c r="A105" s="4">
        <v>42364.9863730742</v>
      </c>
      <c r="B105" s="1">
        <v>10000.0655</v>
      </c>
      <c r="C105" s="1">
        <v>16.37</v>
      </c>
      <c r="D105" s="1">
        <v>1.31237214724521E-07</v>
      </c>
    </row>
    <row r="106" spans="1:4" ht="14.25">
      <c r="A106" s="4">
        <v>42364.9864212598</v>
      </c>
      <c r="B106" s="1">
        <v>10000.06556</v>
      </c>
      <c r="C106" s="1">
        <v>15.75</v>
      </c>
      <c r="D106" s="1">
        <v>1.31171790940729E-07</v>
      </c>
    </row>
    <row r="107" spans="1:4" ht="14.25">
      <c r="A107" s="4">
        <v>42364.9864695149</v>
      </c>
      <c r="B107" s="1">
        <v>10000.06571</v>
      </c>
      <c r="C107" s="1">
        <v>15.75</v>
      </c>
      <c r="D107" s="1">
        <v>1.31171790942564E-07</v>
      </c>
    </row>
    <row r="108" spans="1:4" ht="14.25">
      <c r="A108" s="4">
        <v>42364.9865173532</v>
      </c>
      <c r="B108" s="1">
        <v>10000.06278</v>
      </c>
      <c r="C108" s="1">
        <v>15.75</v>
      </c>
      <c r="D108" s="1">
        <v>1.3182768965347E-07</v>
      </c>
    </row>
    <row r="109" spans="1:4" ht="14.25">
      <c r="A109" s="4">
        <v>42364.9865655505</v>
      </c>
      <c r="B109" s="1">
        <v>10000.06354</v>
      </c>
      <c r="C109" s="1">
        <v>15.75</v>
      </c>
      <c r="D109" s="1">
        <v>1.30326542170367E-07</v>
      </c>
    </row>
    <row r="110" spans="1:4" ht="14.25">
      <c r="A110" s="4">
        <v>42364.9866137245</v>
      </c>
      <c r="B110" s="1">
        <v>10000.06275</v>
      </c>
      <c r="C110" s="1">
        <v>15.75</v>
      </c>
      <c r="D110" s="1">
        <v>1.31715475908342E-07</v>
      </c>
    </row>
    <row r="111" spans="1:4" ht="14.25">
      <c r="A111" s="4">
        <v>42364.9866619217</v>
      </c>
      <c r="B111" s="1">
        <v>10000.06604</v>
      </c>
      <c r="C111" s="1">
        <v>15.75</v>
      </c>
      <c r="D111" s="1">
        <v>1.3167601575517E-07</v>
      </c>
    </row>
    <row r="112" spans="1:4" ht="14.25">
      <c r="A112" s="4">
        <v>42364.9867100958</v>
      </c>
      <c r="B112" s="1">
        <v>10000.06709</v>
      </c>
      <c r="C112" s="1">
        <v>15.75</v>
      </c>
      <c r="D112" s="1">
        <v>1.32368730115565E-07</v>
      </c>
    </row>
    <row r="113" spans="1:4" ht="14.25">
      <c r="A113" s="4">
        <v>42364.9867582814</v>
      </c>
      <c r="B113" s="1">
        <v>10000.06394</v>
      </c>
      <c r="C113" s="1">
        <v>15.75</v>
      </c>
      <c r="D113" s="1">
        <v>1.33188706396167E-07</v>
      </c>
    </row>
    <row r="114" spans="1:4" ht="14.25">
      <c r="A114" s="4">
        <v>42364.9868061198</v>
      </c>
      <c r="B114" s="1">
        <v>10000.06621</v>
      </c>
      <c r="C114" s="1">
        <v>15.75</v>
      </c>
      <c r="D114" s="1">
        <v>1.33306788456344E-07</v>
      </c>
    </row>
    <row r="115" spans="1:4" ht="14.25">
      <c r="A115" s="4">
        <v>42364.9868543054</v>
      </c>
      <c r="B115" s="1">
        <v>10000.06111</v>
      </c>
      <c r="C115" s="1">
        <v>15.75</v>
      </c>
      <c r="D115" s="1">
        <v>1.39938607522842E-07</v>
      </c>
    </row>
    <row r="116" spans="1:4" ht="14.25">
      <c r="A116" s="4">
        <v>42364.986902491</v>
      </c>
      <c r="B116" s="1">
        <v>10000.06284</v>
      </c>
      <c r="C116" s="1">
        <v>15.75</v>
      </c>
      <c r="D116" s="1">
        <v>1.42009995349606E-07</v>
      </c>
    </row>
    <row r="117" spans="1:4" ht="14.25">
      <c r="A117" s="4">
        <v>42364.9869506882</v>
      </c>
      <c r="B117" s="1">
        <v>10000.06571</v>
      </c>
      <c r="C117" s="1">
        <v>15.75</v>
      </c>
      <c r="D117" s="1">
        <v>1.41816849982945E-07</v>
      </c>
    </row>
    <row r="118" spans="1:4" ht="14.25">
      <c r="A118" s="4">
        <v>42364.9869988738</v>
      </c>
      <c r="B118" s="1">
        <v>10000.06207</v>
      </c>
      <c r="C118" s="1">
        <v>15.75</v>
      </c>
      <c r="D118" s="1">
        <v>1.45077250478897E-07</v>
      </c>
    </row>
    <row r="119" spans="1:4" ht="14.25">
      <c r="A119" s="4">
        <v>42364.9870470595</v>
      </c>
      <c r="B119" s="1">
        <v>10000.05932</v>
      </c>
      <c r="C119" s="1">
        <v>15.75</v>
      </c>
      <c r="D119" s="1">
        <v>1.56194395298112E-07</v>
      </c>
    </row>
    <row r="120" spans="1:4" ht="14.25">
      <c r="A120" s="4">
        <v>42364.9870949094</v>
      </c>
      <c r="B120" s="1">
        <v>10000.05843</v>
      </c>
      <c r="C120" s="1">
        <v>15.75</v>
      </c>
      <c r="D120" s="1">
        <v>1.68976138478529E-07</v>
      </c>
    </row>
    <row r="121" spans="1:4" ht="14.25">
      <c r="A121" s="4">
        <v>42364.9871430835</v>
      </c>
      <c r="B121" s="1">
        <v>10000.06117</v>
      </c>
      <c r="C121" s="1">
        <v>15.75</v>
      </c>
      <c r="D121" s="1">
        <v>1.73575129143707E-07</v>
      </c>
    </row>
    <row r="122" spans="1:4" ht="14.25">
      <c r="A122" s="4">
        <v>42364.9871912691</v>
      </c>
      <c r="B122" s="1">
        <v>10000.06397</v>
      </c>
      <c r="C122" s="1">
        <v>15.75</v>
      </c>
      <c r="D122" s="1">
        <v>1.73171220049066E-07</v>
      </c>
    </row>
    <row r="123" spans="1:4" ht="14.25">
      <c r="A123" s="4">
        <v>42364.9872394547</v>
      </c>
      <c r="B123" s="1">
        <v>10000.06116</v>
      </c>
      <c r="C123" s="1">
        <v>15.75</v>
      </c>
      <c r="D123" s="1">
        <v>1.77067847184234E-07</v>
      </c>
    </row>
    <row r="124" spans="1:4" ht="14.25">
      <c r="A124" s="4">
        <v>42364.9872876404</v>
      </c>
      <c r="B124" s="1">
        <v>10000.0609</v>
      </c>
      <c r="C124" s="1">
        <v>15.75</v>
      </c>
      <c r="D124" s="1">
        <v>1.81441773420503E-07</v>
      </c>
    </row>
    <row r="125" spans="1:4" ht="14.25">
      <c r="A125" s="4">
        <v>42364.987335826</v>
      </c>
      <c r="B125" s="1">
        <v>10000.06526</v>
      </c>
      <c r="C125" s="1">
        <v>15.75</v>
      </c>
      <c r="D125" s="1">
        <v>1.80793104913632E-07</v>
      </c>
    </row>
    <row r="126" spans="1:4" ht="14.25">
      <c r="A126" s="4">
        <v>42364.9873836644</v>
      </c>
      <c r="B126" s="1">
        <v>10000.06342</v>
      </c>
      <c r="C126" s="1">
        <v>15.75</v>
      </c>
      <c r="D126" s="1">
        <v>1.81446414493658E-07</v>
      </c>
    </row>
    <row r="127" spans="1:4" ht="14.25">
      <c r="A127" s="4">
        <v>42364.98743185</v>
      </c>
      <c r="B127" s="1">
        <v>10000.06415</v>
      </c>
      <c r="C127" s="1">
        <v>15.75</v>
      </c>
      <c r="D127" s="1">
        <v>1.8025613559554E-07</v>
      </c>
    </row>
    <row r="128" spans="1:4" ht="14.25">
      <c r="A128" s="4">
        <v>42364.9874800356</v>
      </c>
      <c r="B128" s="1">
        <v>10000.06327</v>
      </c>
      <c r="C128" s="1">
        <v>15.75</v>
      </c>
      <c r="D128" s="1">
        <v>1.79970017155325E-07</v>
      </c>
    </row>
    <row r="129" spans="1:4" ht="14.25">
      <c r="A129" s="4">
        <v>42364.9875282212</v>
      </c>
      <c r="B129" s="1">
        <v>10000.06296</v>
      </c>
      <c r="C129" s="1">
        <v>15.75</v>
      </c>
      <c r="D129" s="1">
        <v>1.80285234937286E-07</v>
      </c>
    </row>
    <row r="130" spans="1:4" ht="14.25">
      <c r="A130" s="4">
        <v>42364.9875764185</v>
      </c>
      <c r="B130" s="1">
        <v>10000.06278</v>
      </c>
      <c r="C130" s="1">
        <v>15.75</v>
      </c>
      <c r="D130" s="1">
        <v>1.79905575242597E-07</v>
      </c>
    </row>
    <row r="131" spans="1:4" ht="14.25">
      <c r="A131" s="4">
        <v>42364.9876246041</v>
      </c>
      <c r="B131" s="1">
        <v>10000.06212</v>
      </c>
      <c r="C131" s="1">
        <v>15.75</v>
      </c>
      <c r="D131" s="1">
        <v>1.81011428958964E-07</v>
      </c>
    </row>
    <row r="132" spans="1:4" ht="14.25">
      <c r="A132" s="4">
        <v>42364.9876724309</v>
      </c>
      <c r="B132" s="1">
        <v>10000.06538</v>
      </c>
      <c r="C132" s="1">
        <v>15.75</v>
      </c>
      <c r="D132" s="1">
        <v>1.80906228512799E-07</v>
      </c>
    </row>
    <row r="133" spans="1:4" ht="14.25">
      <c r="A133" s="4">
        <v>42364.9877206165</v>
      </c>
      <c r="B133" s="1">
        <v>10000.06087</v>
      </c>
      <c r="C133" s="1">
        <v>15.75</v>
      </c>
      <c r="D133" s="1">
        <v>1.81715069804434E-07</v>
      </c>
    </row>
    <row r="134" spans="1:4" ht="14.25">
      <c r="A134" s="4">
        <v>42364.9877688021</v>
      </c>
      <c r="B134" s="1">
        <v>10000.05933</v>
      </c>
      <c r="C134" s="1">
        <v>15.75</v>
      </c>
      <c r="D134" s="1">
        <v>1.87619841840976E-07</v>
      </c>
    </row>
    <row r="135" spans="1:4" ht="14.25">
      <c r="A135" s="4">
        <v>42364.9878169878</v>
      </c>
      <c r="B135" s="1">
        <v>10000.06342</v>
      </c>
      <c r="C135" s="1">
        <v>15.75</v>
      </c>
      <c r="D135" s="1">
        <v>1.87902644456583E-07</v>
      </c>
    </row>
    <row r="136" spans="1:4" ht="14.25">
      <c r="A136" s="4">
        <v>42364.9878651734</v>
      </c>
      <c r="B136" s="1">
        <v>10000.06261</v>
      </c>
      <c r="C136" s="1">
        <v>15.75</v>
      </c>
      <c r="D136" s="1">
        <v>1.8806806526123E-07</v>
      </c>
    </row>
    <row r="137" spans="1:4" ht="14.25">
      <c r="A137" s="4">
        <v>42364.987913359</v>
      </c>
      <c r="B137" s="1">
        <v>10000.05947</v>
      </c>
      <c r="C137" s="1">
        <v>15.75</v>
      </c>
      <c r="D137" s="1">
        <v>1.91395459754744E-07</v>
      </c>
    </row>
    <row r="138" spans="1:4" ht="14.25">
      <c r="A138" s="4">
        <v>42364.9879611974</v>
      </c>
      <c r="B138" s="1">
        <v>10000.06281</v>
      </c>
      <c r="C138" s="1">
        <v>15.75</v>
      </c>
      <c r="D138" s="1">
        <v>1.92085550606095E-07</v>
      </c>
    </row>
    <row r="139" spans="1:4" ht="14.25">
      <c r="A139" s="4">
        <v>42364.988009383</v>
      </c>
      <c r="B139" s="1">
        <v>10000.06104</v>
      </c>
      <c r="C139" s="1">
        <v>15.75</v>
      </c>
      <c r="D139" s="1">
        <v>1.9504355895142E-07</v>
      </c>
    </row>
    <row r="140" spans="1:4" ht="14.25">
      <c r="A140" s="4">
        <v>42364.9880575687</v>
      </c>
      <c r="B140" s="1">
        <v>10000.06411</v>
      </c>
      <c r="C140" s="1">
        <v>15.75</v>
      </c>
      <c r="D140" s="1">
        <v>1.94975085859352E-07</v>
      </c>
    </row>
    <row r="141" spans="1:4" ht="14.25">
      <c r="A141" s="4">
        <v>42364.9881057543</v>
      </c>
      <c r="B141" s="1">
        <v>10000.06276</v>
      </c>
      <c r="C141" s="1">
        <v>15.75</v>
      </c>
      <c r="D141" s="1">
        <v>1.95294549404932E-07</v>
      </c>
    </row>
    <row r="142" spans="1:4" ht="14.25">
      <c r="A142" s="4">
        <v>42364.9881539399</v>
      </c>
      <c r="B142" s="1">
        <v>10000.0617</v>
      </c>
      <c r="C142" s="1">
        <v>15.75</v>
      </c>
      <c r="D142" s="1">
        <v>1.96817024699659E-07</v>
      </c>
    </row>
    <row r="143" spans="1:4" ht="14.25">
      <c r="A143" s="4">
        <v>42364.9882021255</v>
      </c>
      <c r="B143" s="1">
        <v>10000.06173</v>
      </c>
      <c r="C143" s="1">
        <v>15.5</v>
      </c>
      <c r="D143" s="1">
        <v>1.96982074982257E-07</v>
      </c>
    </row>
    <row r="144" spans="1:4" ht="14.25">
      <c r="A144" s="4">
        <v>42364.9882499755</v>
      </c>
      <c r="B144" s="1">
        <v>10000.062</v>
      </c>
      <c r="C144" s="1">
        <v>15.5</v>
      </c>
      <c r="D144" s="1">
        <v>1.97708587421101E-07</v>
      </c>
    </row>
    <row r="145" spans="1:4" ht="14.25">
      <c r="A145" s="4">
        <v>42364.9882981495</v>
      </c>
      <c r="B145" s="1">
        <v>10000.06194</v>
      </c>
      <c r="C145" s="1">
        <v>15.5</v>
      </c>
      <c r="D145" s="1">
        <v>1.98495575350054E-07</v>
      </c>
    </row>
    <row r="146" spans="1:4" ht="14.25">
      <c r="A146" s="4">
        <v>42364.9883463352</v>
      </c>
      <c r="B146" s="1">
        <v>10000.06409</v>
      </c>
      <c r="C146" s="1">
        <v>15.5</v>
      </c>
      <c r="D146" s="1">
        <v>1.98504049783922E-07</v>
      </c>
    </row>
    <row r="147" spans="1:4" ht="14.25">
      <c r="A147" s="4">
        <v>42364.9883945208</v>
      </c>
      <c r="B147" s="1">
        <v>10000.06354</v>
      </c>
      <c r="C147" s="1">
        <v>15.5</v>
      </c>
      <c r="D147" s="1">
        <v>1.98609970608247E-07</v>
      </c>
    </row>
    <row r="148" spans="1:4" ht="14.25">
      <c r="A148" s="4">
        <v>42364.9884427064</v>
      </c>
      <c r="B148" s="1">
        <v>10000.0612</v>
      </c>
      <c r="C148" s="1">
        <v>15.5</v>
      </c>
      <c r="D148" s="1">
        <v>2.00436163229045E-07</v>
      </c>
    </row>
    <row r="149" spans="1:4" ht="14.25">
      <c r="A149" s="4">
        <v>42364.9884908921</v>
      </c>
      <c r="B149" s="1">
        <v>10000.06315</v>
      </c>
      <c r="C149" s="1">
        <v>15.5</v>
      </c>
      <c r="D149" s="1">
        <v>2.00025982710839E-07</v>
      </c>
    </row>
    <row r="150" spans="1:4" ht="14.25">
      <c r="A150" s="4">
        <v>42364.9885387304</v>
      </c>
      <c r="B150" s="1">
        <v>10000.06197</v>
      </c>
      <c r="C150" s="1">
        <v>15.5</v>
      </c>
      <c r="D150" s="1">
        <v>2.00821392261953E-07</v>
      </c>
    </row>
    <row r="151" spans="1:4" ht="14.25">
      <c r="A151" s="4">
        <v>42364.9885869276</v>
      </c>
      <c r="B151" s="1">
        <v>10000.06363</v>
      </c>
      <c r="C151" s="1">
        <v>15.5</v>
      </c>
      <c r="D151" s="1">
        <v>2.00862955080878E-07</v>
      </c>
    </row>
    <row r="152" spans="1:4" ht="14.25">
      <c r="A152" s="4">
        <v>42364.9886351133</v>
      </c>
      <c r="B152" s="1">
        <v>10000.06209</v>
      </c>
      <c r="C152" s="1">
        <v>15.5</v>
      </c>
      <c r="D152" s="1">
        <v>2.01493664803439E-07</v>
      </c>
    </row>
    <row r="153" spans="1:4" ht="14.25">
      <c r="A153" s="4">
        <v>42364.9886832989</v>
      </c>
      <c r="B153" s="1">
        <v>10000.06086</v>
      </c>
      <c r="C153" s="1">
        <v>15.5</v>
      </c>
      <c r="D153" s="1">
        <v>2.0309186372876E-07</v>
      </c>
    </row>
    <row r="154" spans="1:4" ht="14.25">
      <c r="A154" s="4">
        <v>42364.9887314729</v>
      </c>
      <c r="B154" s="1">
        <v>10000.0608</v>
      </c>
      <c r="C154" s="1">
        <v>15.5</v>
      </c>
      <c r="D154" s="1">
        <v>2.04811965772091E-07</v>
      </c>
    </row>
    <row r="155" spans="1:4" ht="14.25">
      <c r="A155" s="4">
        <v>42364.9887796586</v>
      </c>
      <c r="B155" s="1">
        <v>10000.06261</v>
      </c>
      <c r="C155" s="1">
        <v>15.5</v>
      </c>
      <c r="D155" s="1">
        <v>2.03319953500975E-07</v>
      </c>
    </row>
    <row r="156" spans="1:4" ht="14.25">
      <c r="A156" s="4">
        <v>42364.9888274969</v>
      </c>
      <c r="B156" s="1">
        <v>10000.06159</v>
      </c>
      <c r="C156" s="1">
        <v>15.5</v>
      </c>
      <c r="D156" s="1">
        <v>2.00375229712613E-07</v>
      </c>
    </row>
    <row r="157" spans="1:4" ht="14.25">
      <c r="A157" s="4">
        <v>42364.9888756826</v>
      </c>
      <c r="B157" s="1">
        <v>10000.06263</v>
      </c>
      <c r="C157" s="1">
        <v>15.5</v>
      </c>
      <c r="D157" s="1">
        <v>1.98868923432648E-07</v>
      </c>
    </row>
    <row r="158" spans="1:4" ht="14.25">
      <c r="A158" s="4">
        <v>42364.9889238682</v>
      </c>
      <c r="B158" s="1">
        <v>10000.0609</v>
      </c>
      <c r="C158" s="1">
        <v>15.5</v>
      </c>
      <c r="D158" s="1">
        <v>1.98935573554957E-07</v>
      </c>
    </row>
    <row r="159" spans="1:4" ht="14.25">
      <c r="A159" s="4">
        <v>42364.9889720538</v>
      </c>
      <c r="B159" s="1">
        <v>10000.06218</v>
      </c>
      <c r="C159" s="1">
        <v>15.5</v>
      </c>
      <c r="D159" s="1">
        <v>1.9840056535379E-07</v>
      </c>
    </row>
    <row r="160" spans="1:4" ht="14.25">
      <c r="A160" s="4">
        <v>42364.9890202395</v>
      </c>
      <c r="B160" s="1">
        <v>10000.06152</v>
      </c>
      <c r="C160" s="1">
        <v>15.5</v>
      </c>
      <c r="D160" s="1">
        <v>1.9918604804632E-07</v>
      </c>
    </row>
    <row r="161" spans="1:4" ht="14.25">
      <c r="A161" s="4">
        <v>42364.9890684367</v>
      </c>
      <c r="B161" s="1">
        <v>10000.06363</v>
      </c>
      <c r="C161" s="1">
        <v>15.5</v>
      </c>
      <c r="D161" s="1">
        <v>1.9797874881082E-07</v>
      </c>
    </row>
    <row r="162" spans="1:4" ht="14.25">
      <c r="A162" s="4">
        <v>42364.9891162635</v>
      </c>
      <c r="B162" s="1">
        <v>10000.05966</v>
      </c>
      <c r="C162" s="1">
        <v>15.5</v>
      </c>
      <c r="D162" s="1">
        <v>2.00553753444775E-07</v>
      </c>
    </row>
    <row r="163" spans="1:4" ht="14.25">
      <c r="A163" s="4">
        <v>42364.9891644491</v>
      </c>
      <c r="B163" s="1">
        <v>10000.06531</v>
      </c>
      <c r="C163" s="1">
        <v>15.5</v>
      </c>
      <c r="D163" s="1">
        <v>2.005944547783E-07</v>
      </c>
    </row>
    <row r="164" spans="1:4" ht="14.25">
      <c r="A164" s="4">
        <v>42364.9892126463</v>
      </c>
      <c r="B164" s="1">
        <v>10000.06337</v>
      </c>
      <c r="C164" s="1">
        <v>15.5</v>
      </c>
      <c r="D164" s="1">
        <v>1.99832624278749E-07</v>
      </c>
    </row>
    <row r="165" spans="1:4" ht="14.25">
      <c r="A165" s="4">
        <v>42364.9892608204</v>
      </c>
      <c r="B165" s="1">
        <v>10000.06057</v>
      </c>
      <c r="C165" s="1">
        <v>15.5</v>
      </c>
      <c r="D165" s="1">
        <v>2.00551621851161E-07</v>
      </c>
    </row>
    <row r="166" spans="1:4" ht="14.25">
      <c r="A166" s="4">
        <v>42364.989309006</v>
      </c>
      <c r="B166" s="1">
        <v>10000.06402</v>
      </c>
      <c r="C166" s="1">
        <v>15.5</v>
      </c>
      <c r="D166" s="1">
        <v>1.99158182748298E-07</v>
      </c>
    </row>
    <row r="167" spans="1:4" ht="14.25">
      <c r="A167" s="4">
        <v>42364.9893571916</v>
      </c>
      <c r="B167" s="1">
        <v>10000.06255</v>
      </c>
      <c r="C167" s="1">
        <v>15.5</v>
      </c>
      <c r="D167" s="1">
        <v>1.99134520514417E-07</v>
      </c>
    </row>
    <row r="168" spans="1:4" ht="14.25">
      <c r="A168" s="4">
        <v>42364.98940503</v>
      </c>
      <c r="B168" s="1">
        <v>10000.06306</v>
      </c>
      <c r="C168" s="1">
        <v>15.5</v>
      </c>
      <c r="D168" s="1">
        <v>1.98776486774364E-07</v>
      </c>
    </row>
    <row r="169" spans="1:4" ht="14.25">
      <c r="A169" s="4">
        <v>42364.9894532272</v>
      </c>
      <c r="B169" s="1">
        <v>10000.06432</v>
      </c>
      <c r="C169" s="1">
        <v>15.5</v>
      </c>
      <c r="D169" s="1">
        <v>1.98919897788173E-07</v>
      </c>
    </row>
    <row r="170" spans="1:4" ht="14.25">
      <c r="A170" s="4">
        <v>42364.9895014012</v>
      </c>
      <c r="B170" s="1">
        <v>10000.06321</v>
      </c>
      <c r="C170" s="1">
        <v>15.5</v>
      </c>
      <c r="D170" s="1">
        <v>1.98334919861407E-07</v>
      </c>
    </row>
    <row r="171" spans="1:4" ht="14.25">
      <c r="A171" s="4">
        <v>42364.9895495869</v>
      </c>
      <c r="B171" s="1">
        <v>10000.06505</v>
      </c>
      <c r="C171" s="1">
        <v>15.5</v>
      </c>
      <c r="D171" s="1">
        <v>1.98890188411967E-07</v>
      </c>
    </row>
    <row r="172" spans="1:4" ht="14.25">
      <c r="A172" s="4">
        <v>42364.9895977725</v>
      </c>
      <c r="B172" s="1">
        <v>10000.06824</v>
      </c>
      <c r="C172" s="1">
        <v>15.5</v>
      </c>
      <c r="D172" s="1">
        <v>2.04101896987139E-07</v>
      </c>
    </row>
    <row r="173" spans="1:4" ht="14.25">
      <c r="A173" s="4">
        <v>42364.9896456109</v>
      </c>
      <c r="B173" s="1">
        <v>10000.06475</v>
      </c>
      <c r="C173" s="1">
        <v>15.5</v>
      </c>
      <c r="D173" s="1">
        <v>2.02046464077677E-07</v>
      </c>
    </row>
    <row r="174" spans="1:4" ht="14.25">
      <c r="A174" s="4">
        <v>42364.9896937965</v>
      </c>
      <c r="B174" s="1">
        <v>10000.06517</v>
      </c>
      <c r="C174" s="1">
        <v>15.5</v>
      </c>
      <c r="D174" s="1">
        <v>2.00961959817703E-07</v>
      </c>
    </row>
    <row r="175" spans="1:4" ht="14.25">
      <c r="A175" s="4">
        <v>42364.9897419821</v>
      </c>
      <c r="B175" s="1">
        <v>10000.06269</v>
      </c>
      <c r="C175" s="1">
        <v>15.5</v>
      </c>
      <c r="D175" s="1">
        <v>2.01041419833007E-07</v>
      </c>
    </row>
    <row r="176" spans="1:4" ht="14.25">
      <c r="A176" s="4">
        <v>42364.9897901678</v>
      </c>
      <c r="B176" s="1">
        <v>10000.06242</v>
      </c>
      <c r="C176" s="1">
        <v>15.5</v>
      </c>
      <c r="D176" s="1">
        <v>2.01328674302908E-07</v>
      </c>
    </row>
    <row r="177" spans="1:4" ht="14.25">
      <c r="A177" s="4">
        <v>42364.9898383534</v>
      </c>
      <c r="B177" s="1">
        <v>10000.06592</v>
      </c>
      <c r="C177" s="1">
        <v>15.5</v>
      </c>
      <c r="D177" s="1">
        <v>1.9811859971187E-07</v>
      </c>
    </row>
    <row r="178" spans="1:4" ht="14.25">
      <c r="A178" s="4">
        <v>42364.989886539</v>
      </c>
      <c r="B178" s="1">
        <v>10000.06423</v>
      </c>
      <c r="C178" s="1">
        <v>15.5</v>
      </c>
      <c r="D178" s="1">
        <v>1.97860640296644E-07</v>
      </c>
    </row>
    <row r="179" spans="1:4" ht="14.25">
      <c r="A179" s="4">
        <v>42364.9899343774</v>
      </c>
      <c r="B179" s="1">
        <v>10000.06543</v>
      </c>
      <c r="C179" s="1">
        <v>15.5</v>
      </c>
      <c r="D179" s="1">
        <v>1.9810783628621E-07</v>
      </c>
    </row>
    <row r="180" spans="1:4" ht="14.25">
      <c r="A180" s="4">
        <v>42364.989982563</v>
      </c>
      <c r="B180" s="1">
        <v>10000.06281</v>
      </c>
      <c r="C180" s="1">
        <v>15.31</v>
      </c>
      <c r="D180" s="1">
        <v>1.98198741825948E-07</v>
      </c>
    </row>
    <row r="181" spans="1:4" ht="14.25">
      <c r="A181" s="4">
        <v>42364.9900307486</v>
      </c>
      <c r="B181" s="1">
        <v>10000.0636</v>
      </c>
      <c r="C181" s="1">
        <v>15.31</v>
      </c>
      <c r="D181" s="1">
        <v>1.97770490447296E-07</v>
      </c>
    </row>
    <row r="182" spans="1:4" ht="14.25">
      <c r="A182" s="4">
        <v>42364.9900789343</v>
      </c>
      <c r="B182" s="1">
        <v>10000.06111</v>
      </c>
      <c r="C182" s="1">
        <v>15.31</v>
      </c>
      <c r="D182" s="1">
        <v>1.93260287269615E-07</v>
      </c>
    </row>
    <row r="183" spans="1:4" ht="14.25">
      <c r="A183" s="4">
        <v>42364.9901788011</v>
      </c>
      <c r="B183" s="1">
        <v>10000.06263</v>
      </c>
      <c r="C183" s="1">
        <v>15.31</v>
      </c>
      <c r="D183" s="1">
        <v>1.9340135890816E-07</v>
      </c>
    </row>
    <row r="184" spans="1:4" ht="14.25">
      <c r="A184" s="4">
        <v>42364.9902269751</v>
      </c>
      <c r="B184" s="1">
        <v>10000.06227</v>
      </c>
      <c r="C184" s="1">
        <v>15.31</v>
      </c>
      <c r="D184" s="1">
        <v>1.93223828264601E-07</v>
      </c>
    </row>
    <row r="185" spans="1:4" ht="14.25">
      <c r="A185" s="4">
        <v>42364.9902748135</v>
      </c>
      <c r="B185" s="1">
        <v>10000.06263</v>
      </c>
      <c r="C185" s="1">
        <v>15.31</v>
      </c>
      <c r="D185" s="1">
        <v>1.91769553178114E-07</v>
      </c>
    </row>
    <row r="186" spans="1:4" ht="14.25">
      <c r="A186" s="4">
        <v>42364.9903229992</v>
      </c>
      <c r="B186" s="1">
        <v>10000.0623</v>
      </c>
      <c r="C186" s="1">
        <v>15.31</v>
      </c>
      <c r="D186" s="1">
        <v>1.91215879291508E-07</v>
      </c>
    </row>
    <row r="187" spans="1:4" ht="14.25">
      <c r="A187" s="4">
        <v>42364.9903711848</v>
      </c>
      <c r="B187" s="1">
        <v>10000.06309</v>
      </c>
      <c r="C187" s="1">
        <v>15.31</v>
      </c>
      <c r="D187" s="1">
        <v>1.880309177915E-07</v>
      </c>
    </row>
    <row r="188" spans="1:4" ht="14.25">
      <c r="A188" s="4">
        <v>42364.9904193704</v>
      </c>
      <c r="B188" s="1">
        <v>10000.06206</v>
      </c>
      <c r="C188" s="1">
        <v>15.31</v>
      </c>
      <c r="D188" s="1">
        <v>1.87505846995897E-07</v>
      </c>
    </row>
    <row r="189" spans="1:4" ht="14.25">
      <c r="A189" s="4">
        <v>42364.990467556</v>
      </c>
      <c r="B189" s="1">
        <v>10000.0634</v>
      </c>
      <c r="C189" s="1">
        <v>15.31</v>
      </c>
      <c r="D189" s="1">
        <v>1.87219561181915E-07</v>
      </c>
    </row>
    <row r="190" spans="1:4" ht="14.25">
      <c r="A190" s="4">
        <v>42364.9905157417</v>
      </c>
      <c r="B190" s="1">
        <v>10000.06123</v>
      </c>
      <c r="C190" s="1">
        <v>15.31</v>
      </c>
      <c r="D190" s="1">
        <v>1.8760661639189E-07</v>
      </c>
    </row>
    <row r="191" spans="1:4" ht="14.25">
      <c r="A191" s="4">
        <v>42364.9905635801</v>
      </c>
      <c r="B191" s="1">
        <v>10000.06059</v>
      </c>
      <c r="C191" s="1">
        <v>15.31</v>
      </c>
      <c r="D191" s="1">
        <v>1.89361877826102E-07</v>
      </c>
    </row>
    <row r="192" spans="1:4" ht="14.25">
      <c r="A192" s="4">
        <v>42364.9906117657</v>
      </c>
      <c r="B192" s="1">
        <v>10000.06027</v>
      </c>
      <c r="C192" s="1">
        <v>15.31</v>
      </c>
      <c r="D192" s="1">
        <v>1.91151405098613E-07</v>
      </c>
    </row>
    <row r="193" spans="1:4" ht="14.25">
      <c r="A193" s="4">
        <v>42364.9906599513</v>
      </c>
      <c r="B193" s="1">
        <v>10000.06385</v>
      </c>
      <c r="C193" s="1">
        <v>15.31</v>
      </c>
      <c r="D193" s="1">
        <v>1.89330615256645E-07</v>
      </c>
    </row>
    <row r="194" spans="1:4" ht="14.25">
      <c r="A194" s="4">
        <v>42364.9907081601</v>
      </c>
      <c r="B194" s="1">
        <v>10000.0599</v>
      </c>
      <c r="C194" s="1">
        <v>15.31</v>
      </c>
      <c r="D194" s="1">
        <v>1.85761723781379E-07</v>
      </c>
    </row>
    <row r="195" spans="1:4" ht="14.25">
      <c r="A195" s="4">
        <v>42364.9907563341</v>
      </c>
      <c r="B195" s="1">
        <v>10000.05968</v>
      </c>
      <c r="C195" s="1">
        <v>15.31</v>
      </c>
      <c r="D195" s="1">
        <v>1.87828759886714E-07</v>
      </c>
    </row>
    <row r="196" spans="1:4" ht="14.25">
      <c r="A196" s="4">
        <v>42364.9908045198</v>
      </c>
      <c r="B196" s="1">
        <v>10000.06245</v>
      </c>
      <c r="C196" s="1">
        <v>15.31</v>
      </c>
      <c r="D196" s="1">
        <v>1.85444997227539E-07</v>
      </c>
    </row>
    <row r="197" spans="1:4" ht="14.25">
      <c r="A197" s="4">
        <v>42364.9908523581</v>
      </c>
      <c r="B197" s="1">
        <v>10000.05999</v>
      </c>
      <c r="C197" s="1">
        <v>15.31</v>
      </c>
      <c r="D197" s="1">
        <v>1.86533696302884E-07</v>
      </c>
    </row>
    <row r="198" spans="1:4" ht="14.25">
      <c r="A198" s="4">
        <v>42364.9909005438</v>
      </c>
      <c r="B198" s="1">
        <v>10000.06212</v>
      </c>
      <c r="C198" s="1">
        <v>15.31</v>
      </c>
      <c r="D198" s="1">
        <v>1.85743498510108E-07</v>
      </c>
    </row>
    <row r="199" spans="1:4" ht="14.25">
      <c r="A199" s="4">
        <v>42364.9909487294</v>
      </c>
      <c r="B199" s="1">
        <v>10000.05599</v>
      </c>
      <c r="C199" s="1">
        <v>15.31</v>
      </c>
      <c r="D199" s="1">
        <v>1.96165416736143E-07</v>
      </c>
    </row>
    <row r="200" spans="1:4" ht="14.25">
      <c r="A200" s="4">
        <v>42364.990996915</v>
      </c>
      <c r="B200" s="1">
        <v>10000.05825</v>
      </c>
      <c r="C200" s="1">
        <v>15.31</v>
      </c>
      <c r="D200" s="1">
        <v>2.003225003327E-07</v>
      </c>
    </row>
    <row r="201" spans="1:4" ht="14.25">
      <c r="A201" s="4">
        <v>42364.9910451006</v>
      </c>
      <c r="B201" s="1">
        <v>10000.06296</v>
      </c>
      <c r="C201" s="1">
        <v>15.31</v>
      </c>
      <c r="D201" s="1">
        <v>1.9961570656378E-07</v>
      </c>
    </row>
    <row r="202" spans="1:4" ht="14.25">
      <c r="A202" s="4">
        <v>42364.9910932979</v>
      </c>
      <c r="B202" s="1">
        <v>10000.0609</v>
      </c>
      <c r="C202" s="1">
        <v>15.31</v>
      </c>
      <c r="D202" s="1">
        <v>2.00218413463952E-07</v>
      </c>
    </row>
    <row r="203" spans="1:4" ht="14.25">
      <c r="A203" s="4">
        <v>42364.9911411362</v>
      </c>
      <c r="B203" s="1">
        <v>10000.0606</v>
      </c>
      <c r="C203" s="1">
        <v>15.31</v>
      </c>
      <c r="D203" s="1">
        <v>2.00929166038794E-07</v>
      </c>
    </row>
    <row r="204" spans="1:4" ht="14.25">
      <c r="A204" s="4">
        <v>42364.9911893219</v>
      </c>
      <c r="B204" s="1">
        <v>10000.05962</v>
      </c>
      <c r="C204" s="1">
        <v>15.31</v>
      </c>
      <c r="D204" s="1">
        <v>2.02365928967531E-07</v>
      </c>
    </row>
    <row r="205" spans="1:4" ht="14.25">
      <c r="A205" s="4">
        <v>42364.9912374959</v>
      </c>
      <c r="B205" s="1">
        <v>10000.06027</v>
      </c>
      <c r="C205" s="1">
        <v>15.31</v>
      </c>
      <c r="D205" s="1">
        <v>2.01549552887227E-07</v>
      </c>
    </row>
    <row r="206" spans="1:4" ht="14.25">
      <c r="A206" s="4">
        <v>42364.9912856815</v>
      </c>
      <c r="B206" s="1">
        <v>10000.06159</v>
      </c>
      <c r="C206" s="1">
        <v>15.31</v>
      </c>
      <c r="D206" s="1">
        <v>1.9946814408922E-07</v>
      </c>
    </row>
    <row r="207" spans="1:4" ht="14.25">
      <c r="A207" s="4">
        <v>42364.9913338672</v>
      </c>
      <c r="B207" s="1">
        <v>10000.06014</v>
      </c>
      <c r="C207" s="1">
        <v>15.31</v>
      </c>
      <c r="D207" s="1">
        <v>1.98210536816582E-07</v>
      </c>
    </row>
    <row r="208" spans="1:4" ht="14.25">
      <c r="A208" s="4">
        <v>42364.9913817055</v>
      </c>
      <c r="B208" s="1">
        <v>10000.06057</v>
      </c>
      <c r="C208" s="1">
        <v>15.31</v>
      </c>
      <c r="D208" s="1">
        <v>1.99058491833617E-07</v>
      </c>
    </row>
    <row r="209" spans="1:4" ht="14.25">
      <c r="A209" s="4">
        <v>42364.9914298912</v>
      </c>
      <c r="B209" s="1">
        <v>10000.06048</v>
      </c>
      <c r="C209" s="1">
        <v>15.31</v>
      </c>
      <c r="D209" s="1">
        <v>1.99673658611325E-07</v>
      </c>
    </row>
    <row r="210" spans="1:4" ht="14.25">
      <c r="A210" s="4">
        <v>42364.9914780768</v>
      </c>
      <c r="B210" s="1">
        <v>10000.05999</v>
      </c>
      <c r="C210" s="1">
        <v>15.31</v>
      </c>
      <c r="D210" s="1">
        <v>2.01067206699905E-07</v>
      </c>
    </row>
    <row r="211" spans="1:4" ht="14.25">
      <c r="A211" s="4">
        <v>42364.9915262624</v>
      </c>
      <c r="B211" s="1">
        <v>10000.06122</v>
      </c>
      <c r="C211" s="1">
        <v>15.43</v>
      </c>
      <c r="D211" s="1">
        <v>1.97959947036621E-07</v>
      </c>
    </row>
    <row r="212" spans="1:4" ht="14.25">
      <c r="A212" s="4">
        <v>42364.9915744481</v>
      </c>
      <c r="B212" s="1">
        <v>10000.05917</v>
      </c>
      <c r="C212" s="1">
        <v>15.43</v>
      </c>
      <c r="D212" s="1">
        <v>1.9452998851114E-07</v>
      </c>
    </row>
    <row r="213" spans="1:4" ht="14.25">
      <c r="A213" s="4">
        <v>42364.9916226453</v>
      </c>
      <c r="B213" s="1">
        <v>10000.0572</v>
      </c>
      <c r="C213" s="1">
        <v>15.43</v>
      </c>
      <c r="D213" s="1">
        <v>2.00120703342643E-07</v>
      </c>
    </row>
    <row r="214" spans="1:4" ht="14.25">
      <c r="A214" s="4">
        <v>42364.9916704721</v>
      </c>
      <c r="B214" s="1">
        <v>10000.05899</v>
      </c>
      <c r="C214" s="1">
        <v>15.43</v>
      </c>
      <c r="D214" s="1">
        <v>1.98443273470454E-07</v>
      </c>
    </row>
    <row r="215" spans="1:4" ht="14.25">
      <c r="A215" s="4">
        <v>42364.9917186577</v>
      </c>
      <c r="B215" s="1">
        <v>10000.06027</v>
      </c>
      <c r="C215" s="1">
        <v>15.43</v>
      </c>
      <c r="D215" s="1">
        <v>1.99037824298268E-07</v>
      </c>
    </row>
    <row r="216" spans="1:4" ht="14.25">
      <c r="A216" s="4">
        <v>42364.9917668433</v>
      </c>
      <c r="B216" s="1">
        <v>10000.05954</v>
      </c>
      <c r="C216" s="1">
        <v>15.43</v>
      </c>
      <c r="D216" s="1">
        <v>2.00501392772051E-07</v>
      </c>
    </row>
    <row r="217" spans="1:4" ht="14.25">
      <c r="A217" s="4">
        <v>42364.9918150289</v>
      </c>
      <c r="B217" s="1">
        <v>10000.06185</v>
      </c>
      <c r="C217" s="1">
        <v>15.43</v>
      </c>
      <c r="D217" s="1">
        <v>1.9712356499354E-07</v>
      </c>
    </row>
    <row r="218" spans="1:4" ht="14.25">
      <c r="A218" s="4">
        <v>42364.9918632261</v>
      </c>
      <c r="B218" s="1">
        <v>10000.06198</v>
      </c>
      <c r="C218" s="1">
        <v>15.43</v>
      </c>
      <c r="D218" s="1">
        <v>1.97123357273219E-07</v>
      </c>
    </row>
    <row r="219" spans="1:4" ht="14.25">
      <c r="A219" s="4">
        <v>42364.9919114002</v>
      </c>
      <c r="B219" s="1">
        <v>10000.06026</v>
      </c>
      <c r="C219" s="1">
        <v>15.43</v>
      </c>
      <c r="D219" s="1">
        <v>1.96054838030681E-07</v>
      </c>
    </row>
    <row r="220" spans="1:4" ht="14.25">
      <c r="A220" s="4">
        <v>42364.9919592386</v>
      </c>
      <c r="B220" s="1">
        <v>10000.06179</v>
      </c>
      <c r="C220" s="1">
        <v>15.43</v>
      </c>
      <c r="D220" s="1">
        <v>1.92708040871212E-07</v>
      </c>
    </row>
    <row r="221" spans="1:4" ht="14.25">
      <c r="A221" s="4">
        <v>42364.9920074242</v>
      </c>
      <c r="B221" s="1">
        <v>10000.06113</v>
      </c>
      <c r="C221" s="1">
        <v>15.43</v>
      </c>
      <c r="D221" s="1">
        <v>1.92726986545669E-07</v>
      </c>
    </row>
    <row r="222" spans="1:4" ht="14.25">
      <c r="A222" s="4">
        <v>42364.9920556214</v>
      </c>
      <c r="B222" s="1">
        <v>10000.06284</v>
      </c>
      <c r="C222" s="1">
        <v>15.43</v>
      </c>
      <c r="D222" s="1">
        <v>1.91934978323464E-07</v>
      </c>
    </row>
    <row r="223" spans="1:4" ht="14.25">
      <c r="A223" s="4">
        <v>42364.9921037955</v>
      </c>
      <c r="B223" s="1">
        <v>10000.06367</v>
      </c>
      <c r="C223" s="1">
        <v>15.43</v>
      </c>
      <c r="D223" s="1">
        <v>1.92393635102229E-07</v>
      </c>
    </row>
    <row r="224" spans="1:4" ht="14.25">
      <c r="A224" s="4">
        <v>42364.9921519811</v>
      </c>
      <c r="B224" s="1">
        <v>10000.05953</v>
      </c>
      <c r="C224" s="1">
        <v>15.43</v>
      </c>
      <c r="D224" s="1">
        <v>1.93709708913601E-07</v>
      </c>
    </row>
    <row r="225" spans="1:4" ht="14.25">
      <c r="A225" s="4">
        <v>42364.9922001667</v>
      </c>
      <c r="B225" s="1">
        <v>10000.06263</v>
      </c>
      <c r="C225" s="1">
        <v>15.43</v>
      </c>
      <c r="D225" s="1">
        <v>1.91118960836678E-07</v>
      </c>
    </row>
    <row r="226" spans="1:4" ht="14.25">
      <c r="A226" s="4">
        <v>42364.9922480051</v>
      </c>
      <c r="B226" s="1">
        <v>10000.06017</v>
      </c>
      <c r="C226" s="1">
        <v>15.43</v>
      </c>
      <c r="D226" s="1">
        <v>1.91501444145195E-07</v>
      </c>
    </row>
    <row r="227" spans="1:4" ht="14.25">
      <c r="A227" s="4">
        <v>42364.9922961907</v>
      </c>
      <c r="B227" s="1">
        <v>10000.06284</v>
      </c>
      <c r="C227" s="1">
        <v>15.43</v>
      </c>
      <c r="D227" s="1">
        <v>1.90474207633683E-07</v>
      </c>
    </row>
    <row r="228" spans="1:4" ht="14.25">
      <c r="A228" s="4">
        <v>42364.9923443763</v>
      </c>
      <c r="B228" s="1">
        <v>10000.06188</v>
      </c>
      <c r="C228" s="1">
        <v>15.43</v>
      </c>
      <c r="D228" s="1">
        <v>1.90042327381636E-07</v>
      </c>
    </row>
    <row r="229" spans="1:4" ht="14.25">
      <c r="A229" s="4">
        <v>42364.992392562</v>
      </c>
      <c r="B229" s="1">
        <v>10000.05825</v>
      </c>
      <c r="C229" s="1">
        <v>15.43</v>
      </c>
      <c r="D229" s="1">
        <v>1.93355156393958E-07</v>
      </c>
    </row>
    <row r="230" spans="1:4" ht="14.25">
      <c r="A230" s="4">
        <v>42364.9924407476</v>
      </c>
      <c r="B230" s="1">
        <v>10000.06186</v>
      </c>
      <c r="C230" s="1">
        <v>15.43</v>
      </c>
      <c r="D230" s="1">
        <v>1.93167218505222E-07</v>
      </c>
    </row>
    <row r="231" spans="1:4" ht="14.25">
      <c r="A231" s="4">
        <v>42364.9924889332</v>
      </c>
      <c r="B231" s="1">
        <v>10000.06308</v>
      </c>
      <c r="C231" s="1">
        <v>15.43</v>
      </c>
      <c r="D231" s="1">
        <v>1.93502185542792E-07</v>
      </c>
    </row>
    <row r="232" spans="1:4" ht="14.25">
      <c r="A232" s="4">
        <v>42364.9925367716</v>
      </c>
      <c r="B232" s="1">
        <v>10000.06364</v>
      </c>
      <c r="C232" s="1">
        <v>15.43</v>
      </c>
      <c r="D232" s="1">
        <v>1.91160427664798E-07</v>
      </c>
    </row>
    <row r="233" spans="1:4" ht="14.25">
      <c r="A233" s="4">
        <v>42364.9925849572</v>
      </c>
      <c r="B233" s="1">
        <v>10000.06105</v>
      </c>
      <c r="C233" s="1">
        <v>15.43</v>
      </c>
      <c r="D233" s="1">
        <v>1.91070605564009E-07</v>
      </c>
    </row>
    <row r="234" spans="1:4" ht="14.25">
      <c r="A234" s="4">
        <v>42364.9926331429</v>
      </c>
      <c r="B234" s="1">
        <v>10000.06086</v>
      </c>
      <c r="C234" s="1">
        <v>15.43</v>
      </c>
      <c r="D234" s="1">
        <v>1.89601805444447E-07</v>
      </c>
    </row>
    <row r="235" spans="1:4" ht="14.25">
      <c r="A235" s="4">
        <v>42364.9926813285</v>
      </c>
      <c r="B235" s="1">
        <v>10000.05741</v>
      </c>
      <c r="C235" s="1">
        <v>15.43</v>
      </c>
      <c r="D235" s="1">
        <v>1.9425141614914E-07</v>
      </c>
    </row>
    <row r="236" spans="1:4" ht="14.25">
      <c r="A236" s="4">
        <v>42364.9927295141</v>
      </c>
      <c r="B236" s="1">
        <v>10000.06054</v>
      </c>
      <c r="C236" s="1">
        <v>15.43</v>
      </c>
      <c r="D236" s="1">
        <v>1.94554294970046E-07</v>
      </c>
    </row>
    <row r="237" spans="1:4" ht="14.25">
      <c r="A237" s="4">
        <v>42364.9927776998</v>
      </c>
      <c r="B237" s="1">
        <v>10000.06057</v>
      </c>
      <c r="C237" s="1">
        <v>15.43</v>
      </c>
      <c r="D237" s="1">
        <v>1.93514254275596E-07</v>
      </c>
    </row>
    <row r="238" spans="1:4" ht="14.25">
      <c r="A238" s="4">
        <v>42364.9928255497</v>
      </c>
      <c r="B238" s="1">
        <v>10000.05947</v>
      </c>
      <c r="C238" s="1">
        <v>15.43</v>
      </c>
      <c r="D238" s="1">
        <v>1.94724503430222E-07</v>
      </c>
    </row>
    <row r="239" spans="1:4" ht="14.25">
      <c r="A239" s="4">
        <v>42364.9928737238</v>
      </c>
      <c r="B239" s="1">
        <v>10000.06069</v>
      </c>
      <c r="C239" s="1">
        <v>15.43</v>
      </c>
      <c r="D239" s="1">
        <v>1.94896967458038E-07</v>
      </c>
    </row>
    <row r="240" spans="1:4" ht="14.25">
      <c r="A240" s="4">
        <v>42364.992921921</v>
      </c>
      <c r="B240" s="1">
        <v>10000.06126</v>
      </c>
      <c r="C240" s="1">
        <v>15.43</v>
      </c>
      <c r="D240" s="1">
        <v>1.93611688248882E-07</v>
      </c>
    </row>
    <row r="241" spans="1:4" ht="14.25">
      <c r="A241" s="4">
        <v>42364.992970095</v>
      </c>
      <c r="B241" s="1">
        <v>10000.05987</v>
      </c>
      <c r="C241" s="1">
        <v>15.43</v>
      </c>
      <c r="D241" s="1">
        <v>1.94304907856395E-07</v>
      </c>
    </row>
    <row r="242" spans="1:4" ht="14.25">
      <c r="A242" s="4">
        <v>42364.9930182922</v>
      </c>
      <c r="B242" s="1">
        <v>10000.06068</v>
      </c>
      <c r="C242" s="1">
        <v>15.43</v>
      </c>
      <c r="D242" s="1">
        <v>1.94604261639901E-07</v>
      </c>
    </row>
    <row r="243" spans="1:4" ht="14.25">
      <c r="A243" s="4">
        <v>42364.9930664778</v>
      </c>
      <c r="B243" s="1">
        <v>10000.06197</v>
      </c>
      <c r="C243" s="1">
        <v>15.43</v>
      </c>
      <c r="D243" s="1">
        <v>1.94615755224257E-07</v>
      </c>
    </row>
    <row r="244" spans="1:4" ht="14.25">
      <c r="A244" s="4">
        <v>42364.9931143046</v>
      </c>
      <c r="B244" s="1">
        <v>10000.0602</v>
      </c>
      <c r="C244" s="1">
        <v>15.43</v>
      </c>
      <c r="D244" s="1">
        <v>1.95215085101675E-07</v>
      </c>
    </row>
    <row r="245" spans="1:4" ht="14.25">
      <c r="A245" s="4">
        <v>42364.9931624903</v>
      </c>
      <c r="B245" s="1">
        <v>10000.05969</v>
      </c>
      <c r="C245" s="1">
        <v>15.43</v>
      </c>
      <c r="D245" s="1">
        <v>1.96265412216103E-07</v>
      </c>
    </row>
    <row r="246" spans="1:4" ht="14.25">
      <c r="A246" s="4">
        <v>42364.9932106759</v>
      </c>
      <c r="B246" s="1">
        <v>10000.06066</v>
      </c>
      <c r="C246" s="1">
        <v>15.43</v>
      </c>
      <c r="D246" s="1">
        <v>1.95082823713365E-07</v>
      </c>
    </row>
    <row r="247" spans="1:4" ht="14.25">
      <c r="A247" s="4">
        <v>42364.9932588615</v>
      </c>
      <c r="B247" s="1">
        <v>10000.05884</v>
      </c>
      <c r="C247" s="1">
        <v>15.43</v>
      </c>
      <c r="D247" s="1">
        <v>1.96211164364428E-07</v>
      </c>
    </row>
    <row r="248" spans="1:4" ht="14.25">
      <c r="A248" s="4">
        <v>42364.9933070472</v>
      </c>
      <c r="B248" s="1">
        <v>10000.06164</v>
      </c>
      <c r="C248" s="1">
        <v>15.37</v>
      </c>
      <c r="D248" s="1">
        <v>1.9616218297527E-07</v>
      </c>
    </row>
    <row r="249" spans="1:4" ht="14.25">
      <c r="A249" s="4">
        <v>42364.9933552328</v>
      </c>
      <c r="B249" s="1">
        <v>10000.05872</v>
      </c>
      <c r="C249" s="1">
        <v>15.37</v>
      </c>
      <c r="D249" s="1">
        <v>1.9769959942541E-07</v>
      </c>
    </row>
    <row r="250" spans="1:4" ht="14.25">
      <c r="A250" s="4">
        <v>42364.9934030712</v>
      </c>
      <c r="B250" s="1">
        <v>10000.06284</v>
      </c>
      <c r="C250" s="1">
        <v>15.37</v>
      </c>
      <c r="D250" s="1">
        <v>1.98053242137975E-07</v>
      </c>
    </row>
    <row r="251" spans="1:4" ht="14.25">
      <c r="A251" s="4">
        <v>42364.9934512568</v>
      </c>
      <c r="B251" s="1">
        <v>10000.05798</v>
      </c>
      <c r="C251" s="1">
        <v>15.37</v>
      </c>
      <c r="D251" s="1">
        <v>2.00242737509708E-07</v>
      </c>
    </row>
    <row r="252" spans="1:4" ht="14.25">
      <c r="A252" s="4">
        <v>42364.993499454</v>
      </c>
      <c r="B252" s="1">
        <v>10000.06113</v>
      </c>
      <c r="C252" s="1">
        <v>15.37</v>
      </c>
      <c r="D252" s="1">
        <v>2.00210950123122E-07</v>
      </c>
    </row>
    <row r="253" spans="1:4" ht="14.25">
      <c r="A253" s="4">
        <v>42364.993547628</v>
      </c>
      <c r="B253" s="1">
        <v>10000.06412</v>
      </c>
      <c r="C253" s="1">
        <v>15.37</v>
      </c>
      <c r="D253" s="1">
        <v>2.01727307005414E-07</v>
      </c>
    </row>
    <row r="254" spans="1:4" ht="14.25">
      <c r="A254" s="4">
        <v>42364.9935958137</v>
      </c>
      <c r="B254" s="1">
        <v>10000.05923</v>
      </c>
      <c r="C254" s="1">
        <v>15.37</v>
      </c>
      <c r="D254" s="1">
        <v>2.02928994061223E-07</v>
      </c>
    </row>
    <row r="255" spans="1:4" ht="14.25">
      <c r="A255" s="4">
        <v>42364.9936440109</v>
      </c>
      <c r="B255" s="1">
        <v>10000.06102</v>
      </c>
      <c r="C255" s="1">
        <v>15.37</v>
      </c>
      <c r="D255" s="1">
        <v>2.02719570134489E-07</v>
      </c>
    </row>
    <row r="256" spans="1:4" ht="14.25">
      <c r="A256" s="4">
        <v>42364.9936918377</v>
      </c>
      <c r="B256" s="1">
        <v>10000.05786</v>
      </c>
      <c r="C256" s="1">
        <v>15.37</v>
      </c>
      <c r="D256" s="1">
        <v>2.05998083565828E-07</v>
      </c>
    </row>
    <row r="257" spans="1:4" ht="14.25">
      <c r="A257" s="4">
        <v>42364.9937400233</v>
      </c>
      <c r="B257" s="1">
        <v>10000.06303</v>
      </c>
      <c r="C257" s="1">
        <v>15.37</v>
      </c>
      <c r="D257" s="1">
        <v>2.06255281438814E-07</v>
      </c>
    </row>
    <row r="258" spans="1:4" ht="14.25">
      <c r="A258" s="4">
        <v>42364.9937882089</v>
      </c>
      <c r="B258" s="1">
        <v>10000.06513</v>
      </c>
      <c r="C258" s="1">
        <v>15.37</v>
      </c>
      <c r="D258" s="1">
        <v>2.09283154451175E-07</v>
      </c>
    </row>
    <row r="259" spans="1:4" ht="14.25">
      <c r="A259" s="4">
        <v>42364.9938363946</v>
      </c>
      <c r="B259" s="1">
        <v>10000.06131</v>
      </c>
      <c r="C259" s="1">
        <v>15.37</v>
      </c>
      <c r="D259" s="1">
        <v>2.09199811055223E-07</v>
      </c>
    </row>
    <row r="260" spans="1:4" ht="14.25">
      <c r="A260" s="4">
        <v>42364.9938845802</v>
      </c>
      <c r="B260" s="1">
        <v>10000.06393</v>
      </c>
      <c r="C260" s="1">
        <v>15.37</v>
      </c>
      <c r="D260" s="1">
        <v>2.1054647769761E-07</v>
      </c>
    </row>
    <row r="261" spans="1:4" ht="14.25">
      <c r="A261" s="4">
        <v>42364.9939327774</v>
      </c>
      <c r="B261" s="1">
        <v>10000.0643</v>
      </c>
      <c r="C261" s="1">
        <v>15.37</v>
      </c>
      <c r="D261" s="1">
        <v>2.11307974651967E-07</v>
      </c>
    </row>
    <row r="262" spans="1:4" ht="14.25">
      <c r="A262" s="4">
        <v>42364.9939806042</v>
      </c>
      <c r="B262" s="1">
        <v>10000.06382</v>
      </c>
      <c r="C262" s="1">
        <v>15.37</v>
      </c>
      <c r="D262" s="1">
        <v>2.11599528991471E-07</v>
      </c>
    </row>
    <row r="263" spans="1:4" ht="14.25">
      <c r="A263" s="4">
        <v>42364.9940288014</v>
      </c>
      <c r="B263" s="1">
        <v>10000.06257</v>
      </c>
      <c r="C263" s="1">
        <v>15.37</v>
      </c>
      <c r="D263" s="1">
        <v>2.08546047500387E-07</v>
      </c>
    </row>
    <row r="264" spans="1:4" ht="14.25">
      <c r="A264" s="4">
        <v>42364.9940769755</v>
      </c>
      <c r="B264" s="1">
        <v>10000.0592</v>
      </c>
      <c r="C264" s="1">
        <v>15.37</v>
      </c>
      <c r="D264" s="1">
        <v>2.09103872090215E-07</v>
      </c>
    </row>
    <row r="265" spans="1:4" ht="14.25">
      <c r="A265" s="4">
        <v>42364.9941251611</v>
      </c>
      <c r="B265" s="1">
        <v>10000.06263</v>
      </c>
      <c r="C265" s="1">
        <v>15.37</v>
      </c>
      <c r="D265" s="1">
        <v>2.09149380346493E-07</v>
      </c>
    </row>
    <row r="266" spans="1:4" ht="14.25">
      <c r="A266" s="4">
        <v>42364.9941733467</v>
      </c>
      <c r="B266" s="1">
        <v>10000.06495</v>
      </c>
      <c r="C266" s="1">
        <v>15.37</v>
      </c>
      <c r="D266" s="1">
        <v>2.10442103756134E-07</v>
      </c>
    </row>
    <row r="267" spans="1:4" ht="14.25">
      <c r="A267" s="4">
        <v>42364.9942215323</v>
      </c>
      <c r="B267" s="1">
        <v>10000.06114</v>
      </c>
      <c r="C267" s="1">
        <v>15.37</v>
      </c>
      <c r="D267" s="1">
        <v>2.10255322987962E-07</v>
      </c>
    </row>
    <row r="268" spans="1:4" ht="14.25">
      <c r="A268" s="4">
        <v>42364.9942693707</v>
      </c>
      <c r="B268" s="1">
        <v>10000.06303</v>
      </c>
      <c r="C268" s="1">
        <v>15.37</v>
      </c>
      <c r="D268" s="1">
        <v>2.10234121508749E-07</v>
      </c>
    </row>
    <row r="269" spans="1:4" ht="14.25">
      <c r="A269" s="4">
        <v>42364.9943175563</v>
      </c>
      <c r="B269" s="1">
        <v>10000.06273</v>
      </c>
      <c r="C269" s="1">
        <v>15.37</v>
      </c>
      <c r="D269" s="1">
        <v>2.08735903986617E-07</v>
      </c>
    </row>
    <row r="270" spans="1:4" ht="14.25">
      <c r="A270" s="4">
        <v>42364.9943657535</v>
      </c>
      <c r="B270" s="1">
        <v>10000.06234</v>
      </c>
      <c r="C270" s="1">
        <v>15.37</v>
      </c>
      <c r="D270" s="1">
        <v>2.08220010659619E-07</v>
      </c>
    </row>
    <row r="271" spans="1:4" ht="14.25">
      <c r="A271" s="4">
        <v>42364.9944139276</v>
      </c>
      <c r="B271" s="1">
        <v>10000.06303</v>
      </c>
      <c r="C271" s="1">
        <v>15.37</v>
      </c>
      <c r="D271" s="1">
        <v>2.05765018177732E-07</v>
      </c>
    </row>
    <row r="272" spans="1:4" ht="14.25">
      <c r="A272" s="4">
        <v>42364.9944621132</v>
      </c>
      <c r="B272" s="1">
        <v>10000.06161</v>
      </c>
      <c r="C272" s="1">
        <v>15.37</v>
      </c>
      <c r="D272" s="1">
        <v>1.94351798759607E-07</v>
      </c>
    </row>
    <row r="273" spans="1:4" ht="14.25">
      <c r="A273" s="4">
        <v>42364.9945102988</v>
      </c>
      <c r="B273" s="1">
        <v>10000.06084</v>
      </c>
      <c r="C273" s="1">
        <v>15.37</v>
      </c>
      <c r="D273" s="1">
        <v>1.91582657940846E-07</v>
      </c>
    </row>
    <row r="274" spans="1:4" ht="14.25">
      <c r="A274" s="4">
        <v>42364.9945581372</v>
      </c>
      <c r="B274" s="1">
        <v>10000.06388</v>
      </c>
      <c r="C274" s="1">
        <v>15.37</v>
      </c>
      <c r="D274" s="1">
        <v>1.89468417142783E-07</v>
      </c>
    </row>
    <row r="275" spans="1:4" ht="14.25">
      <c r="A275" s="4">
        <v>42364.9946063228</v>
      </c>
      <c r="B275" s="1">
        <v>10000.06299</v>
      </c>
      <c r="C275" s="1">
        <v>15.37</v>
      </c>
      <c r="D275" s="1">
        <v>1.89696694799671E-07</v>
      </c>
    </row>
    <row r="276" spans="1:4" ht="14.25">
      <c r="A276" s="4">
        <v>42364.9946545085</v>
      </c>
      <c r="B276" s="1">
        <v>10000.06228</v>
      </c>
      <c r="C276" s="1">
        <v>15.37</v>
      </c>
      <c r="D276" s="1">
        <v>1.89626437938781E-07</v>
      </c>
    </row>
    <row r="277" spans="1:4" ht="14.25">
      <c r="A277" s="4">
        <v>42364.9947026941</v>
      </c>
      <c r="B277" s="1">
        <v>10000.06153</v>
      </c>
      <c r="C277" s="1">
        <v>15.37</v>
      </c>
      <c r="D277" s="1">
        <v>1.84107019069826E-07</v>
      </c>
    </row>
    <row r="278" spans="1:4" ht="14.25">
      <c r="A278" s="4">
        <v>42364.9947508797</v>
      </c>
      <c r="B278" s="1">
        <v>10000.06221</v>
      </c>
      <c r="C278" s="1">
        <v>15.37</v>
      </c>
      <c r="D278" s="1">
        <v>1.82036529055646E-07</v>
      </c>
    </row>
    <row r="279" spans="1:4" ht="14.25">
      <c r="A279" s="4">
        <v>42364.9947990654</v>
      </c>
      <c r="B279" s="1">
        <v>10000.06257</v>
      </c>
      <c r="C279" s="1">
        <v>15.37</v>
      </c>
      <c r="D279" s="1">
        <v>1.77774694809183E-07</v>
      </c>
    </row>
    <row r="280" spans="1:4" ht="14.25">
      <c r="A280" s="4">
        <v>42364.9948469037</v>
      </c>
      <c r="B280" s="1">
        <v>10000.06315</v>
      </c>
      <c r="C280" s="1">
        <v>15.37</v>
      </c>
      <c r="D280" s="1">
        <v>1.78094465675161E-07</v>
      </c>
    </row>
    <row r="281" spans="1:4" ht="14.25">
      <c r="A281" s="4">
        <v>42364.9948950894</v>
      </c>
      <c r="B281" s="1">
        <v>10000.06158</v>
      </c>
      <c r="C281" s="1">
        <v>15.37</v>
      </c>
      <c r="D281" s="1">
        <v>1.76623094804903E-07</v>
      </c>
    </row>
    <row r="282" spans="1:4" ht="14.25">
      <c r="A282" s="4">
        <v>42364.994943275</v>
      </c>
      <c r="B282" s="1">
        <v>10000.06015</v>
      </c>
      <c r="C282" s="1">
        <v>15.37</v>
      </c>
      <c r="D282" s="1">
        <v>1.76977768513054E-07</v>
      </c>
    </row>
    <row r="283" spans="1:4" ht="14.25">
      <c r="A283" s="4">
        <v>42364.9949914606</v>
      </c>
      <c r="B283" s="1">
        <v>10000.06285</v>
      </c>
      <c r="C283" s="1">
        <v>15.37</v>
      </c>
      <c r="D283" s="1">
        <v>1.77159227064019E-07</v>
      </c>
    </row>
    <row r="284" spans="1:4" ht="14.25">
      <c r="A284" s="4">
        <v>42364.9950396463</v>
      </c>
      <c r="B284" s="1">
        <v>10000.06024</v>
      </c>
      <c r="C284" s="1">
        <v>15.37</v>
      </c>
      <c r="D284" s="1">
        <v>1.7717692987352E-07</v>
      </c>
    </row>
    <row r="285" spans="1:4" ht="14.25">
      <c r="A285" s="4">
        <v>42364.9950878435</v>
      </c>
      <c r="B285" s="1">
        <v>10000.05933</v>
      </c>
      <c r="C285" s="1">
        <v>15.37</v>
      </c>
      <c r="D285" s="1">
        <v>1.77667584430918E-07</v>
      </c>
    </row>
    <row r="286" spans="1:4" ht="14.25">
      <c r="A286" s="4">
        <v>42364.9951356703</v>
      </c>
      <c r="B286" s="1">
        <v>10000.06146</v>
      </c>
      <c r="C286" s="1">
        <v>15.37</v>
      </c>
      <c r="D286" s="1">
        <v>1.77356738729998E-07</v>
      </c>
    </row>
    <row r="287" spans="1:4" ht="14.25">
      <c r="A287" s="4">
        <v>42364.9951838559</v>
      </c>
      <c r="B287" s="1">
        <v>10000.06117</v>
      </c>
      <c r="C287" s="1">
        <v>15.37</v>
      </c>
      <c r="D287" s="1">
        <v>1.76357218176504E-07</v>
      </c>
    </row>
    <row r="288" spans="1:4" ht="14.25">
      <c r="A288" s="4">
        <v>42364.9952320415</v>
      </c>
      <c r="B288" s="1">
        <v>10000.05999</v>
      </c>
      <c r="C288" s="1">
        <v>15.37</v>
      </c>
      <c r="D288" s="1">
        <v>1.76550017305632E-07</v>
      </c>
    </row>
    <row r="289" spans="1:4" ht="14.25">
      <c r="A289" s="4">
        <v>42364.9952802271</v>
      </c>
      <c r="B289" s="1">
        <v>10000.05884</v>
      </c>
      <c r="C289" s="1">
        <v>15.37</v>
      </c>
      <c r="D289" s="1">
        <v>1.76643490904892E-07</v>
      </c>
    </row>
    <row r="290" spans="1:4" ht="14.25">
      <c r="A290" s="4">
        <v>42364.9953284128</v>
      </c>
      <c r="B290" s="1">
        <v>10000.05984</v>
      </c>
      <c r="C290" s="1">
        <v>15.37</v>
      </c>
      <c r="D290" s="1">
        <v>1.77108283450901E-07</v>
      </c>
    </row>
    <row r="291" spans="1:4" ht="14.25">
      <c r="A291" s="4">
        <v>42364.9953765984</v>
      </c>
      <c r="B291" s="1">
        <v>10000.06128</v>
      </c>
      <c r="C291" s="1">
        <v>15.37</v>
      </c>
      <c r="D291" s="1">
        <v>1.77035045199906E-07</v>
      </c>
    </row>
    <row r="292" spans="1:4" ht="14.25">
      <c r="A292" s="4">
        <v>42364.9954244368</v>
      </c>
      <c r="B292" s="1">
        <v>10000.06149</v>
      </c>
      <c r="C292" s="1">
        <v>15.37</v>
      </c>
      <c r="D292" s="1">
        <v>1.76860956419953E-07</v>
      </c>
    </row>
    <row r="293" spans="1:4" ht="14.25">
      <c r="A293" s="4">
        <v>42364.9954726224</v>
      </c>
      <c r="B293" s="1">
        <v>10000.06141</v>
      </c>
      <c r="C293" s="1">
        <v>15.37</v>
      </c>
      <c r="D293" s="1">
        <v>1.74774283686196E-07</v>
      </c>
    </row>
    <row r="294" spans="1:4" ht="14.25">
      <c r="A294" s="4">
        <v>42364.9955208196</v>
      </c>
      <c r="B294" s="1">
        <v>10000.05959</v>
      </c>
      <c r="C294" s="1">
        <v>15.37</v>
      </c>
      <c r="D294" s="1">
        <v>1.75016694955549E-07</v>
      </c>
    </row>
    <row r="295" spans="1:4" ht="14.25">
      <c r="A295" s="4">
        <v>42364.9955689937</v>
      </c>
      <c r="B295" s="1">
        <v>10000.05842</v>
      </c>
      <c r="C295" s="1">
        <v>15.37</v>
      </c>
      <c r="D295" s="1">
        <v>1.76489792499945E-07</v>
      </c>
    </row>
    <row r="296" spans="1:4" ht="14.25">
      <c r="A296" s="4">
        <v>42364.9956171793</v>
      </c>
      <c r="B296" s="1">
        <v>10000.06081</v>
      </c>
      <c r="C296" s="1">
        <v>15.37</v>
      </c>
      <c r="D296" s="1">
        <v>1.75987577774596E-07</v>
      </c>
    </row>
    <row r="297" spans="1:4" ht="14.25">
      <c r="A297" s="4">
        <v>42364.9956653649</v>
      </c>
      <c r="B297" s="1">
        <v>10000.06144</v>
      </c>
      <c r="C297" s="1">
        <v>15.37</v>
      </c>
      <c r="D297" s="1">
        <v>1.7567887542944E-07</v>
      </c>
    </row>
    <row r="298" spans="1:4" ht="14.25">
      <c r="A298" s="4">
        <v>42364.9957132149</v>
      </c>
      <c r="B298" s="1">
        <v>10000.06248</v>
      </c>
      <c r="C298" s="1">
        <v>15.37</v>
      </c>
      <c r="D298" s="1">
        <v>1.75924931095598E-07</v>
      </c>
    </row>
    <row r="299" spans="1:4" ht="14.25">
      <c r="A299" s="4">
        <v>42364.9957614005</v>
      </c>
      <c r="B299" s="1">
        <v>10000.06269</v>
      </c>
      <c r="C299" s="1">
        <v>15.37</v>
      </c>
      <c r="D299" s="1">
        <v>1.68955770529498E-07</v>
      </c>
    </row>
    <row r="300" spans="1:4" ht="14.25">
      <c r="A300" s="4">
        <v>42364.9958095861</v>
      </c>
      <c r="B300" s="1">
        <v>10000.06297</v>
      </c>
      <c r="C300" s="1">
        <v>15.37</v>
      </c>
      <c r="D300" s="1">
        <v>1.67325382537429E-07</v>
      </c>
    </row>
    <row r="301" spans="1:4" ht="14.25">
      <c r="A301" s="4">
        <v>42364.9958577717</v>
      </c>
      <c r="B301" s="1">
        <v>10000.06027</v>
      </c>
      <c r="C301" s="1">
        <v>15.37</v>
      </c>
      <c r="D301" s="1">
        <v>1.6665841598715E-07</v>
      </c>
    </row>
    <row r="302" spans="1:4" ht="14.25">
      <c r="A302" s="4">
        <v>42364.9959059458</v>
      </c>
      <c r="B302" s="1">
        <v>10000.0611</v>
      </c>
      <c r="C302" s="1">
        <v>15.37</v>
      </c>
      <c r="D302" s="1">
        <v>1.66635793533914E-07</v>
      </c>
    </row>
    <row r="303" spans="1:4" ht="14.25">
      <c r="A303" s="4">
        <v>42364.9959537958</v>
      </c>
      <c r="B303" s="1">
        <v>10000.06056</v>
      </c>
      <c r="C303" s="1">
        <v>15.37</v>
      </c>
      <c r="D303" s="1">
        <v>1.66650418623619E-07</v>
      </c>
    </row>
    <row r="304" spans="1:4" ht="14.25">
      <c r="A304" s="4">
        <v>42364.9960019698</v>
      </c>
      <c r="B304" s="1">
        <v>10000.06024</v>
      </c>
      <c r="C304" s="1">
        <v>15.37</v>
      </c>
      <c r="D304" s="1">
        <v>1.66180176620114E-07</v>
      </c>
    </row>
    <row r="305" spans="1:4" ht="14.25">
      <c r="A305" s="4">
        <v>42364.9960501554</v>
      </c>
      <c r="B305" s="1">
        <v>10000.05954</v>
      </c>
      <c r="C305" s="1">
        <v>15.37</v>
      </c>
      <c r="D305" s="1">
        <v>1.66744414433654E-07</v>
      </c>
    </row>
    <row r="306" spans="1:4" ht="14.25">
      <c r="A306" s="4">
        <v>42364.9960983411</v>
      </c>
      <c r="B306" s="1">
        <v>10000.06066</v>
      </c>
      <c r="C306" s="1">
        <v>15.37</v>
      </c>
      <c r="D306" s="1">
        <v>1.66776955140324E-07</v>
      </c>
    </row>
    <row r="307" spans="1:4" ht="14.25">
      <c r="A307" s="4">
        <v>42364.9961465267</v>
      </c>
      <c r="B307" s="1">
        <v>10000.05939</v>
      </c>
      <c r="C307" s="1">
        <v>15.37</v>
      </c>
      <c r="D307" s="1">
        <v>1.67409804713238E-07</v>
      </c>
    </row>
    <row r="308" spans="1:4" ht="14.25">
      <c r="A308" s="4">
        <v>42364.9961947123</v>
      </c>
      <c r="B308" s="1">
        <v>10000.06101</v>
      </c>
      <c r="C308" s="1">
        <v>15.37</v>
      </c>
      <c r="D308" s="1">
        <v>1.67309007231511E-07</v>
      </c>
    </row>
    <row r="309" spans="1:4" ht="14.25">
      <c r="A309" s="4">
        <v>42364.9962425507</v>
      </c>
      <c r="B309" s="1">
        <v>10000.06078</v>
      </c>
      <c r="C309" s="1">
        <v>15.37</v>
      </c>
      <c r="D309" s="1">
        <v>1.67210879703617E-07</v>
      </c>
    </row>
    <row r="310" spans="1:4" ht="14.25">
      <c r="A310" s="4">
        <v>42364.9962907363</v>
      </c>
      <c r="B310" s="1">
        <v>10000.0587</v>
      </c>
      <c r="C310" s="1">
        <v>15.37</v>
      </c>
      <c r="D310" s="1">
        <v>1.68614582051877E-07</v>
      </c>
    </row>
    <row r="311" spans="1:4" ht="14.25">
      <c r="A311" s="4">
        <v>42364.9963389219</v>
      </c>
      <c r="B311" s="1">
        <v>10000.05896</v>
      </c>
      <c r="C311" s="1">
        <v>15.37</v>
      </c>
      <c r="D311" s="1">
        <v>1.70035232618006E-07</v>
      </c>
    </row>
    <row r="312" spans="1:4" ht="14.25">
      <c r="A312" s="4">
        <v>42364.9963871192</v>
      </c>
      <c r="B312" s="1">
        <v>10000.06077</v>
      </c>
      <c r="C312" s="1">
        <v>15.37</v>
      </c>
      <c r="D312" s="1">
        <v>1.68920196717478E-07</v>
      </c>
    </row>
    <row r="313" spans="1:4" ht="14.25">
      <c r="A313" s="4">
        <v>42364.9964353048</v>
      </c>
      <c r="B313" s="1">
        <v>10000.05845</v>
      </c>
      <c r="C313" s="1">
        <v>15.37</v>
      </c>
      <c r="D313" s="1">
        <v>1.66430031840967E-07</v>
      </c>
    </row>
    <row r="314" spans="1:4" ht="14.25">
      <c r="A314" s="4">
        <v>42364.9964834788</v>
      </c>
      <c r="B314" s="1">
        <v>10000.05938</v>
      </c>
      <c r="C314" s="1">
        <v>15.37</v>
      </c>
      <c r="D314" s="1">
        <v>1.65963401019704E-07</v>
      </c>
    </row>
    <row r="315" spans="1:4" ht="14.25">
      <c r="A315" s="4">
        <v>42364.9965313172</v>
      </c>
      <c r="B315" s="1">
        <v>10000.05602</v>
      </c>
      <c r="C315" s="1">
        <v>15.37</v>
      </c>
      <c r="D315" s="1">
        <v>1.7349836290526E-07</v>
      </c>
    </row>
    <row r="316" spans="1:4" ht="14.25">
      <c r="A316" s="4">
        <v>42364.9965795028</v>
      </c>
      <c r="B316" s="1">
        <v>10000.05948</v>
      </c>
      <c r="C316" s="1">
        <v>15.37</v>
      </c>
      <c r="D316" s="1">
        <v>1.73554470123324E-07</v>
      </c>
    </row>
    <row r="317" spans="1:4" ht="14.25">
      <c r="A317" s="4">
        <v>42364.9966276885</v>
      </c>
      <c r="B317" s="1">
        <v>10000.05953</v>
      </c>
      <c r="C317" s="1">
        <v>15.37</v>
      </c>
      <c r="D317" s="1">
        <v>1.74129385810528E-07</v>
      </c>
    </row>
    <row r="318" spans="1:4" ht="14.25">
      <c r="A318" s="4">
        <v>42364.9966758741</v>
      </c>
      <c r="B318" s="1">
        <v>10000.05794</v>
      </c>
      <c r="C318" s="1">
        <v>15.37</v>
      </c>
      <c r="D318" s="1">
        <v>1.76729352690105E-07</v>
      </c>
    </row>
    <row r="319" spans="1:4" ht="14.25">
      <c r="A319" s="4">
        <v>42364.9967240597</v>
      </c>
      <c r="B319" s="1">
        <v>10000.05767</v>
      </c>
      <c r="C319" s="1">
        <v>15.37</v>
      </c>
      <c r="D319" s="1">
        <v>1.79767381220296E-07</v>
      </c>
    </row>
    <row r="320" spans="1:4" ht="14.25">
      <c r="A320" s="4">
        <v>42364.9967722569</v>
      </c>
      <c r="B320" s="1">
        <v>10000.06035</v>
      </c>
      <c r="C320" s="1">
        <v>15.37</v>
      </c>
      <c r="D320" s="1">
        <v>1.79739904189163E-07</v>
      </c>
    </row>
    <row r="321" spans="1:4" ht="14.25">
      <c r="A321" s="4">
        <v>42364.9968200837</v>
      </c>
      <c r="B321" s="1">
        <v>10000.05978</v>
      </c>
      <c r="C321" s="1">
        <v>15.37</v>
      </c>
      <c r="D321" s="1">
        <v>1.8016507394485E-07</v>
      </c>
    </row>
    <row r="322" spans="1:4" ht="14.25">
      <c r="A322" s="4">
        <v>42364.9968682809</v>
      </c>
      <c r="B322" s="1">
        <v>10000.05822</v>
      </c>
      <c r="C322" s="1">
        <v>15.37</v>
      </c>
      <c r="D322" s="1">
        <v>1.81345649395381E-07</v>
      </c>
    </row>
    <row r="323" spans="1:4" ht="14.25">
      <c r="A323" s="4">
        <v>42364.9969164666</v>
      </c>
      <c r="B323" s="1">
        <v>10000.06</v>
      </c>
      <c r="C323" s="1">
        <v>15.31</v>
      </c>
      <c r="D323" s="1">
        <v>1.79546631890981E-07</v>
      </c>
    </row>
    <row r="324" spans="1:4" ht="14.25">
      <c r="A324" s="4">
        <v>42364.9969646522</v>
      </c>
      <c r="B324" s="1">
        <v>10000.06012</v>
      </c>
      <c r="C324" s="1">
        <v>15.31</v>
      </c>
      <c r="D324" s="1">
        <v>1.79181496500617E-07</v>
      </c>
    </row>
    <row r="325" spans="1:4" ht="14.25">
      <c r="A325" s="4">
        <v>42364.9970128262</v>
      </c>
      <c r="B325" s="1">
        <v>10000.05944</v>
      </c>
      <c r="C325" s="1">
        <v>15.31</v>
      </c>
      <c r="D325" s="1">
        <v>1.78980299643141E-07</v>
      </c>
    </row>
    <row r="326" spans="1:4" ht="14.25">
      <c r="A326" s="4">
        <v>42364.9970610234</v>
      </c>
      <c r="B326" s="1">
        <v>10000.06059</v>
      </c>
      <c r="C326" s="1">
        <v>15.31</v>
      </c>
      <c r="D326" s="1">
        <v>1.7885630932499E-07</v>
      </c>
    </row>
    <row r="327" spans="1:4" ht="14.25">
      <c r="A327" s="4">
        <v>42364.9971088503</v>
      </c>
      <c r="B327" s="1">
        <v>10000.06171</v>
      </c>
      <c r="C327" s="1">
        <v>15.31</v>
      </c>
      <c r="D327" s="1">
        <v>1.77988438188882E-07</v>
      </c>
    </row>
    <row r="328" spans="1:4" ht="14.25">
      <c r="A328" s="4">
        <v>42364.9971570359</v>
      </c>
      <c r="B328" s="1">
        <v>10000.05941</v>
      </c>
      <c r="C328" s="1">
        <v>15.31</v>
      </c>
      <c r="D328" s="1">
        <v>1.78323464404382E-07</v>
      </c>
    </row>
    <row r="329" spans="1:4" ht="14.25">
      <c r="A329" s="4">
        <v>42364.9972052215</v>
      </c>
      <c r="B329" s="1">
        <v>10000.0615</v>
      </c>
      <c r="C329" s="1">
        <v>15.31</v>
      </c>
      <c r="D329" s="1">
        <v>1.76462909055327E-07</v>
      </c>
    </row>
    <row r="330" spans="1:4" ht="14.25">
      <c r="A330" s="4">
        <v>42364.9972534187</v>
      </c>
      <c r="B330" s="1">
        <v>10000.05984</v>
      </c>
      <c r="C330" s="1">
        <v>15.31</v>
      </c>
      <c r="D330" s="1">
        <v>1.76516358919594E-07</v>
      </c>
    </row>
    <row r="331" spans="1:4" ht="14.25">
      <c r="A331" s="4">
        <v>42364.9973016043</v>
      </c>
      <c r="B331" s="1">
        <v>10000.05991</v>
      </c>
      <c r="C331" s="1">
        <v>15.31</v>
      </c>
      <c r="D331" s="1">
        <v>1.75391720122924E-07</v>
      </c>
    </row>
    <row r="332" spans="1:4" ht="14.25">
      <c r="A332" s="4">
        <v>42364.99734979</v>
      </c>
      <c r="B332" s="1">
        <v>10000.06285</v>
      </c>
      <c r="C332" s="1">
        <v>15.31</v>
      </c>
      <c r="D332" s="1">
        <v>1.74310069234619E-07</v>
      </c>
    </row>
    <row r="333" spans="1:4" ht="14.25">
      <c r="A333" s="4">
        <v>42364.9973976283</v>
      </c>
      <c r="B333" s="1">
        <v>10000.06126</v>
      </c>
      <c r="C333" s="1">
        <v>15.31</v>
      </c>
      <c r="D333" s="1">
        <v>1.74347044669424E-07</v>
      </c>
    </row>
    <row r="334" spans="1:4" ht="14.25">
      <c r="A334" s="4">
        <v>42364.997445814</v>
      </c>
      <c r="B334" s="1">
        <v>10000.06364</v>
      </c>
      <c r="C334" s="1">
        <v>15.31</v>
      </c>
      <c r="D334" s="1">
        <v>1.76544766010701E-07</v>
      </c>
    </row>
    <row r="335" spans="1:4" ht="14.25">
      <c r="A335" s="4">
        <v>42364.997493988</v>
      </c>
      <c r="B335" s="1">
        <v>10000.06313</v>
      </c>
      <c r="C335" s="1">
        <v>15.31</v>
      </c>
      <c r="D335" s="1">
        <v>1.74473639626476E-07</v>
      </c>
    </row>
    <row r="336" spans="1:4" ht="14.25">
      <c r="A336" s="4">
        <v>42364.9975421736</v>
      </c>
      <c r="B336" s="1">
        <v>10000.06285</v>
      </c>
      <c r="C336" s="1">
        <v>15.31</v>
      </c>
      <c r="D336" s="1">
        <v>1.75462948419773E-07</v>
      </c>
    </row>
    <row r="337" spans="1:4" ht="14.25">
      <c r="A337" s="4">
        <v>42364.9975903593</v>
      </c>
      <c r="B337" s="1">
        <v>10000.06164</v>
      </c>
      <c r="C337" s="1">
        <v>15.31</v>
      </c>
      <c r="D337" s="1">
        <v>1.75549793877572E-07</v>
      </c>
    </row>
    <row r="338" spans="1:4" ht="14.25">
      <c r="A338" s="4">
        <v>42364.9976385449</v>
      </c>
      <c r="B338" s="1">
        <v>10000.06384</v>
      </c>
      <c r="C338" s="1">
        <v>15.31</v>
      </c>
      <c r="D338" s="1">
        <v>1.77198056612176E-07</v>
      </c>
    </row>
    <row r="339" spans="1:4" ht="14.25">
      <c r="A339" s="4">
        <v>42364.9976863833</v>
      </c>
      <c r="B339" s="1">
        <v>10000.06523</v>
      </c>
      <c r="C339" s="1">
        <v>15.31</v>
      </c>
      <c r="D339" s="1">
        <v>1.82065002756729E-07</v>
      </c>
    </row>
    <row r="340" spans="1:4" ht="14.25">
      <c r="A340" s="4">
        <v>42364.9977345805</v>
      </c>
      <c r="B340" s="1">
        <v>10000.06251</v>
      </c>
      <c r="C340" s="1">
        <v>15.31</v>
      </c>
      <c r="D340" s="1">
        <v>1.82628311429749E-07</v>
      </c>
    </row>
    <row r="341" spans="1:4" ht="14.25">
      <c r="A341" s="4">
        <v>42364.9977827545</v>
      </c>
      <c r="B341" s="1">
        <v>10000.06137</v>
      </c>
      <c r="C341" s="1">
        <v>15.31</v>
      </c>
      <c r="D341" s="1">
        <v>1.82252576714262E-07</v>
      </c>
    </row>
    <row r="342" spans="1:4" ht="14.25">
      <c r="A342" s="4">
        <v>42364.9978309402</v>
      </c>
      <c r="B342" s="1">
        <v>10000.06432</v>
      </c>
      <c r="C342" s="1">
        <v>15.31</v>
      </c>
      <c r="D342" s="1">
        <v>1.85022224191205E-07</v>
      </c>
    </row>
    <row r="343" spans="1:4" ht="14.25">
      <c r="A343" s="4">
        <v>42364.9978791258</v>
      </c>
      <c r="B343" s="1">
        <v>10000.06275</v>
      </c>
      <c r="C343" s="1">
        <v>15.31</v>
      </c>
      <c r="D343" s="1">
        <v>1.85542211427598E-07</v>
      </c>
    </row>
    <row r="344" spans="1:4" ht="14.25">
      <c r="A344" s="4">
        <v>42364.9979273114</v>
      </c>
      <c r="B344" s="1">
        <v>10000.06038</v>
      </c>
      <c r="C344" s="1">
        <v>15.31</v>
      </c>
      <c r="D344" s="1">
        <v>1.85460742438361E-07</v>
      </c>
    </row>
    <row r="345" spans="1:4" ht="14.25">
      <c r="A345" s="4">
        <v>42364.9979751498</v>
      </c>
      <c r="B345" s="1">
        <v>10000.06174</v>
      </c>
      <c r="C345" s="1">
        <v>15.31</v>
      </c>
      <c r="D345" s="1">
        <v>1.84989544232551E-07</v>
      </c>
    </row>
    <row r="346" spans="1:4" ht="14.25">
      <c r="A346" s="4">
        <v>42364.9980233354</v>
      </c>
      <c r="B346" s="1">
        <v>10000.06231</v>
      </c>
      <c r="C346" s="1">
        <v>15.31</v>
      </c>
      <c r="D346" s="1">
        <v>1.8527986277905E-07</v>
      </c>
    </row>
    <row r="347" spans="1:4" ht="14.25">
      <c r="A347" s="4">
        <v>42364.9980715211</v>
      </c>
      <c r="B347" s="1">
        <v>10000.06065</v>
      </c>
      <c r="C347" s="1">
        <v>15.31</v>
      </c>
      <c r="D347" s="1">
        <v>1.83876079697016E-07</v>
      </c>
    </row>
    <row r="348" spans="1:4" ht="14.25">
      <c r="A348" s="4">
        <v>42364.9981197183</v>
      </c>
      <c r="B348" s="1">
        <v>10000.05914</v>
      </c>
      <c r="C348" s="1">
        <v>15.31</v>
      </c>
      <c r="D348" s="1">
        <v>1.84937714011041E-07</v>
      </c>
    </row>
    <row r="349" spans="1:4" ht="14.25">
      <c r="A349" s="4">
        <v>42364.9981679039</v>
      </c>
      <c r="B349" s="1">
        <v>10000.05911</v>
      </c>
      <c r="C349" s="1">
        <v>15.31</v>
      </c>
      <c r="D349" s="1">
        <v>1.84463143394277E-07</v>
      </c>
    </row>
    <row r="350" spans="1:4" ht="14.25">
      <c r="A350" s="4">
        <v>42364.9982160779</v>
      </c>
      <c r="B350" s="1">
        <v>10000.05825</v>
      </c>
      <c r="C350" s="1">
        <v>15.31</v>
      </c>
      <c r="D350" s="1">
        <v>1.85941597793274E-07</v>
      </c>
    </row>
    <row r="351" spans="1:4" ht="14.25">
      <c r="A351" s="4">
        <v>42364.9982639163</v>
      </c>
      <c r="B351" s="1">
        <v>10000.06005</v>
      </c>
      <c r="C351" s="1">
        <v>15.31</v>
      </c>
      <c r="D351" s="1">
        <v>1.83573181705444E-07</v>
      </c>
    </row>
    <row r="352" spans="1:4" ht="14.25">
      <c r="A352" s="4">
        <v>42364.9983121135</v>
      </c>
      <c r="B352" s="1">
        <v>10000.06152</v>
      </c>
      <c r="C352" s="1">
        <v>15.31</v>
      </c>
      <c r="D352" s="1">
        <v>1.83612214580122E-07</v>
      </c>
    </row>
    <row r="353" spans="1:4" ht="14.25">
      <c r="A353" s="4">
        <v>42364.9983602991</v>
      </c>
      <c r="B353" s="1">
        <v>10000.05994</v>
      </c>
      <c r="C353" s="1">
        <v>15.31</v>
      </c>
      <c r="D353" s="1">
        <v>1.81534067612283E-07</v>
      </c>
    </row>
    <row r="354" spans="1:4" ht="14.25">
      <c r="A354" s="4">
        <v>42364.9984084732</v>
      </c>
      <c r="B354" s="1">
        <v>10000.05909</v>
      </c>
      <c r="C354" s="1">
        <v>15.31</v>
      </c>
      <c r="D354" s="1">
        <v>1.81683672011266E-07</v>
      </c>
    </row>
    <row r="355" spans="1:4" ht="14.25">
      <c r="A355" s="4">
        <v>42364.9984566588</v>
      </c>
      <c r="B355" s="1">
        <v>10000.0589</v>
      </c>
      <c r="C355" s="1">
        <v>15.31</v>
      </c>
      <c r="D355" s="1">
        <v>1.82996766573618E-07</v>
      </c>
    </row>
    <row r="356" spans="1:4" ht="14.25">
      <c r="A356" s="4">
        <v>42364.9985048445</v>
      </c>
      <c r="B356" s="1">
        <v>10000.05915</v>
      </c>
      <c r="C356" s="1">
        <v>15.31</v>
      </c>
      <c r="D356" s="1">
        <v>1.81168761448929E-07</v>
      </c>
    </row>
    <row r="357" spans="1:4" ht="14.25">
      <c r="A357" s="4">
        <v>42364.9985526828</v>
      </c>
      <c r="B357" s="1">
        <v>10000.06125</v>
      </c>
      <c r="C357" s="1">
        <v>15.31</v>
      </c>
      <c r="D357" s="1">
        <v>1.80127070862512E-07</v>
      </c>
    </row>
    <row r="358" spans="1:4" ht="14.25">
      <c r="A358" s="4">
        <v>42364.9986008685</v>
      </c>
      <c r="B358" s="1">
        <v>10000.06194</v>
      </c>
      <c r="C358" s="1">
        <v>15.31</v>
      </c>
      <c r="D358" s="1">
        <v>1.75685580587618E-07</v>
      </c>
    </row>
    <row r="359" spans="1:4" ht="14.25">
      <c r="A359" s="4">
        <v>42364.9986490541</v>
      </c>
      <c r="B359" s="1">
        <v>10000.06092</v>
      </c>
      <c r="C359" s="1">
        <v>15.31</v>
      </c>
      <c r="D359" s="1">
        <v>1.75668942137367E-07</v>
      </c>
    </row>
    <row r="360" spans="1:4" ht="14.25">
      <c r="A360" s="4">
        <v>42364.9986972397</v>
      </c>
      <c r="B360" s="1">
        <v>10000.05863</v>
      </c>
      <c r="C360" s="1">
        <v>15.25</v>
      </c>
      <c r="D360" s="1">
        <v>1.74857304727943E-07</v>
      </c>
    </row>
    <row r="361" spans="1:4" ht="14.25">
      <c r="A361" s="4">
        <v>42364.9987454253</v>
      </c>
      <c r="B361" s="1">
        <v>10000.06191</v>
      </c>
      <c r="C361" s="1">
        <v>15.25</v>
      </c>
      <c r="D361" s="1">
        <v>1.71918775252499E-07</v>
      </c>
    </row>
    <row r="362" spans="1:4" ht="14.25">
      <c r="A362" s="4">
        <v>42364.9987936225</v>
      </c>
      <c r="B362" s="1">
        <v>10000.06411</v>
      </c>
      <c r="C362" s="1">
        <v>15.25</v>
      </c>
      <c r="D362" s="1">
        <v>1.72424474604107E-07</v>
      </c>
    </row>
    <row r="363" spans="1:4" ht="14.25">
      <c r="A363" s="4">
        <v>42364.9988414493</v>
      </c>
      <c r="B363" s="1">
        <v>10000.06448</v>
      </c>
      <c r="C363" s="1">
        <v>15.25</v>
      </c>
      <c r="D363" s="1">
        <v>1.75227860590975E-07</v>
      </c>
    </row>
    <row r="364" spans="1:4" ht="14.25">
      <c r="A364" s="4">
        <v>42364.998889635</v>
      </c>
      <c r="B364" s="1">
        <v>10000.06057</v>
      </c>
      <c r="C364" s="1">
        <v>15.25</v>
      </c>
      <c r="D364" s="1">
        <v>1.74361759135971E-07</v>
      </c>
    </row>
    <row r="365" spans="1:4" ht="14.25">
      <c r="A365" s="4">
        <v>42364.9989378206</v>
      </c>
      <c r="B365" s="1">
        <v>10000.0602</v>
      </c>
      <c r="C365" s="1">
        <v>15.25</v>
      </c>
      <c r="D365" s="1">
        <v>1.73761112529087E-07</v>
      </c>
    </row>
    <row r="366" spans="1:4" ht="14.25">
      <c r="A366" s="4">
        <v>42364.9989860062</v>
      </c>
      <c r="B366" s="1">
        <v>10000.06319</v>
      </c>
      <c r="C366" s="1">
        <v>15.25</v>
      </c>
      <c r="D366" s="1">
        <v>1.7058591753773E-07</v>
      </c>
    </row>
    <row r="367" spans="1:4" ht="14.25">
      <c r="A367" s="4">
        <v>42364.9990341919</v>
      </c>
      <c r="B367" s="1">
        <v>10000.06204</v>
      </c>
      <c r="C367" s="1">
        <v>15.25</v>
      </c>
      <c r="D367" s="1">
        <v>1.70918237256447E-07</v>
      </c>
    </row>
    <row r="368" spans="1:4" ht="14.25">
      <c r="A368" s="4">
        <v>42364.9990823775</v>
      </c>
      <c r="B368" s="1">
        <v>10000.05644</v>
      </c>
      <c r="C368" s="1">
        <v>15.25</v>
      </c>
      <c r="D368" s="1">
        <v>1.75469139443557E-07</v>
      </c>
    </row>
    <row r="369" spans="1:4" ht="14.25">
      <c r="A369" s="4">
        <v>42364.9991302159</v>
      </c>
      <c r="B369" s="1">
        <v>10000.06111</v>
      </c>
      <c r="C369" s="1">
        <v>15.25</v>
      </c>
      <c r="D369" s="1">
        <v>1.7451562414985E-07</v>
      </c>
    </row>
    <row r="370" spans="1:4" ht="14.25">
      <c r="A370" s="4">
        <v>42364.9991784015</v>
      </c>
      <c r="B370" s="1">
        <v>10000.0593</v>
      </c>
      <c r="C370" s="1">
        <v>15.25</v>
      </c>
      <c r="D370" s="1">
        <v>1.74596954451315E-07</v>
      </c>
    </row>
    <row r="371" spans="1:4" ht="14.25">
      <c r="A371" s="4">
        <v>42364.9992265871</v>
      </c>
      <c r="B371" s="1">
        <v>10000.06388</v>
      </c>
      <c r="C371" s="1">
        <v>15.25</v>
      </c>
      <c r="D371" s="1">
        <v>1.75857793636132E-07</v>
      </c>
    </row>
    <row r="372" spans="1:4" ht="14.25">
      <c r="A372" s="4">
        <v>42364.9992748075</v>
      </c>
      <c r="B372" s="1">
        <v>10000.06138</v>
      </c>
      <c r="C372" s="1">
        <v>15.25</v>
      </c>
      <c r="D372" s="1">
        <v>1.75774574538991E-07</v>
      </c>
    </row>
    <row r="373" spans="1:4" ht="14.25">
      <c r="A373" s="4">
        <v>42364.9993229584</v>
      </c>
      <c r="B373" s="1">
        <v>10000.06006</v>
      </c>
      <c r="C373" s="1">
        <v>15.25</v>
      </c>
      <c r="D373" s="1">
        <v>1.75953667569002E-07</v>
      </c>
    </row>
    <row r="374" spans="1:4" ht="14.25">
      <c r="A374" s="4">
        <v>42364.9993711556</v>
      </c>
      <c r="B374" s="1">
        <v>10000.06105</v>
      </c>
      <c r="C374" s="1">
        <v>15.25</v>
      </c>
      <c r="D374" s="1">
        <v>1.7331344159227E-07</v>
      </c>
    </row>
    <row r="375" spans="1:4" ht="14.25">
      <c r="A375" s="4">
        <v>42364.9994189824</v>
      </c>
      <c r="B375" s="1">
        <v>10000.06006</v>
      </c>
      <c r="C375" s="1">
        <v>15.25</v>
      </c>
      <c r="D375" s="1">
        <v>1.72095255652439E-07</v>
      </c>
    </row>
    <row r="376" spans="1:4" ht="14.25">
      <c r="A376" s="4">
        <v>42364.999467168</v>
      </c>
      <c r="B376" s="1">
        <v>10000.06191</v>
      </c>
      <c r="C376" s="1">
        <v>15.25</v>
      </c>
      <c r="D376" s="1">
        <v>1.71814555616261E-07</v>
      </c>
    </row>
    <row r="377" spans="1:4" ht="14.25">
      <c r="A377" s="4">
        <v>42364.9995153536</v>
      </c>
      <c r="B377" s="1">
        <v>10000.06129</v>
      </c>
      <c r="C377" s="1">
        <v>15.25</v>
      </c>
      <c r="D377" s="1">
        <v>1.71727566489329E-07</v>
      </c>
    </row>
    <row r="378" spans="1:4" ht="14.25">
      <c r="A378" s="4">
        <v>42364.9995635393</v>
      </c>
      <c r="B378" s="1">
        <v>10000.05914</v>
      </c>
      <c r="C378" s="1">
        <v>15.25</v>
      </c>
      <c r="D378" s="1">
        <v>1.71898832035901E-07</v>
      </c>
    </row>
    <row r="379" spans="1:4" ht="14.25">
      <c r="A379" s="4">
        <v>42364.9996117249</v>
      </c>
      <c r="B379" s="1">
        <v>10000.06023</v>
      </c>
      <c r="C379" s="1">
        <v>15.25</v>
      </c>
      <c r="D379" s="1">
        <v>1.71003247686898E-07</v>
      </c>
    </row>
    <row r="380" spans="1:4" ht="14.25">
      <c r="A380" s="4">
        <v>42364.9996599221</v>
      </c>
      <c r="B380" s="1">
        <v>10000.06249</v>
      </c>
      <c r="C380" s="1">
        <v>15.25</v>
      </c>
      <c r="D380" s="1">
        <v>1.70194229380296E-07</v>
      </c>
    </row>
    <row r="381" spans="1:4" ht="14.25">
      <c r="A381" s="4">
        <v>42364.9997077605</v>
      </c>
      <c r="B381" s="1">
        <v>10000.05991</v>
      </c>
      <c r="C381" s="1">
        <v>15.25</v>
      </c>
      <c r="D381" s="1">
        <v>1.70166900495342E-07</v>
      </c>
    </row>
    <row r="382" spans="1:4" ht="14.25">
      <c r="A382" s="4">
        <v>42364.9997559345</v>
      </c>
      <c r="B382" s="1">
        <v>10000.0612</v>
      </c>
      <c r="C382" s="1">
        <v>15.25</v>
      </c>
      <c r="D382" s="1">
        <v>1.70142803427704E-07</v>
      </c>
    </row>
    <row r="383" spans="1:4" ht="14.25">
      <c r="A383" s="4">
        <v>42364.9998041202</v>
      </c>
      <c r="B383" s="1">
        <v>10000.06137</v>
      </c>
      <c r="C383" s="1">
        <v>15.25</v>
      </c>
      <c r="D383" s="1">
        <v>1.68922293001621E-07</v>
      </c>
    </row>
    <row r="384" spans="1:4" ht="14.25">
      <c r="A384" s="4">
        <v>42364.9998523058</v>
      </c>
      <c r="B384" s="1">
        <v>10000.06212</v>
      </c>
      <c r="C384" s="1">
        <v>15.25</v>
      </c>
      <c r="D384" s="1">
        <v>1.69440232614102E-07</v>
      </c>
    </row>
    <row r="385" spans="1:4" ht="14.25">
      <c r="A385" s="4">
        <v>42364.9999004914</v>
      </c>
      <c r="B385" s="1">
        <v>10000.05959</v>
      </c>
      <c r="C385" s="1">
        <v>15.25</v>
      </c>
      <c r="D385" s="1">
        <v>1.6924607531339E-07</v>
      </c>
    </row>
    <row r="386" spans="1:4" ht="14.25">
      <c r="A386" s="4">
        <v>42364.999948677</v>
      </c>
      <c r="B386" s="1">
        <v>10000.05845</v>
      </c>
      <c r="C386" s="1">
        <v>15.25</v>
      </c>
      <c r="D386" s="1">
        <v>1.70585023820733E-07</v>
      </c>
    </row>
    <row r="387" spans="1:4" ht="14.25">
      <c r="A387" s="4">
        <v>42364.9999965154</v>
      </c>
      <c r="B387" s="1">
        <v>10000.06069</v>
      </c>
      <c r="C387" s="1">
        <v>15.25</v>
      </c>
      <c r="D387" s="1">
        <v>1.70518436129907E-07</v>
      </c>
    </row>
    <row r="388" spans="1:4" ht="14.25">
      <c r="A388" s="4">
        <v>42365.000044701</v>
      </c>
      <c r="B388" s="1">
        <v>10000.06074</v>
      </c>
      <c r="C388" s="1">
        <v>15.25</v>
      </c>
      <c r="D388" s="1">
        <v>1.70373340372884E-07</v>
      </c>
    </row>
    <row r="389" spans="1:4" ht="14.25">
      <c r="A389" s="4">
        <v>42365.0000928867</v>
      </c>
      <c r="B389" s="1">
        <v>10000.06036</v>
      </c>
      <c r="C389" s="1">
        <v>15.25</v>
      </c>
      <c r="D389" s="1">
        <v>1.69383661286503E-07</v>
      </c>
    </row>
    <row r="390" spans="1:4" ht="14.25">
      <c r="A390" s="4">
        <v>42365.0001410723</v>
      </c>
      <c r="B390" s="1">
        <v>10000.05991</v>
      </c>
      <c r="C390" s="1">
        <v>15.25</v>
      </c>
      <c r="D390" s="1">
        <v>1.69348983313397E-07</v>
      </c>
    </row>
    <row r="391" spans="1:4" ht="14.25">
      <c r="A391" s="4">
        <v>42365.0001892695</v>
      </c>
      <c r="B391" s="1">
        <v>10000.05927</v>
      </c>
      <c r="C391" s="1">
        <v>15.25</v>
      </c>
      <c r="D391" s="1">
        <v>1.69857807813884E-07</v>
      </c>
    </row>
    <row r="392" spans="1:4" ht="14.25">
      <c r="A392" s="4">
        <v>42365.0002374551</v>
      </c>
      <c r="B392" s="1">
        <v>10000.06065</v>
      </c>
      <c r="C392" s="1">
        <v>15.25</v>
      </c>
      <c r="D392" s="1">
        <v>1.69669833795045E-07</v>
      </c>
    </row>
    <row r="393" spans="1:4" ht="14.25">
      <c r="A393" s="4">
        <v>42365.0002852819</v>
      </c>
      <c r="B393" s="1">
        <v>10000.0596</v>
      </c>
      <c r="C393" s="1">
        <v>15.25</v>
      </c>
      <c r="D393" s="1">
        <v>1.69853058690213E-07</v>
      </c>
    </row>
    <row r="394" spans="1:4" ht="14.25">
      <c r="A394" s="4">
        <v>42365.0003334676</v>
      </c>
      <c r="B394" s="1">
        <v>10000.05997</v>
      </c>
      <c r="C394" s="1">
        <v>15.25</v>
      </c>
      <c r="D394" s="1">
        <v>1.69653898121389E-07</v>
      </c>
    </row>
    <row r="395" spans="1:4" ht="14.25">
      <c r="A395" s="4">
        <v>42365.0003816532</v>
      </c>
      <c r="B395" s="1">
        <v>10000.05628</v>
      </c>
      <c r="C395" s="1">
        <v>15.25</v>
      </c>
      <c r="D395" s="1">
        <v>1.73780014031623E-07</v>
      </c>
    </row>
    <row r="396" spans="1:4" ht="14.25">
      <c r="A396" s="4">
        <v>42365.0004298388</v>
      </c>
      <c r="B396" s="1">
        <v>10000.05746</v>
      </c>
      <c r="C396" s="1">
        <v>15.25</v>
      </c>
      <c r="D396" s="1">
        <v>1.76644962562537E-07</v>
      </c>
    </row>
    <row r="397" spans="1:4" ht="14.25">
      <c r="A397" s="4">
        <v>42365.0004780244</v>
      </c>
      <c r="B397" s="1">
        <v>10000.06074</v>
      </c>
      <c r="C397" s="1">
        <v>15.25</v>
      </c>
      <c r="D397" s="1">
        <v>1.76455919849935E-07</v>
      </c>
    </row>
    <row r="398" spans="1:4" ht="14.25">
      <c r="A398" s="4">
        <v>42365.0005258628</v>
      </c>
      <c r="B398" s="1">
        <v>10000.05701</v>
      </c>
      <c r="C398" s="1">
        <v>15.25</v>
      </c>
      <c r="D398" s="1">
        <v>1.7903279528346E-07</v>
      </c>
    </row>
    <row r="399" spans="1:4" ht="14.25">
      <c r="A399" s="4">
        <v>42365.0005740484</v>
      </c>
      <c r="B399" s="1">
        <v>10000.06047</v>
      </c>
      <c r="C399" s="1">
        <v>15.25</v>
      </c>
      <c r="D399" s="1">
        <v>1.77743408041363E-07</v>
      </c>
    </row>
    <row r="400" spans="1:4" ht="14.25">
      <c r="A400" s="4">
        <v>42365.0006222341</v>
      </c>
      <c r="B400" s="1">
        <v>10000.06099</v>
      </c>
      <c r="C400" s="1">
        <v>15.25</v>
      </c>
      <c r="D400" s="1">
        <v>1.76112789442268E-07</v>
      </c>
    </row>
    <row r="401" spans="1:4" ht="14.25">
      <c r="A401" s="4">
        <v>42365.0006704197</v>
      </c>
      <c r="B401" s="1">
        <v>10000.05962</v>
      </c>
      <c r="C401" s="1">
        <v>15.25</v>
      </c>
      <c r="D401" s="1">
        <v>1.76321102713581E-07</v>
      </c>
    </row>
    <row r="402" spans="1:4" ht="14.25">
      <c r="A402" s="4">
        <v>42365.0007186053</v>
      </c>
      <c r="B402" s="1">
        <v>10000.05869</v>
      </c>
      <c r="C402" s="1">
        <v>15.25</v>
      </c>
      <c r="D402" s="1">
        <v>1.77138541320329E-07</v>
      </c>
    </row>
    <row r="403" spans="1:4" ht="14.25">
      <c r="A403" s="4">
        <v>42365.000766791</v>
      </c>
      <c r="B403" s="1">
        <v>10000.05867</v>
      </c>
      <c r="C403" s="1">
        <v>15.25</v>
      </c>
      <c r="D403" s="1">
        <v>1.78051577077476E-07</v>
      </c>
    </row>
    <row r="404" spans="1:4" ht="14.25">
      <c r="A404" s="4">
        <v>42365.0008146409</v>
      </c>
      <c r="B404" s="1">
        <v>10000.05684</v>
      </c>
      <c r="C404" s="1">
        <v>15.25</v>
      </c>
      <c r="D404" s="1">
        <v>1.81655632049646E-07</v>
      </c>
    </row>
    <row r="405" spans="1:4" ht="14.25">
      <c r="A405" s="4">
        <v>42365.000862815</v>
      </c>
      <c r="B405" s="1">
        <v>10000.06035</v>
      </c>
      <c r="C405" s="1">
        <v>15.25</v>
      </c>
      <c r="D405" s="1">
        <v>1.8143765993622E-07</v>
      </c>
    </row>
    <row r="406" spans="1:4" ht="14.25">
      <c r="A406" s="4">
        <v>42365.0009110006</v>
      </c>
      <c r="B406" s="1">
        <v>10000.06155</v>
      </c>
      <c r="C406" s="1">
        <v>15.25</v>
      </c>
      <c r="D406" s="1">
        <v>1.81762559587248E-07</v>
      </c>
    </row>
    <row r="407" spans="1:4" ht="14.25">
      <c r="A407" s="4">
        <v>42365.0009591862</v>
      </c>
      <c r="B407" s="1">
        <v>10000.05896</v>
      </c>
      <c r="C407" s="1">
        <v>15.25</v>
      </c>
      <c r="D407" s="1">
        <v>1.82062601568491E-07</v>
      </c>
    </row>
    <row r="408" spans="1:4" ht="14.25">
      <c r="A408" s="4">
        <v>42365.0010073718</v>
      </c>
      <c r="B408" s="1">
        <v>10000.06258</v>
      </c>
      <c r="C408" s="1">
        <v>15.25</v>
      </c>
      <c r="D408" s="1">
        <v>1.83218721694279E-07</v>
      </c>
    </row>
    <row r="409" spans="1:4" ht="14.25">
      <c r="A409" s="4">
        <v>42365.001055569</v>
      </c>
      <c r="B409" s="1">
        <v>10000.06222</v>
      </c>
      <c r="C409" s="1">
        <v>15.25</v>
      </c>
      <c r="D409" s="1">
        <v>1.84030289554312E-07</v>
      </c>
    </row>
    <row r="410" spans="1:4" ht="14.25">
      <c r="A410" s="4">
        <v>42365.0011033959</v>
      </c>
      <c r="B410" s="1">
        <v>10000.06174</v>
      </c>
      <c r="C410" s="1">
        <v>15.25</v>
      </c>
      <c r="D410" s="1">
        <v>1.83587878802362E-07</v>
      </c>
    </row>
    <row r="411" spans="1:4" ht="14.25">
      <c r="A411" s="4">
        <v>42365.0011515815</v>
      </c>
      <c r="B411" s="1">
        <v>10000.05973</v>
      </c>
      <c r="C411" s="1">
        <v>15.25</v>
      </c>
      <c r="D411" s="1">
        <v>1.83100061861091E-07</v>
      </c>
    </row>
    <row r="412" spans="1:4" ht="14.25">
      <c r="A412" s="4">
        <v>42365.0011997671</v>
      </c>
      <c r="B412" s="1">
        <v>10000.0589</v>
      </c>
      <c r="C412" s="1">
        <v>15.25</v>
      </c>
      <c r="D412" s="1">
        <v>1.83779031645322E-07</v>
      </c>
    </row>
    <row r="413" spans="1:4" ht="14.25">
      <c r="A413" s="4">
        <v>42365.0012479527</v>
      </c>
      <c r="B413" s="1">
        <v>10000.05878</v>
      </c>
      <c r="C413" s="1">
        <v>15.25</v>
      </c>
      <c r="D413" s="1">
        <v>1.83441442575702E-07</v>
      </c>
    </row>
    <row r="414" spans="1:4" ht="14.25">
      <c r="A414" s="4">
        <v>42365.0012961384</v>
      </c>
      <c r="B414" s="1">
        <v>10000.06</v>
      </c>
      <c r="C414" s="1">
        <v>15.25</v>
      </c>
      <c r="D414" s="1">
        <v>1.83168118452675E-07</v>
      </c>
    </row>
    <row r="415" spans="1:4" ht="14.25">
      <c r="A415" s="4">
        <v>42365.001344324</v>
      </c>
      <c r="B415" s="1">
        <v>10000.05941</v>
      </c>
      <c r="C415" s="1">
        <v>15.25</v>
      </c>
      <c r="D415" s="1">
        <v>1.77904599981522E-07</v>
      </c>
    </row>
    <row r="416" spans="1:4" ht="14.25">
      <c r="A416" s="4">
        <v>42365.0013921624</v>
      </c>
      <c r="B416" s="1">
        <v>10000.0602</v>
      </c>
      <c r="C416" s="1">
        <v>15.25</v>
      </c>
      <c r="D416" s="1">
        <v>1.77621606439956E-07</v>
      </c>
    </row>
    <row r="417" spans="1:4" ht="14.25">
      <c r="A417" s="4">
        <v>42365.001440348</v>
      </c>
      <c r="B417" s="1">
        <v>10000.05795</v>
      </c>
      <c r="C417" s="1">
        <v>15.25</v>
      </c>
      <c r="D417" s="1">
        <v>1.79210654595371E-07</v>
      </c>
    </row>
    <row r="418" spans="1:4" ht="14.25">
      <c r="A418" s="4">
        <v>42365.0014885336</v>
      </c>
      <c r="B418" s="1">
        <v>10000.06066</v>
      </c>
      <c r="C418" s="1">
        <v>15.25</v>
      </c>
      <c r="D418" s="1">
        <v>1.77318505292361E-07</v>
      </c>
    </row>
    <row r="419" spans="1:4" ht="14.25">
      <c r="A419" s="4">
        <v>42365.0015367308</v>
      </c>
      <c r="B419" s="1">
        <v>10000.06188</v>
      </c>
      <c r="C419" s="1">
        <v>15.25</v>
      </c>
      <c r="D419" s="1">
        <v>1.75409437343676E-07</v>
      </c>
    </row>
    <row r="420" spans="1:4" ht="14.25">
      <c r="A420" s="4">
        <v>42365.0015849164</v>
      </c>
      <c r="B420" s="1">
        <v>10000.0552</v>
      </c>
      <c r="C420" s="1">
        <v>15.25</v>
      </c>
      <c r="D420" s="1">
        <v>1.83432106434237E-07</v>
      </c>
    </row>
    <row r="421" spans="1:4" ht="14.25">
      <c r="A421" s="4">
        <v>42365.0016331021</v>
      </c>
      <c r="B421" s="1">
        <v>10000.0581</v>
      </c>
      <c r="C421" s="1">
        <v>15.25</v>
      </c>
      <c r="D421" s="1">
        <v>1.84887948997195E-07</v>
      </c>
    </row>
    <row r="422" spans="1:4" ht="14.25">
      <c r="A422" s="4">
        <v>42365.0016809405</v>
      </c>
      <c r="B422" s="1">
        <v>10000.05884</v>
      </c>
      <c r="C422" s="1">
        <v>15.25</v>
      </c>
      <c r="D422" s="1">
        <v>1.84215857736747E-07</v>
      </c>
    </row>
    <row r="423" spans="1:4" ht="14.25">
      <c r="A423" s="4">
        <v>42365.0017790479</v>
      </c>
      <c r="B423" s="1">
        <v>10000.06057</v>
      </c>
      <c r="C423" s="1">
        <v>15.25</v>
      </c>
      <c r="D423" s="1">
        <v>1.84138007589105E-07</v>
      </c>
    </row>
    <row r="424" spans="1:4" ht="14.25">
      <c r="A424" s="4">
        <v>42365.001827222</v>
      </c>
      <c r="B424" s="1">
        <v>10000.06324</v>
      </c>
      <c r="C424" s="1">
        <v>15.25</v>
      </c>
      <c r="D424" s="1">
        <v>1.86034397736089E-07</v>
      </c>
    </row>
    <row r="425" spans="1:4" ht="14.25">
      <c r="A425" s="4">
        <v>42365.0018754076</v>
      </c>
      <c r="B425" s="1">
        <v>10000.05911</v>
      </c>
      <c r="C425" s="1">
        <v>15.25</v>
      </c>
      <c r="D425" s="1">
        <v>1.86263782888135E-07</v>
      </c>
    </row>
    <row r="426" spans="1:4" ht="14.25">
      <c r="A426" s="4">
        <v>42365.0019236048</v>
      </c>
      <c r="B426" s="1">
        <v>10000.05713</v>
      </c>
      <c r="C426" s="1">
        <v>15.25</v>
      </c>
      <c r="D426" s="1">
        <v>1.89377039028951E-07</v>
      </c>
    </row>
    <row r="427" spans="1:4" ht="14.25">
      <c r="A427" s="4">
        <v>42365.0019714316</v>
      </c>
      <c r="B427" s="1">
        <v>10000.05843</v>
      </c>
      <c r="C427" s="1">
        <v>15.25</v>
      </c>
      <c r="D427" s="1">
        <v>1.90148448326654E-07</v>
      </c>
    </row>
    <row r="428" spans="1:4" ht="14.25">
      <c r="A428" s="4">
        <v>42365.0020196288</v>
      </c>
      <c r="B428" s="1">
        <v>10000.05783</v>
      </c>
      <c r="C428" s="1">
        <v>15.25</v>
      </c>
      <c r="D428" s="1">
        <v>1.9169761958686E-07</v>
      </c>
    </row>
    <row r="429" spans="1:4" ht="14.25">
      <c r="A429" s="4">
        <v>42365.0020678029</v>
      </c>
      <c r="B429" s="1">
        <v>10000.05875</v>
      </c>
      <c r="C429" s="1">
        <v>15.25</v>
      </c>
      <c r="D429" s="1">
        <v>1.92192397793809E-07</v>
      </c>
    </row>
    <row r="430" spans="1:4" ht="14.25">
      <c r="A430" s="4">
        <v>42365.0021159885</v>
      </c>
      <c r="B430" s="1">
        <v>10000.05926</v>
      </c>
      <c r="C430" s="1">
        <v>15.25</v>
      </c>
      <c r="D430" s="1">
        <v>1.924649207511E-07</v>
      </c>
    </row>
    <row r="431" spans="1:4" ht="14.25">
      <c r="A431" s="4">
        <v>42365.0021641741</v>
      </c>
      <c r="B431" s="1">
        <v>10000.05614</v>
      </c>
      <c r="C431" s="1">
        <v>15.31</v>
      </c>
      <c r="D431" s="1">
        <v>1.97123221292191E-07</v>
      </c>
    </row>
    <row r="432" spans="1:4" ht="14.25">
      <c r="A432" s="4">
        <v>42365.0022123598</v>
      </c>
      <c r="B432" s="1">
        <v>10000.05962</v>
      </c>
      <c r="C432" s="1">
        <v>15.31</v>
      </c>
      <c r="D432" s="1">
        <v>1.95745219262928E-07</v>
      </c>
    </row>
    <row r="433" spans="1:4" ht="14.25">
      <c r="A433" s="4">
        <v>42365.0022601981</v>
      </c>
      <c r="B433" s="1">
        <v>10000.05861</v>
      </c>
      <c r="C433" s="1">
        <v>15.31</v>
      </c>
      <c r="D433" s="1">
        <v>1.9632992583483E-07</v>
      </c>
    </row>
    <row r="434" spans="1:4" ht="14.25">
      <c r="A434" s="4">
        <v>42365.0023083838</v>
      </c>
      <c r="B434" s="1">
        <v>10000.05987</v>
      </c>
      <c r="C434" s="1">
        <v>15.31</v>
      </c>
      <c r="D434" s="1">
        <v>1.93584896885293E-07</v>
      </c>
    </row>
    <row r="435" spans="1:4" ht="14.25">
      <c r="A435" s="4">
        <v>42365.002356581</v>
      </c>
      <c r="B435" s="1">
        <v>10000.05903</v>
      </c>
      <c r="C435" s="1">
        <v>15.31</v>
      </c>
      <c r="D435" s="1">
        <v>1.91917488406391E-07</v>
      </c>
    </row>
    <row r="436" spans="1:4" ht="14.25">
      <c r="A436" s="4">
        <v>42365.002404755</v>
      </c>
      <c r="B436" s="1">
        <v>10000.05906</v>
      </c>
      <c r="C436" s="1">
        <v>15.31</v>
      </c>
      <c r="D436" s="1">
        <v>1.90533408387713E-07</v>
      </c>
    </row>
    <row r="437" spans="1:4" ht="14.25">
      <c r="A437" s="4">
        <v>42365.0024529406</v>
      </c>
      <c r="B437" s="1">
        <v>10000.06101</v>
      </c>
      <c r="C437" s="1">
        <v>15.31</v>
      </c>
      <c r="D437" s="1">
        <v>1.90172513051408E-07</v>
      </c>
    </row>
    <row r="438" spans="1:4" ht="14.25">
      <c r="A438" s="4">
        <v>42365.0025020059</v>
      </c>
      <c r="B438" s="1">
        <v>10000.06381</v>
      </c>
      <c r="C438" s="1">
        <v>15.31</v>
      </c>
      <c r="D438" s="1">
        <v>1.90115813416148E-07</v>
      </c>
    </row>
    <row r="439" spans="1:4" ht="14.25">
      <c r="A439" s="4">
        <v>42365.0025997893</v>
      </c>
      <c r="B439" s="1">
        <v>10000.06105</v>
      </c>
      <c r="C439" s="1">
        <v>15.31</v>
      </c>
      <c r="D439" s="1">
        <v>1.83561269081755E-07</v>
      </c>
    </row>
    <row r="440" spans="1:4" ht="14.25">
      <c r="A440" s="4">
        <v>42365.0026479749</v>
      </c>
      <c r="B440" s="1">
        <v>10000.05915</v>
      </c>
      <c r="C440" s="1">
        <v>15.31</v>
      </c>
      <c r="D440" s="1">
        <v>1.82353790844804E-07</v>
      </c>
    </row>
    <row r="441" spans="1:4" ht="14.25">
      <c r="A441" s="4">
        <v>42365.0026961721</v>
      </c>
      <c r="B441" s="1">
        <v>10000.05819</v>
      </c>
      <c r="C441" s="1">
        <v>15.31</v>
      </c>
      <c r="D441" s="1">
        <v>1.82980150006071E-07</v>
      </c>
    </row>
    <row r="442" spans="1:4" ht="14.25">
      <c r="A442" s="4">
        <v>42365.0027443462</v>
      </c>
      <c r="B442" s="1">
        <v>10000.06008</v>
      </c>
      <c r="C442" s="1">
        <v>15.31</v>
      </c>
      <c r="D442" s="1">
        <v>1.78054055135305E-07</v>
      </c>
    </row>
    <row r="443" spans="1:4" ht="14.25">
      <c r="A443" s="4">
        <v>42365.0027925434</v>
      </c>
      <c r="B443" s="1">
        <v>10000.05648</v>
      </c>
      <c r="C443" s="1">
        <v>15.31</v>
      </c>
      <c r="D443" s="1">
        <v>1.7957983881042E-07</v>
      </c>
    </row>
    <row r="444" spans="1:4" ht="14.25">
      <c r="A444" s="4">
        <v>42365.0028403818</v>
      </c>
      <c r="B444" s="1">
        <v>10000.05982</v>
      </c>
      <c r="C444" s="1">
        <v>15.31</v>
      </c>
      <c r="D444" s="1">
        <v>1.79553642822205E-07</v>
      </c>
    </row>
    <row r="445" spans="1:4" ht="14.25">
      <c r="A445" s="4">
        <v>42365.0028885558</v>
      </c>
      <c r="B445" s="1">
        <v>10000.05524</v>
      </c>
      <c r="C445" s="1">
        <v>15.31</v>
      </c>
      <c r="D445" s="1">
        <v>1.84871300717994E-07</v>
      </c>
    </row>
    <row r="446" spans="1:4" ht="14.25">
      <c r="A446" s="4">
        <v>42365.0029367415</v>
      </c>
      <c r="B446" s="1">
        <v>10000.05888</v>
      </c>
      <c r="C446" s="1">
        <v>15.31</v>
      </c>
      <c r="D446" s="1">
        <v>1.83635328338462E-07</v>
      </c>
    </row>
    <row r="447" spans="1:4" ht="14.25">
      <c r="A447" s="4">
        <v>42365.0029849271</v>
      </c>
      <c r="B447" s="1">
        <v>10000.06278</v>
      </c>
      <c r="C447" s="1">
        <v>15.31</v>
      </c>
      <c r="D447" s="1">
        <v>1.85700447552089E-07</v>
      </c>
    </row>
    <row r="448" spans="1:4" ht="14.25">
      <c r="A448" s="4">
        <v>42365.0030331127</v>
      </c>
      <c r="B448" s="1">
        <v>10000.06372</v>
      </c>
      <c r="C448" s="1">
        <v>15.31</v>
      </c>
      <c r="D448" s="1">
        <v>1.89295800661448E-07</v>
      </c>
    </row>
    <row r="449" spans="1:4" ht="14.25">
      <c r="A449" s="4">
        <v>42365.0030812983</v>
      </c>
      <c r="B449" s="1">
        <v>10000.05905</v>
      </c>
      <c r="C449" s="1">
        <v>15.31</v>
      </c>
      <c r="D449" s="1">
        <v>1.89324347142926E-07</v>
      </c>
    </row>
    <row r="450" spans="1:4" ht="14.25">
      <c r="A450" s="4">
        <v>42365.0031291367</v>
      </c>
      <c r="B450" s="1">
        <v>10000.05903</v>
      </c>
      <c r="C450" s="1">
        <v>15.31</v>
      </c>
      <c r="D450" s="1">
        <v>1.88769701162959E-07</v>
      </c>
    </row>
    <row r="451" spans="1:4" ht="14.25">
      <c r="A451" s="4">
        <v>42365.0031773339</v>
      </c>
      <c r="B451" s="1">
        <v>10000.0568</v>
      </c>
      <c r="C451" s="1">
        <v>15.31</v>
      </c>
      <c r="D451" s="1">
        <v>1.91414486794592E-07</v>
      </c>
    </row>
    <row r="452" spans="1:4" ht="14.25">
      <c r="A452" s="4">
        <v>42365.0032255195</v>
      </c>
      <c r="B452" s="1">
        <v>10000.0596</v>
      </c>
      <c r="C452" s="1">
        <v>15.31</v>
      </c>
      <c r="D452" s="1">
        <v>1.90797723036826E-07</v>
      </c>
    </row>
    <row r="453" spans="1:4" ht="14.25">
      <c r="A453" s="4">
        <v>42365.0032737052</v>
      </c>
      <c r="B453" s="1">
        <v>10000.06366</v>
      </c>
      <c r="C453" s="1">
        <v>15.31</v>
      </c>
      <c r="D453" s="1">
        <v>1.94361415888605E-07</v>
      </c>
    </row>
    <row r="454" spans="1:4" ht="14.25">
      <c r="A454" s="4">
        <v>42365.0033218908</v>
      </c>
      <c r="B454" s="1">
        <v>10000.06113</v>
      </c>
      <c r="C454" s="1">
        <v>15.31</v>
      </c>
      <c r="D454" s="1">
        <v>1.94493722286213E-07</v>
      </c>
    </row>
    <row r="455" spans="1:4" ht="14.25">
      <c r="A455" s="4">
        <v>42365.0033700648</v>
      </c>
      <c r="B455" s="1">
        <v>10000.05807</v>
      </c>
      <c r="C455" s="1">
        <v>15.31</v>
      </c>
      <c r="D455" s="1">
        <v>1.9513489376847E-07</v>
      </c>
    </row>
    <row r="456" spans="1:4" ht="14.25">
      <c r="A456" s="4">
        <v>42365.0034179032</v>
      </c>
      <c r="B456" s="1">
        <v>10000.05947</v>
      </c>
      <c r="C456" s="1">
        <v>15.31</v>
      </c>
      <c r="D456" s="1">
        <v>1.95023777154503E-07</v>
      </c>
    </row>
    <row r="457" spans="1:4" ht="14.25">
      <c r="A457" s="4">
        <v>42365.0034660889</v>
      </c>
      <c r="B457" s="1">
        <v>10000.05726</v>
      </c>
      <c r="C457" s="1">
        <v>15.31</v>
      </c>
      <c r="D457" s="1">
        <v>1.96479207643183E-07</v>
      </c>
    </row>
    <row r="458" spans="1:4" ht="14.25">
      <c r="A458" s="4">
        <v>42365.0035142745</v>
      </c>
      <c r="B458" s="1">
        <v>10000.06081</v>
      </c>
      <c r="C458" s="1">
        <v>15.31</v>
      </c>
      <c r="D458" s="1">
        <v>1.956541660574E-07</v>
      </c>
    </row>
    <row r="459" spans="1:4" ht="14.25">
      <c r="A459" s="4">
        <v>42365.0035624717</v>
      </c>
      <c r="B459" s="1">
        <v>10000.06177</v>
      </c>
      <c r="C459" s="1">
        <v>15.31</v>
      </c>
      <c r="D459" s="1">
        <v>1.96262709812211E-07</v>
      </c>
    </row>
    <row r="460" spans="1:4" ht="14.25">
      <c r="A460" s="4">
        <v>42365.0036106573</v>
      </c>
      <c r="B460" s="1">
        <v>10000.05848</v>
      </c>
      <c r="C460" s="1">
        <v>15.31</v>
      </c>
      <c r="D460" s="1">
        <v>1.96368957041942E-07</v>
      </c>
    </row>
    <row r="461" spans="1:4" ht="14.25">
      <c r="A461" s="4">
        <v>42365.0036588429</v>
      </c>
      <c r="B461" s="1">
        <v>10000.06116</v>
      </c>
      <c r="C461" s="1">
        <v>15.31</v>
      </c>
      <c r="D461" s="1">
        <v>1.95759234093851E-07</v>
      </c>
    </row>
    <row r="462" spans="1:4" ht="14.25">
      <c r="A462" s="4">
        <v>42365.0037066698</v>
      </c>
      <c r="B462" s="1">
        <v>10000.05876</v>
      </c>
      <c r="C462" s="1">
        <v>15.31</v>
      </c>
      <c r="D462" s="1">
        <v>1.91547738622309E-07</v>
      </c>
    </row>
    <row r="463" spans="1:4" ht="14.25">
      <c r="A463" s="4">
        <v>42365.0037548554</v>
      </c>
      <c r="B463" s="1">
        <v>10000.06149</v>
      </c>
      <c r="C463" s="1">
        <v>15.25</v>
      </c>
      <c r="D463" s="1">
        <v>1.86620205230428E-07</v>
      </c>
    </row>
    <row r="464" spans="1:4" ht="14.25">
      <c r="A464" s="4">
        <v>42365.003803041</v>
      </c>
      <c r="B464" s="1">
        <v>10000.06216</v>
      </c>
      <c r="C464" s="1">
        <v>15.25</v>
      </c>
      <c r="D464" s="1">
        <v>1.87896505712365E-07</v>
      </c>
    </row>
    <row r="465" spans="1:4" ht="14.25">
      <c r="A465" s="4">
        <v>42365.0038512266</v>
      </c>
      <c r="B465" s="1">
        <v>10000.05954</v>
      </c>
      <c r="C465" s="1">
        <v>15.25</v>
      </c>
      <c r="D465" s="1">
        <v>1.87895276410739E-07</v>
      </c>
    </row>
    <row r="466" spans="1:4" ht="14.25">
      <c r="A466" s="4">
        <v>42365.0038994123</v>
      </c>
      <c r="B466" s="1">
        <v>10000.05845</v>
      </c>
      <c r="C466" s="1">
        <v>15.25</v>
      </c>
      <c r="D466" s="1">
        <v>1.85405319140881E-07</v>
      </c>
    </row>
    <row r="467" spans="1:4" ht="14.25">
      <c r="A467" s="4">
        <v>42365.0039475979</v>
      </c>
      <c r="B467" s="1">
        <v>10000.06245</v>
      </c>
      <c r="C467" s="1">
        <v>15.25</v>
      </c>
      <c r="D467" s="1">
        <v>1.85941270975842E-07</v>
      </c>
    </row>
    <row r="468" spans="1:4" ht="14.25">
      <c r="A468" s="4">
        <v>42365.0039954363</v>
      </c>
      <c r="B468" s="1">
        <v>10000.0597</v>
      </c>
      <c r="C468" s="1">
        <v>15.25</v>
      </c>
      <c r="D468" s="1">
        <v>1.82818509484736E-07</v>
      </c>
    </row>
    <row r="469" spans="1:4" ht="14.25">
      <c r="A469" s="4">
        <v>42365.0040436219</v>
      </c>
      <c r="B469" s="1">
        <v>10000.06197</v>
      </c>
      <c r="C469" s="1">
        <v>15.25</v>
      </c>
      <c r="D469" s="1">
        <v>1.83608589915251E-07</v>
      </c>
    </row>
    <row r="470" spans="1:4" ht="14.25">
      <c r="A470" s="4">
        <v>42365.0040918191</v>
      </c>
      <c r="B470" s="1">
        <v>10000.0596</v>
      </c>
      <c r="C470" s="1">
        <v>15.25</v>
      </c>
      <c r="D470" s="1">
        <v>1.83541163129008E-07</v>
      </c>
    </row>
    <row r="471" spans="1:4" ht="14.25">
      <c r="A471" s="4">
        <v>42365.0041399931</v>
      </c>
      <c r="B471" s="1">
        <v>10000.05873</v>
      </c>
      <c r="C471" s="1">
        <v>15.25</v>
      </c>
      <c r="D471" s="1">
        <v>1.79378726402789E-07</v>
      </c>
    </row>
    <row r="472" spans="1:4" ht="14.25">
      <c r="A472" s="4">
        <v>42365.0041881788</v>
      </c>
      <c r="B472" s="1">
        <v>10000.05999</v>
      </c>
      <c r="C472" s="1">
        <v>15.25</v>
      </c>
      <c r="D472" s="1">
        <v>1.78696030150286E-07</v>
      </c>
    </row>
    <row r="473" spans="1:4" ht="14.25">
      <c r="A473" s="4">
        <v>42365.0042363644</v>
      </c>
      <c r="B473" s="1">
        <v>10000.06033</v>
      </c>
      <c r="C473" s="1">
        <v>15.25</v>
      </c>
      <c r="D473" s="1">
        <v>1.78755694219688E-07</v>
      </c>
    </row>
    <row r="474" spans="1:4" ht="14.25">
      <c r="A474" s="4">
        <v>42365.0042842028</v>
      </c>
      <c r="B474" s="1">
        <v>10000.05912</v>
      </c>
      <c r="C474" s="1">
        <v>15.25</v>
      </c>
      <c r="D474" s="1">
        <v>1.78438799569957E-07</v>
      </c>
    </row>
    <row r="475" spans="1:4" ht="14.25">
      <c r="A475" s="4">
        <v>42365.0043324</v>
      </c>
      <c r="B475" s="1">
        <v>10000.06044</v>
      </c>
      <c r="C475" s="1">
        <v>15.25</v>
      </c>
      <c r="D475" s="1">
        <v>1.78538009242097E-07</v>
      </c>
    </row>
    <row r="476" spans="1:4" ht="14.25">
      <c r="A476" s="4">
        <v>42365.0043805856</v>
      </c>
      <c r="B476" s="1">
        <v>10000.06141</v>
      </c>
      <c r="C476" s="1">
        <v>15.25</v>
      </c>
      <c r="D476" s="1">
        <v>1.78011693504434E-07</v>
      </c>
    </row>
    <row r="477" spans="1:4" ht="14.25">
      <c r="A477" s="4">
        <v>42365.0044287597</v>
      </c>
      <c r="B477" s="1">
        <v>10000.05976</v>
      </c>
      <c r="C477" s="1">
        <v>15.25</v>
      </c>
      <c r="D477" s="1">
        <v>1.77364399947894E-07</v>
      </c>
    </row>
    <row r="478" spans="1:4" ht="14.25">
      <c r="A478" s="4">
        <v>42365.0044769569</v>
      </c>
      <c r="B478" s="1">
        <v>10000.05861</v>
      </c>
      <c r="C478" s="1">
        <v>15.25</v>
      </c>
      <c r="D478" s="1">
        <v>1.77629535768453E-07</v>
      </c>
    </row>
    <row r="479" spans="1:4" ht="14.25">
      <c r="A479" s="4">
        <v>42365.0045251309</v>
      </c>
      <c r="B479" s="1">
        <v>10000.05839</v>
      </c>
      <c r="C479" s="1">
        <v>15.25</v>
      </c>
      <c r="D479" s="1">
        <v>1.78085863985371E-07</v>
      </c>
    </row>
    <row r="480" spans="1:4" ht="14.25">
      <c r="A480" s="4">
        <v>42365.0045729809</v>
      </c>
      <c r="B480" s="1">
        <v>10000.05953</v>
      </c>
      <c r="C480" s="1">
        <v>15.25</v>
      </c>
      <c r="D480" s="1">
        <v>1.7594063602981E-07</v>
      </c>
    </row>
    <row r="481" spans="1:4" ht="14.25">
      <c r="A481" s="4">
        <v>42365.0046211665</v>
      </c>
      <c r="B481" s="1">
        <v>10000.0592</v>
      </c>
      <c r="C481" s="1">
        <v>15.25</v>
      </c>
      <c r="D481" s="1">
        <v>1.7600266955075E-07</v>
      </c>
    </row>
    <row r="482" spans="1:4" ht="14.25">
      <c r="A482" s="4">
        <v>42365.0046693521</v>
      </c>
      <c r="B482" s="1">
        <v>10000.0592</v>
      </c>
      <c r="C482" s="1">
        <v>15.25</v>
      </c>
      <c r="D482" s="1">
        <v>1.75428111286504E-07</v>
      </c>
    </row>
    <row r="483" spans="1:4" ht="14.25">
      <c r="A483" s="4">
        <v>42365.0047175378</v>
      </c>
      <c r="B483" s="1">
        <v>10000.06047</v>
      </c>
      <c r="C483" s="1">
        <v>15.25</v>
      </c>
      <c r="D483" s="1">
        <v>1.74791163802758E-07</v>
      </c>
    </row>
    <row r="484" spans="1:4" ht="14.25">
      <c r="A484" s="4">
        <v>42365.0047657118</v>
      </c>
      <c r="B484" s="1">
        <v>10000.05882</v>
      </c>
      <c r="C484" s="1">
        <v>15.25</v>
      </c>
      <c r="D484" s="1">
        <v>1.7325460895986E-07</v>
      </c>
    </row>
    <row r="485" spans="1:4" ht="14.25">
      <c r="A485" s="4">
        <v>42365.004863472</v>
      </c>
      <c r="B485" s="1">
        <v>10000.05947</v>
      </c>
      <c r="C485" s="1">
        <v>15.25</v>
      </c>
      <c r="D485" s="1">
        <v>1.73262407629947E-07</v>
      </c>
    </row>
    <row r="486" spans="1:4" ht="14.25">
      <c r="A486" s="4">
        <v>42365.0049116692</v>
      </c>
      <c r="B486" s="1">
        <v>10000.06222</v>
      </c>
      <c r="C486" s="1">
        <v>15.25</v>
      </c>
      <c r="D486" s="1">
        <v>1.74723108661752E-07</v>
      </c>
    </row>
    <row r="487" spans="1:4" ht="14.25">
      <c r="A487" s="4">
        <v>42365.0049598549</v>
      </c>
      <c r="B487" s="1">
        <v>10000.0611</v>
      </c>
      <c r="C487" s="1">
        <v>15.25</v>
      </c>
      <c r="D487" s="1">
        <v>1.75007571226515E-07</v>
      </c>
    </row>
    <row r="488" spans="1:4" ht="14.25">
      <c r="A488" s="4">
        <v>42365.0050080289</v>
      </c>
      <c r="B488" s="1">
        <v>10000.06255</v>
      </c>
      <c r="C488" s="1">
        <v>15.25</v>
      </c>
      <c r="D488" s="1">
        <v>1.77015026855709E-07</v>
      </c>
    </row>
    <row r="489" spans="1:4" ht="14.25">
      <c r="A489" s="4">
        <v>42365.0050562145</v>
      </c>
      <c r="B489" s="1">
        <v>10000.06081</v>
      </c>
      <c r="C489" s="1">
        <v>15.25</v>
      </c>
      <c r="D489" s="1">
        <v>1.77238808569123E-07</v>
      </c>
    </row>
    <row r="490" spans="1:4" ht="14.25">
      <c r="A490" s="4">
        <v>42365.0051044002</v>
      </c>
      <c r="B490" s="1">
        <v>10000.05926</v>
      </c>
      <c r="C490" s="1">
        <v>15.25</v>
      </c>
      <c r="D490" s="1">
        <v>1.77282132810533E-07</v>
      </c>
    </row>
    <row r="491" spans="1:4" ht="14.25">
      <c r="A491" s="4">
        <v>42365.0051522385</v>
      </c>
      <c r="B491" s="1">
        <v>10000.0589</v>
      </c>
      <c r="C491" s="1">
        <v>15.25</v>
      </c>
      <c r="D491" s="1">
        <v>1.77410032953953E-07</v>
      </c>
    </row>
    <row r="492" spans="1:4" ht="14.25">
      <c r="A492" s="4">
        <v>42365.0052004242</v>
      </c>
      <c r="B492" s="1">
        <v>10000.0587</v>
      </c>
      <c r="C492" s="1">
        <v>15.25</v>
      </c>
      <c r="D492" s="1">
        <v>1.77422617978976E-07</v>
      </c>
    </row>
    <row r="493" spans="1:4" ht="14.25">
      <c r="A493" s="4">
        <v>42365.0052486098</v>
      </c>
      <c r="B493" s="1">
        <v>10000.05894</v>
      </c>
      <c r="C493" s="1">
        <v>15.25</v>
      </c>
      <c r="D493" s="1">
        <v>1.77572614934263E-07</v>
      </c>
    </row>
    <row r="494" spans="1:4" ht="14.25">
      <c r="A494" s="4">
        <v>42365.0052967954</v>
      </c>
      <c r="B494" s="1">
        <v>10000.06179</v>
      </c>
      <c r="C494" s="1">
        <v>15.25</v>
      </c>
      <c r="D494" s="1">
        <v>1.78799103578898E-07</v>
      </c>
    </row>
    <row r="495" spans="1:4" ht="14.25">
      <c r="A495" s="4">
        <v>42365.0053449926</v>
      </c>
      <c r="B495" s="1">
        <v>10000.05996</v>
      </c>
      <c r="C495" s="1">
        <v>15.25</v>
      </c>
      <c r="D495" s="1">
        <v>1.75503053976251E-07</v>
      </c>
    </row>
    <row r="496" spans="1:4" ht="14.25">
      <c r="A496" s="4">
        <v>42365.0053931667</v>
      </c>
      <c r="B496" s="1">
        <v>10000.05906</v>
      </c>
      <c r="C496" s="1">
        <v>15.37</v>
      </c>
      <c r="D496" s="1">
        <v>1.74154918068208E-07</v>
      </c>
    </row>
    <row r="497" spans="1:4" ht="14.25">
      <c r="A497" s="4">
        <v>42365.0054410051</v>
      </c>
      <c r="B497" s="1">
        <v>10000.06108</v>
      </c>
      <c r="C497" s="1">
        <v>15.37</v>
      </c>
      <c r="D497" s="1">
        <v>1.7438263709893E-07</v>
      </c>
    </row>
    <row r="498" spans="1:4" ht="14.25">
      <c r="A498" s="4">
        <v>42365.0054891907</v>
      </c>
      <c r="B498" s="1">
        <v>10000.05912</v>
      </c>
      <c r="C498" s="1">
        <v>15.37</v>
      </c>
      <c r="D498" s="1">
        <v>1.72325597107786E-07</v>
      </c>
    </row>
    <row r="499" spans="1:4" ht="14.25">
      <c r="A499" s="4">
        <v>42365.0055373763</v>
      </c>
      <c r="B499" s="1">
        <v>10000.05734</v>
      </c>
      <c r="C499" s="1">
        <v>15.37</v>
      </c>
      <c r="D499" s="1">
        <v>1.73853513016162E-07</v>
      </c>
    </row>
    <row r="500" spans="1:4" ht="14.25">
      <c r="A500" s="4">
        <v>42365.0055855619</v>
      </c>
      <c r="B500" s="1">
        <v>10000.05893</v>
      </c>
      <c r="C500" s="1">
        <v>15.37</v>
      </c>
      <c r="D500" s="1">
        <v>1.73573653770914E-07</v>
      </c>
    </row>
    <row r="501" spans="1:4" ht="14.25">
      <c r="A501" s="4">
        <v>42365.0056337476</v>
      </c>
      <c r="B501" s="1">
        <v>10000.05623</v>
      </c>
      <c r="C501" s="1">
        <v>15.37</v>
      </c>
      <c r="D501" s="1">
        <v>1.77000128945408E-07</v>
      </c>
    </row>
    <row r="502" spans="1:4" ht="14.25">
      <c r="A502" s="4">
        <v>42365.0056819332</v>
      </c>
      <c r="B502" s="1">
        <v>10000.05648</v>
      </c>
      <c r="C502" s="1">
        <v>15.37</v>
      </c>
      <c r="D502" s="1">
        <v>1.79582995566946E-07</v>
      </c>
    </row>
    <row r="503" spans="1:4" ht="14.25">
      <c r="A503" s="4">
        <v>42365.0057297716</v>
      </c>
      <c r="B503" s="1">
        <v>10000.05852</v>
      </c>
      <c r="C503" s="1">
        <v>15.37</v>
      </c>
      <c r="D503" s="1">
        <v>1.79671673987044E-07</v>
      </c>
    </row>
    <row r="504" spans="1:4" ht="14.25">
      <c r="A504" s="4">
        <v>42365.0057779572</v>
      </c>
      <c r="B504" s="1">
        <v>10000.05932</v>
      </c>
      <c r="C504" s="1">
        <v>15.37</v>
      </c>
      <c r="D504" s="1">
        <v>1.77465416584742E-07</v>
      </c>
    </row>
    <row r="505" spans="1:4" ht="14.25">
      <c r="A505" s="4">
        <v>42365.0058261428</v>
      </c>
      <c r="B505" s="1">
        <v>10000.06135</v>
      </c>
      <c r="C505" s="1">
        <v>15.37</v>
      </c>
      <c r="D505" s="1">
        <v>1.78120103409962E-07</v>
      </c>
    </row>
    <row r="506" spans="1:4" ht="14.25">
      <c r="A506" s="4">
        <v>42365.00587434</v>
      </c>
      <c r="B506" s="1">
        <v>10000.06099</v>
      </c>
      <c r="C506" s="1">
        <v>15.37</v>
      </c>
      <c r="D506" s="1">
        <v>1.77622103882216E-07</v>
      </c>
    </row>
    <row r="507" spans="1:4" ht="14.25">
      <c r="A507" s="4">
        <v>42365.0059225141</v>
      </c>
      <c r="B507" s="1">
        <v>10000.05782</v>
      </c>
      <c r="C507" s="1">
        <v>15.37</v>
      </c>
      <c r="D507" s="1">
        <v>1.78447919427355E-07</v>
      </c>
    </row>
    <row r="508" spans="1:4" ht="14.25">
      <c r="A508" s="4">
        <v>42365.0059706997</v>
      </c>
      <c r="B508" s="1">
        <v>10000.05973</v>
      </c>
      <c r="C508" s="1">
        <v>15.37</v>
      </c>
      <c r="D508" s="1">
        <v>1.76043681505743E-07</v>
      </c>
    </row>
    <row r="509" spans="1:4" ht="14.25">
      <c r="A509" s="4">
        <v>42365.0060185381</v>
      </c>
      <c r="B509" s="1">
        <v>10000.05815</v>
      </c>
      <c r="C509" s="1">
        <v>15.37</v>
      </c>
      <c r="D509" s="1">
        <v>1.74744572391864E-07</v>
      </c>
    </row>
    <row r="510" spans="1:4" ht="14.25">
      <c r="A510" s="4">
        <v>42365.0060667237</v>
      </c>
      <c r="B510" s="1">
        <v>10000.06135</v>
      </c>
      <c r="C510" s="1">
        <v>15.37</v>
      </c>
      <c r="D510" s="1">
        <v>1.74310584046202E-07</v>
      </c>
    </row>
    <row r="511" spans="1:4" ht="14.25">
      <c r="A511" s="4">
        <v>42365.0061149094</v>
      </c>
      <c r="B511" s="1">
        <v>10000.06096</v>
      </c>
      <c r="C511" s="1">
        <v>15.37</v>
      </c>
      <c r="D511" s="1">
        <v>1.74830527008717E-07</v>
      </c>
    </row>
    <row r="512" spans="1:4" ht="14.25">
      <c r="A512" s="4">
        <v>42365.006163095</v>
      </c>
      <c r="B512" s="1">
        <v>10000.06005</v>
      </c>
      <c r="C512" s="1">
        <v>15.37</v>
      </c>
      <c r="D512" s="1">
        <v>1.74735814882288E-07</v>
      </c>
    </row>
    <row r="513" spans="1:4" ht="14.25">
      <c r="A513" s="4">
        <v>42365.0062112922</v>
      </c>
      <c r="B513" s="1">
        <v>10000.06092</v>
      </c>
      <c r="C513" s="1">
        <v>15.37</v>
      </c>
      <c r="D513" s="1">
        <v>1.74998435922077E-07</v>
      </c>
    </row>
    <row r="514" spans="1:4" ht="14.25">
      <c r="A514" s="4">
        <v>42365.0062594778</v>
      </c>
      <c r="B514" s="1">
        <v>10000.06183</v>
      </c>
      <c r="C514" s="1">
        <v>15.37</v>
      </c>
      <c r="D514" s="1">
        <v>1.76310848962443E-07</v>
      </c>
    </row>
    <row r="515" spans="1:4" ht="14.25">
      <c r="A515" s="4">
        <v>42365.0063098858</v>
      </c>
      <c r="B515" s="1">
        <v>10000.05905</v>
      </c>
      <c r="C515" s="1">
        <v>15.37</v>
      </c>
      <c r="D515" s="1">
        <v>1.76399156208603E-07</v>
      </c>
    </row>
    <row r="516" spans="1:4" ht="14.25">
      <c r="A516" s="4">
        <v>42365.0064076691</v>
      </c>
      <c r="B516" s="1">
        <v>10000.05932</v>
      </c>
      <c r="C516" s="1">
        <v>15.37</v>
      </c>
      <c r="D516" s="1">
        <v>1.76347466620834E-07</v>
      </c>
    </row>
    <row r="517" spans="1:4" ht="14.25">
      <c r="A517" s="4">
        <v>42365.0064558548</v>
      </c>
      <c r="B517" s="1">
        <v>10000.06002</v>
      </c>
      <c r="C517" s="1">
        <v>15.37</v>
      </c>
      <c r="D517" s="1">
        <v>1.75550589030152E-07</v>
      </c>
    </row>
    <row r="518" spans="1:4" ht="14.25">
      <c r="A518" s="4">
        <v>42365.0065040404</v>
      </c>
      <c r="B518" s="1">
        <v>10000.06011</v>
      </c>
      <c r="C518" s="1">
        <v>15.37</v>
      </c>
      <c r="D518" s="1">
        <v>1.75326423521712E-07</v>
      </c>
    </row>
    <row r="519" spans="1:4" ht="14.25">
      <c r="A519" s="4">
        <v>42365.006552226</v>
      </c>
      <c r="B519" s="1">
        <v>10000.0631</v>
      </c>
      <c r="C519" s="1">
        <v>15.37</v>
      </c>
      <c r="D519" s="1">
        <v>1.77275551938066E-07</v>
      </c>
    </row>
    <row r="520" spans="1:4" ht="14.25">
      <c r="A520" s="4">
        <v>42365.0066000644</v>
      </c>
      <c r="B520" s="1">
        <v>10000.06005</v>
      </c>
      <c r="C520" s="1">
        <v>15.37</v>
      </c>
      <c r="D520" s="1">
        <v>1.71494473938379E-07</v>
      </c>
    </row>
    <row r="521" spans="1:4" ht="14.25">
      <c r="A521" s="4">
        <v>42365.00664825</v>
      </c>
      <c r="B521" s="1">
        <v>10000.05918</v>
      </c>
      <c r="C521" s="1">
        <v>15.37</v>
      </c>
      <c r="D521" s="1">
        <v>1.7080457998155E-07</v>
      </c>
    </row>
    <row r="522" spans="1:4" ht="14.25">
      <c r="A522" s="4">
        <v>42365.0066964357</v>
      </c>
      <c r="B522" s="1">
        <v>10000.06186</v>
      </c>
      <c r="C522" s="1">
        <v>15.37</v>
      </c>
      <c r="D522" s="1">
        <v>1.71855476673806E-07</v>
      </c>
    </row>
    <row r="523" spans="1:4" ht="14.25">
      <c r="A523" s="4">
        <v>42365.0067446213</v>
      </c>
      <c r="B523" s="1">
        <v>10000.06441</v>
      </c>
      <c r="C523" s="1">
        <v>15.37</v>
      </c>
      <c r="D523" s="1">
        <v>1.7779015444843E-07</v>
      </c>
    </row>
    <row r="524" spans="1:4" ht="14.25">
      <c r="A524" s="4">
        <v>42365.0067928069</v>
      </c>
      <c r="B524" s="1">
        <v>10000.06078</v>
      </c>
      <c r="C524" s="1">
        <v>15.37</v>
      </c>
      <c r="D524" s="1">
        <v>1.74698518062475E-07</v>
      </c>
    </row>
    <row r="525" spans="1:4" ht="14.25">
      <c r="A525" s="4">
        <v>42365.0068410041</v>
      </c>
      <c r="B525" s="1">
        <v>10000.06009</v>
      </c>
      <c r="C525" s="1">
        <v>15.37</v>
      </c>
      <c r="D525" s="1">
        <v>1.74593250090162E-07</v>
      </c>
    </row>
    <row r="526" spans="1:4" ht="14.25">
      <c r="A526" s="4">
        <v>42365.0068888425</v>
      </c>
      <c r="B526" s="1">
        <v>10000.06131</v>
      </c>
      <c r="C526" s="1">
        <v>15.37</v>
      </c>
      <c r="D526" s="1">
        <v>1.73166758526277E-07</v>
      </c>
    </row>
    <row r="527" spans="1:4" ht="14.25">
      <c r="A527" s="4">
        <v>42365.0069370166</v>
      </c>
      <c r="B527" s="1">
        <v>10000.06063</v>
      </c>
      <c r="C527" s="1">
        <v>15.31</v>
      </c>
      <c r="D527" s="1">
        <v>1.7276572513377E-07</v>
      </c>
    </row>
    <row r="528" spans="1:4" ht="14.25">
      <c r="A528" s="4">
        <v>42365.0069852022</v>
      </c>
      <c r="B528" s="1">
        <v>10000.06168</v>
      </c>
      <c r="C528" s="1">
        <v>15.31</v>
      </c>
      <c r="D528" s="1">
        <v>1.72496878717301E-07</v>
      </c>
    </row>
    <row r="529" spans="1:4" ht="14.25">
      <c r="A529" s="4">
        <v>42365.0070333878</v>
      </c>
      <c r="B529" s="1">
        <v>10000.06009</v>
      </c>
      <c r="C529" s="1">
        <v>15.31</v>
      </c>
      <c r="D529" s="1">
        <v>1.7212243501511E-07</v>
      </c>
    </row>
    <row r="530" spans="1:4" ht="14.25">
      <c r="A530" s="4">
        <v>42365.0071311596</v>
      </c>
      <c r="B530" s="1">
        <v>10000.05857</v>
      </c>
      <c r="C530" s="1">
        <v>15.31</v>
      </c>
      <c r="D530" s="1">
        <v>1.72518742584639E-07</v>
      </c>
    </row>
    <row r="531" spans="1:4" ht="14.25">
      <c r="A531" s="4">
        <v>42365.0071793337</v>
      </c>
      <c r="B531" s="1">
        <v>10000.06029</v>
      </c>
      <c r="C531" s="1">
        <v>15.31</v>
      </c>
      <c r="D531" s="1">
        <v>1.68362352626169E-07</v>
      </c>
    </row>
    <row r="532" spans="1:4" ht="14.25">
      <c r="A532" s="4">
        <v>42365.0072275193</v>
      </c>
      <c r="B532" s="1">
        <v>10000.06117</v>
      </c>
      <c r="C532" s="1">
        <v>15.31</v>
      </c>
      <c r="D532" s="1">
        <v>1.68771026946747E-07</v>
      </c>
    </row>
    <row r="533" spans="1:4" ht="14.25">
      <c r="A533" s="4">
        <v>42365.0072757049</v>
      </c>
      <c r="B533" s="1">
        <v>10000.05821</v>
      </c>
      <c r="C533" s="1">
        <v>15.31</v>
      </c>
      <c r="D533" s="1">
        <v>1.6913711028699E-07</v>
      </c>
    </row>
    <row r="534" spans="1:4" ht="14.25">
      <c r="A534" s="4">
        <v>42365.0073239021</v>
      </c>
      <c r="B534" s="1">
        <v>10000.06194</v>
      </c>
      <c r="C534" s="1">
        <v>15.31</v>
      </c>
      <c r="D534" s="1">
        <v>1.70284063221266E-07</v>
      </c>
    </row>
    <row r="535" spans="1:4" ht="14.25">
      <c r="A535" s="4">
        <v>42365.0073720877</v>
      </c>
      <c r="B535" s="1">
        <v>10000.06272</v>
      </c>
      <c r="C535" s="1">
        <v>15.31</v>
      </c>
      <c r="D535" s="1">
        <v>1.72183733438788E-07</v>
      </c>
    </row>
    <row r="536" spans="1:4" ht="14.25">
      <c r="A536" s="4">
        <v>42365.0074202618</v>
      </c>
      <c r="B536" s="1">
        <v>10000.06101</v>
      </c>
      <c r="C536" s="1">
        <v>15.31</v>
      </c>
      <c r="D536" s="1">
        <v>1.72198851274355E-07</v>
      </c>
    </row>
    <row r="537" spans="1:4" ht="14.25">
      <c r="A537" s="4">
        <v>42365.0074681002</v>
      </c>
      <c r="B537" s="1">
        <v>10000.06357</v>
      </c>
      <c r="C537" s="1">
        <v>15.31</v>
      </c>
      <c r="D537" s="1">
        <v>1.7550578343515E-07</v>
      </c>
    </row>
    <row r="538" spans="1:4" ht="14.25">
      <c r="A538" s="4">
        <v>42365.0075162858</v>
      </c>
      <c r="B538" s="1">
        <v>10000.06213</v>
      </c>
      <c r="C538" s="1">
        <v>15.31</v>
      </c>
      <c r="D538" s="1">
        <v>1.7268671492055E-07</v>
      </c>
    </row>
    <row r="539" spans="1:4" ht="14.25">
      <c r="A539" s="4">
        <v>42365.0075644714</v>
      </c>
      <c r="B539" s="1">
        <v>10000.05828</v>
      </c>
      <c r="C539" s="1">
        <v>15.31</v>
      </c>
      <c r="D539" s="1">
        <v>1.73265366315357E-07</v>
      </c>
    </row>
    <row r="540" spans="1:4" ht="14.25">
      <c r="A540" s="4">
        <v>42365.0076126686</v>
      </c>
      <c r="B540" s="1">
        <v>10000.05857</v>
      </c>
      <c r="C540" s="1">
        <v>15.31</v>
      </c>
      <c r="D540" s="1">
        <v>1.73649760171326E-07</v>
      </c>
    </row>
    <row r="541" spans="1:4" ht="14.25">
      <c r="A541" s="4">
        <v>42365.0076608543</v>
      </c>
      <c r="B541" s="1">
        <v>10000.05846</v>
      </c>
      <c r="C541" s="1">
        <v>15.31</v>
      </c>
      <c r="D541" s="1">
        <v>1.73387876113562E-07</v>
      </c>
    </row>
    <row r="542" spans="1:4" ht="14.25">
      <c r="A542" s="4">
        <v>42365.0077090399</v>
      </c>
      <c r="B542" s="1">
        <v>10000.06005</v>
      </c>
      <c r="C542" s="1">
        <v>15.31</v>
      </c>
      <c r="D542" s="1">
        <v>1.73386911521066E-07</v>
      </c>
    </row>
    <row r="543" spans="1:4" ht="14.25">
      <c r="A543" s="4">
        <v>42365.0077568667</v>
      </c>
      <c r="B543" s="1">
        <v>10000.05837</v>
      </c>
      <c r="C543" s="1">
        <v>15.31</v>
      </c>
      <c r="D543" s="1">
        <v>1.70536420879312E-07</v>
      </c>
    </row>
    <row r="544" spans="1:4" ht="14.25">
      <c r="A544" s="4">
        <v>42365.0078050523</v>
      </c>
      <c r="B544" s="1">
        <v>10000.05818</v>
      </c>
      <c r="C544" s="1">
        <v>15.31</v>
      </c>
      <c r="D544" s="1">
        <v>1.71514318137334E-07</v>
      </c>
    </row>
    <row r="545" spans="1:4" ht="14.25">
      <c r="A545" s="4">
        <v>42365.0078532379</v>
      </c>
      <c r="B545" s="1">
        <v>10000.05818</v>
      </c>
      <c r="C545" s="1">
        <v>15.31</v>
      </c>
      <c r="D545" s="1">
        <v>1.65732314814813E-07</v>
      </c>
    </row>
    <row r="546" spans="1:4" ht="14.25">
      <c r="A546" s="4">
        <v>42365.0079014236</v>
      </c>
      <c r="B546" s="1">
        <v>10000.05782</v>
      </c>
      <c r="C546" s="1">
        <v>15.31</v>
      </c>
      <c r="D546" s="1">
        <v>1.66806967297996E-07</v>
      </c>
    </row>
    <row r="547" spans="1:4" ht="14.25">
      <c r="A547" s="4">
        <v>42365.0079496208</v>
      </c>
      <c r="B547" s="1">
        <v>10000.05854</v>
      </c>
      <c r="C547" s="1">
        <v>15.31</v>
      </c>
      <c r="D547" s="1">
        <v>1.65144460384212E-07</v>
      </c>
    </row>
    <row r="548" spans="1:4" ht="14.25">
      <c r="A548" s="4">
        <v>42365.0079977948</v>
      </c>
      <c r="B548" s="1">
        <v>10000.06023</v>
      </c>
      <c r="C548" s="1">
        <v>15.31</v>
      </c>
      <c r="D548" s="1">
        <v>1.60852739063324E-07</v>
      </c>
    </row>
    <row r="549" spans="1:4" ht="14.25">
      <c r="A549" s="4">
        <v>42365.0080456448</v>
      </c>
      <c r="B549" s="1">
        <v>10000.05827</v>
      </c>
      <c r="C549" s="1">
        <v>15.31</v>
      </c>
      <c r="D549" s="1">
        <v>1.61476674760484E-07</v>
      </c>
    </row>
    <row r="550" spans="1:4" ht="14.25">
      <c r="A550" s="4">
        <v>42365.0080938304</v>
      </c>
      <c r="B550" s="1">
        <v>10000.0596</v>
      </c>
      <c r="C550" s="1">
        <v>15.31</v>
      </c>
      <c r="D550" s="1">
        <v>1.61253025498108E-07</v>
      </c>
    </row>
    <row r="551" spans="1:4" ht="14.25">
      <c r="A551" s="4">
        <v>42365.008142016</v>
      </c>
      <c r="B551" s="1">
        <v>10000.05683</v>
      </c>
      <c r="C551" s="1">
        <v>15.31</v>
      </c>
      <c r="D551" s="1">
        <v>1.61194669752142E-07</v>
      </c>
    </row>
    <row r="552" spans="1:4" ht="14.25">
      <c r="A552" s="4">
        <v>42365.0081902132</v>
      </c>
      <c r="B552" s="1">
        <v>10000.05768</v>
      </c>
      <c r="C552" s="1">
        <v>15.31</v>
      </c>
      <c r="D552" s="1">
        <v>1.62737729078034E-07</v>
      </c>
    </row>
    <row r="553" spans="1:4" ht="14.25">
      <c r="A553" s="4">
        <v>42365.0082383873</v>
      </c>
      <c r="B553" s="1">
        <v>10000.05795</v>
      </c>
      <c r="C553" s="1">
        <v>15.31</v>
      </c>
      <c r="D553" s="1">
        <v>1.59543489979728E-07</v>
      </c>
    </row>
    <row r="554" spans="1:4" ht="14.25">
      <c r="A554" s="4">
        <v>42365.0082865729</v>
      </c>
      <c r="B554" s="1">
        <v>10000.05972</v>
      </c>
      <c r="C554" s="1">
        <v>15.31</v>
      </c>
      <c r="D554" s="1">
        <v>1.59050429246485E-07</v>
      </c>
    </row>
    <row r="555" spans="1:4" ht="14.25">
      <c r="A555" s="4">
        <v>42365.0083344113</v>
      </c>
      <c r="B555" s="1">
        <v>10000.06003</v>
      </c>
      <c r="C555" s="1">
        <v>15.31</v>
      </c>
      <c r="D555" s="1">
        <v>1.58035845290007E-07</v>
      </c>
    </row>
    <row r="556" spans="1:4" ht="14.25">
      <c r="A556" s="4">
        <v>42365.0083826085</v>
      </c>
      <c r="B556" s="1">
        <v>10000.05944</v>
      </c>
      <c r="C556" s="1">
        <v>15.31</v>
      </c>
      <c r="D556" s="1">
        <v>1.58043919437358E-07</v>
      </c>
    </row>
    <row r="557" spans="1:4" ht="14.25">
      <c r="A557" s="4">
        <v>42365.0084307826</v>
      </c>
      <c r="B557" s="1">
        <v>10000.05692</v>
      </c>
      <c r="C557" s="1">
        <v>15.31</v>
      </c>
      <c r="D557" s="1">
        <v>1.58642668335319E-07</v>
      </c>
    </row>
    <row r="558" spans="1:4" ht="14.25">
      <c r="A558" s="4">
        <v>42365.0084789797</v>
      </c>
      <c r="B558" s="1">
        <v>10000.05636</v>
      </c>
      <c r="C558" s="1">
        <v>15.31</v>
      </c>
      <c r="D558" s="1">
        <v>1.62164676856086E-07</v>
      </c>
    </row>
    <row r="559" spans="1:4" ht="14.25">
      <c r="A559" s="4">
        <v>42365.0085271538</v>
      </c>
      <c r="B559" s="1">
        <v>10000.05959</v>
      </c>
      <c r="C559" s="1">
        <v>15.31</v>
      </c>
      <c r="D559" s="1">
        <v>1.61006327265878E-07</v>
      </c>
    </row>
    <row r="560" spans="1:4" ht="14.25">
      <c r="A560" s="4">
        <v>42365.0085753394</v>
      </c>
      <c r="B560" s="1">
        <v>10000.0558</v>
      </c>
      <c r="C560" s="1">
        <v>15.31</v>
      </c>
      <c r="D560" s="1">
        <v>1.653699674199E-07</v>
      </c>
    </row>
    <row r="561" spans="1:4" ht="14.25">
      <c r="A561" s="4">
        <v>42365.0086231778</v>
      </c>
      <c r="B561" s="1">
        <v>10000.05885</v>
      </c>
      <c r="C561" s="1">
        <v>15.31</v>
      </c>
      <c r="D561" s="1">
        <v>1.65044390513922E-07</v>
      </c>
    </row>
    <row r="562" spans="1:4" ht="14.25">
      <c r="A562" s="4">
        <v>42365.0086713634</v>
      </c>
      <c r="B562" s="1">
        <v>10000.058</v>
      </c>
      <c r="C562" s="1">
        <v>15.31</v>
      </c>
      <c r="D562" s="1">
        <v>1.65677161918546E-07</v>
      </c>
    </row>
    <row r="563" spans="1:4" ht="14.25">
      <c r="A563" s="4">
        <v>42365.0087195606</v>
      </c>
      <c r="B563" s="1">
        <v>10000.05827</v>
      </c>
      <c r="C563" s="1">
        <v>15.31</v>
      </c>
      <c r="D563" s="1">
        <v>1.65398811536288E-07</v>
      </c>
    </row>
    <row r="564" spans="1:4" ht="14.25">
      <c r="A564" s="4">
        <v>42365.0087677347</v>
      </c>
      <c r="B564" s="1">
        <v>10000.05771</v>
      </c>
      <c r="C564" s="1">
        <v>15.31</v>
      </c>
      <c r="D564" s="1">
        <v>1.64761430923703E-07</v>
      </c>
    </row>
    <row r="565" spans="1:4" ht="14.25">
      <c r="A565" s="4">
        <v>42365.0088159319</v>
      </c>
      <c r="B565" s="1">
        <v>10000.05788</v>
      </c>
      <c r="C565" s="1">
        <v>15.31</v>
      </c>
      <c r="D565" s="1">
        <v>1.65723810625959E-07</v>
      </c>
    </row>
    <row r="566" spans="1:4" ht="14.25">
      <c r="A566" s="4">
        <v>42365.0088641059</v>
      </c>
      <c r="B566" s="1">
        <v>10000.05758</v>
      </c>
      <c r="C566" s="1">
        <v>15.31</v>
      </c>
      <c r="D566" s="1">
        <v>1.6658270906072E-07</v>
      </c>
    </row>
    <row r="567" spans="1:4" ht="14.25">
      <c r="A567" s="4">
        <v>42365.0089119443</v>
      </c>
      <c r="B567" s="1">
        <v>10000.05666</v>
      </c>
      <c r="C567" s="1">
        <v>15.31</v>
      </c>
      <c r="D567" s="1">
        <v>1.66815593559931E-07</v>
      </c>
    </row>
    <row r="568" spans="1:4" ht="14.25">
      <c r="A568" s="4">
        <v>42365.00896013</v>
      </c>
      <c r="B568" s="1">
        <v>10000.05687</v>
      </c>
      <c r="C568" s="1">
        <v>15.31</v>
      </c>
      <c r="D568" s="1">
        <v>1.6899647741267E-07</v>
      </c>
    </row>
    <row r="569" spans="1:4" ht="14.25">
      <c r="A569" s="4">
        <v>42365.0090083156</v>
      </c>
      <c r="B569" s="1">
        <v>10000.0575</v>
      </c>
      <c r="C569" s="1">
        <v>15.31</v>
      </c>
      <c r="D569" s="1">
        <v>1.68486414858678E-07</v>
      </c>
    </row>
    <row r="570" spans="1:4" ht="14.25">
      <c r="A570" s="4">
        <v>42365.0090565012</v>
      </c>
      <c r="B570" s="1">
        <v>10000.0574</v>
      </c>
      <c r="C570" s="1">
        <v>15.31</v>
      </c>
      <c r="D570" s="1">
        <v>1.6979891292552E-07</v>
      </c>
    </row>
    <row r="571" spans="1:4" ht="14.25">
      <c r="A571" s="4">
        <v>42365.0091046984</v>
      </c>
      <c r="B571" s="1">
        <v>10000.05789</v>
      </c>
      <c r="C571" s="1">
        <v>15.31</v>
      </c>
      <c r="D571" s="1">
        <v>1.70383578192172E-07</v>
      </c>
    </row>
    <row r="572" spans="1:4" ht="14.25">
      <c r="A572" s="4">
        <v>42365.0091528725</v>
      </c>
      <c r="B572" s="1">
        <v>10000.05701</v>
      </c>
      <c r="C572" s="1">
        <v>15.31</v>
      </c>
      <c r="D572" s="1">
        <v>1.72080033052997E-07</v>
      </c>
    </row>
    <row r="573" spans="1:4" ht="14.25">
      <c r="A573" s="4">
        <v>42365.0092007108</v>
      </c>
      <c r="B573" s="1">
        <v>10000.05806</v>
      </c>
      <c r="C573" s="1">
        <v>15.31</v>
      </c>
      <c r="D573" s="1">
        <v>1.72414176450447E-07</v>
      </c>
    </row>
    <row r="574" spans="1:4" ht="14.25">
      <c r="A574" s="4">
        <v>42365.0092488965</v>
      </c>
      <c r="B574" s="1">
        <v>10000.05755</v>
      </c>
      <c r="C574" s="1">
        <v>15.31</v>
      </c>
      <c r="D574" s="1">
        <v>1.73407814565855E-07</v>
      </c>
    </row>
    <row r="575" spans="1:4" ht="14.25">
      <c r="A575" s="4">
        <v>42365.0092970937</v>
      </c>
      <c r="B575" s="1">
        <v>10000.0578</v>
      </c>
      <c r="C575" s="1">
        <v>15.31</v>
      </c>
      <c r="D575" s="1">
        <v>1.73846170251077E-07</v>
      </c>
    </row>
    <row r="576" spans="1:4" ht="14.25">
      <c r="A576" s="4">
        <v>42365.0093452677</v>
      </c>
      <c r="B576" s="1">
        <v>10000.06134</v>
      </c>
      <c r="C576" s="1">
        <v>15.31</v>
      </c>
      <c r="D576" s="1">
        <v>1.73766417172076E-07</v>
      </c>
    </row>
    <row r="577" spans="1:4" ht="14.25">
      <c r="A577" s="4">
        <v>42365.0093934534</v>
      </c>
      <c r="B577" s="1">
        <v>10000.05908</v>
      </c>
      <c r="C577" s="1">
        <v>15.31</v>
      </c>
      <c r="D577" s="1">
        <v>1.7375506849467E-07</v>
      </c>
    </row>
    <row r="578" spans="1:4" ht="14.25">
      <c r="A578" s="4">
        <v>42365.0094416506</v>
      </c>
      <c r="B578" s="1">
        <v>10000.05725</v>
      </c>
      <c r="C578" s="1">
        <v>15.31</v>
      </c>
      <c r="D578" s="1">
        <v>1.74886925777144E-07</v>
      </c>
    </row>
    <row r="579" spans="1:4" ht="14.25">
      <c r="A579" s="4">
        <v>42365.0094894889</v>
      </c>
      <c r="B579" s="1">
        <v>10000.05506</v>
      </c>
      <c r="C579" s="1">
        <v>15.31</v>
      </c>
      <c r="D579" s="1">
        <v>1.79829255961363E-07</v>
      </c>
    </row>
    <row r="580" spans="1:4" ht="14.25">
      <c r="A580" s="4">
        <v>42365.0095376746</v>
      </c>
      <c r="B580" s="1">
        <v>10000.05735</v>
      </c>
      <c r="C580" s="1">
        <v>15.31</v>
      </c>
      <c r="D580" s="1">
        <v>1.80904697685143E-07</v>
      </c>
    </row>
    <row r="581" spans="1:4" ht="14.25">
      <c r="A581" s="4">
        <v>42365.0095858486</v>
      </c>
      <c r="B581" s="1">
        <v>10000.06036</v>
      </c>
      <c r="C581" s="1">
        <v>15.31</v>
      </c>
      <c r="D581" s="1">
        <v>1.81196406956644E-07</v>
      </c>
    </row>
    <row r="582" spans="1:4" ht="14.25">
      <c r="A582" s="4">
        <v>42365.0096340342</v>
      </c>
      <c r="B582" s="1">
        <v>10000.0555</v>
      </c>
      <c r="C582" s="1">
        <v>15.31</v>
      </c>
      <c r="D582" s="1">
        <v>1.85159393284872E-07</v>
      </c>
    </row>
    <row r="583" spans="1:4" ht="14.25">
      <c r="A583" s="4">
        <v>42365.0096822199</v>
      </c>
      <c r="B583" s="1">
        <v>10000.05662</v>
      </c>
      <c r="C583" s="1">
        <v>15.31</v>
      </c>
      <c r="D583" s="1">
        <v>1.86669539653417E-07</v>
      </c>
    </row>
    <row r="584" spans="1:4" ht="14.25">
      <c r="A584" s="4">
        <v>42365.0097304171</v>
      </c>
      <c r="B584" s="1">
        <v>10000.06099</v>
      </c>
      <c r="C584" s="1">
        <v>15.31</v>
      </c>
      <c r="D584" s="1">
        <v>1.8741105807052E-07</v>
      </c>
    </row>
    <row r="585" spans="1:4" ht="14.25">
      <c r="A585" s="4">
        <v>42365.0097782439</v>
      </c>
      <c r="B585" s="1">
        <v>10000.05821</v>
      </c>
      <c r="C585" s="1">
        <v>15.31</v>
      </c>
      <c r="D585" s="1">
        <v>1.87700197941311E-07</v>
      </c>
    </row>
    <row r="586" spans="1:4" ht="14.25">
      <c r="A586" s="4">
        <v>42365.0098264411</v>
      </c>
      <c r="B586" s="1">
        <v>10000.06104</v>
      </c>
      <c r="C586" s="1">
        <v>15.31</v>
      </c>
      <c r="D586" s="1">
        <v>1.86203185293609E-07</v>
      </c>
    </row>
    <row r="587" spans="1:4" ht="14.25">
      <c r="A587" s="4">
        <v>42365.0098746267</v>
      </c>
      <c r="B587" s="1">
        <v>10000.05565</v>
      </c>
      <c r="C587" s="1">
        <v>15.31</v>
      </c>
      <c r="D587" s="1">
        <v>1.88674773431092E-07</v>
      </c>
    </row>
    <row r="588" spans="1:4" ht="14.25">
      <c r="A588" s="4">
        <v>42365.0099228008</v>
      </c>
      <c r="B588" s="1">
        <v>10000.058</v>
      </c>
      <c r="C588" s="1">
        <v>15.31</v>
      </c>
      <c r="D588" s="1">
        <v>1.86003300490201E-07</v>
      </c>
    </row>
    <row r="589" spans="1:4" ht="14.25">
      <c r="A589" s="4">
        <v>42365.0099709864</v>
      </c>
      <c r="B589" s="1">
        <v>10000.06128</v>
      </c>
      <c r="C589" s="1">
        <v>15.31</v>
      </c>
      <c r="D589" s="1">
        <v>1.86480343614788E-07</v>
      </c>
    </row>
    <row r="590" spans="1:4" ht="14.25">
      <c r="A590" s="4">
        <v>42365.010019172</v>
      </c>
      <c r="B590" s="1">
        <v>10000.05887</v>
      </c>
      <c r="C590" s="1">
        <v>15.31</v>
      </c>
      <c r="D590" s="1">
        <v>1.86499175360579E-07</v>
      </c>
    </row>
    <row r="591" spans="1:4" ht="14.25">
      <c r="A591" s="4">
        <v>42365.010067022</v>
      </c>
      <c r="B591" s="1">
        <v>10000.06102</v>
      </c>
      <c r="C591" s="1">
        <v>15.31</v>
      </c>
      <c r="D591" s="1">
        <v>1.87402159689003E-07</v>
      </c>
    </row>
    <row r="592" spans="1:4" ht="14.25">
      <c r="A592" s="4">
        <v>42365.010115196</v>
      </c>
      <c r="B592" s="1">
        <v>10000.05692</v>
      </c>
      <c r="C592" s="1">
        <v>15.31</v>
      </c>
      <c r="D592" s="1">
        <v>1.88685151119579E-07</v>
      </c>
    </row>
    <row r="593" spans="1:4" ht="14.25">
      <c r="A593" s="4">
        <v>42365.0101633932</v>
      </c>
      <c r="B593" s="1">
        <v>10000.05866</v>
      </c>
      <c r="C593" s="1">
        <v>15.31</v>
      </c>
      <c r="D593" s="1">
        <v>1.88737838388624E-07</v>
      </c>
    </row>
    <row r="594" spans="1:4" ht="14.25">
      <c r="A594" s="4">
        <v>42365.0102115788</v>
      </c>
      <c r="B594" s="1">
        <v>10000.06231</v>
      </c>
      <c r="C594" s="1">
        <v>15.31</v>
      </c>
      <c r="D594" s="1">
        <v>1.89533408288411E-07</v>
      </c>
    </row>
    <row r="595" spans="1:4" ht="14.25">
      <c r="A595" s="4">
        <v>42365.0102597645</v>
      </c>
      <c r="B595" s="1">
        <v>10000.05978</v>
      </c>
      <c r="C595" s="1">
        <v>15.31</v>
      </c>
      <c r="D595" s="1">
        <v>1.89465778364833E-07</v>
      </c>
    </row>
    <row r="596" spans="1:4" ht="14.25">
      <c r="A596" s="4">
        <v>42365.0103079501</v>
      </c>
      <c r="B596" s="1">
        <v>10000.05804</v>
      </c>
      <c r="C596" s="1">
        <v>15.31</v>
      </c>
      <c r="D596" s="1">
        <v>1.89789588199011E-07</v>
      </c>
    </row>
    <row r="597" spans="1:4" ht="14.25">
      <c r="A597" s="4">
        <v>42365.0103557769</v>
      </c>
      <c r="B597" s="1">
        <v>10000.05854</v>
      </c>
      <c r="C597" s="1">
        <v>15.31</v>
      </c>
      <c r="D597" s="1">
        <v>1.88882994559055E-07</v>
      </c>
    </row>
    <row r="598" spans="1:4" ht="14.25">
      <c r="A598" s="4">
        <v>42365.0104039625</v>
      </c>
      <c r="B598" s="1">
        <v>10000.0586</v>
      </c>
      <c r="C598" s="1">
        <v>15.43</v>
      </c>
      <c r="D598" s="1">
        <v>1.88954256183233E-07</v>
      </c>
    </row>
    <row r="599" spans="1:4" ht="14.25">
      <c r="A599" s="4">
        <v>42365.0104521482</v>
      </c>
      <c r="B599" s="1">
        <v>10000.06122</v>
      </c>
      <c r="C599" s="1">
        <v>15.43</v>
      </c>
      <c r="D599" s="1">
        <v>1.89250326654544E-07</v>
      </c>
    </row>
    <row r="600" spans="1:4" ht="14.25">
      <c r="A600" s="4">
        <v>42365.0105003338</v>
      </c>
      <c r="B600" s="1">
        <v>10000.05887</v>
      </c>
      <c r="C600" s="1">
        <v>15.43</v>
      </c>
      <c r="D600" s="1">
        <v>1.89258404602177E-07</v>
      </c>
    </row>
    <row r="601" spans="1:4" ht="14.25">
      <c r="A601" s="4">
        <v>42365.0105485194</v>
      </c>
      <c r="B601" s="1">
        <v>10000.0563</v>
      </c>
      <c r="C601" s="1">
        <v>15.43</v>
      </c>
      <c r="D601" s="1">
        <v>1.89151490270373E-07</v>
      </c>
    </row>
    <row r="602" spans="1:4" ht="14.25">
      <c r="A602" s="4">
        <v>42365.010596705</v>
      </c>
      <c r="B602" s="1">
        <v>10000.06092</v>
      </c>
      <c r="C602" s="1">
        <v>15.43</v>
      </c>
      <c r="D602" s="1">
        <v>1.88027550537509E-07</v>
      </c>
    </row>
    <row r="603" spans="1:4" ht="14.25">
      <c r="A603" s="4">
        <v>42365.0106445434</v>
      </c>
      <c r="B603" s="1">
        <v>10000.05755</v>
      </c>
      <c r="C603" s="1">
        <v>15.43</v>
      </c>
      <c r="D603" s="1">
        <v>1.88624888799934E-07</v>
      </c>
    </row>
    <row r="604" spans="1:4" ht="14.25">
      <c r="A604" s="4">
        <v>42365.0106927406</v>
      </c>
      <c r="B604" s="1">
        <v>10000.0608</v>
      </c>
      <c r="C604" s="1">
        <v>15.43</v>
      </c>
      <c r="D604" s="1">
        <v>1.89300567211826E-07</v>
      </c>
    </row>
    <row r="605" spans="1:4" ht="14.25">
      <c r="A605" s="4">
        <v>42365.0107409147</v>
      </c>
      <c r="B605" s="1">
        <v>10000.06042</v>
      </c>
      <c r="C605" s="1">
        <v>15.43</v>
      </c>
      <c r="D605" s="1">
        <v>1.88470973440555E-07</v>
      </c>
    </row>
    <row r="606" spans="1:4" ht="14.25">
      <c r="A606" s="4">
        <v>42365.0107891119</v>
      </c>
      <c r="B606" s="1">
        <v>10000.05717</v>
      </c>
      <c r="C606" s="1">
        <v>15.43</v>
      </c>
      <c r="D606" s="1">
        <v>1.8866605529493E-07</v>
      </c>
    </row>
    <row r="607" spans="1:4" ht="14.25">
      <c r="A607" s="4">
        <v>42365.0108372975</v>
      </c>
      <c r="B607" s="1">
        <v>10000.06038</v>
      </c>
      <c r="C607" s="1">
        <v>15.43</v>
      </c>
      <c r="D607" s="1">
        <v>1.88571049386833E-07</v>
      </c>
    </row>
    <row r="608" spans="1:4" ht="14.25">
      <c r="A608" s="4">
        <v>42365.0108851243</v>
      </c>
      <c r="B608" s="1">
        <v>10000.05765</v>
      </c>
      <c r="C608" s="1">
        <v>15.43</v>
      </c>
      <c r="D608" s="1">
        <v>1.89102397778421E-07</v>
      </c>
    </row>
    <row r="609" spans="1:4" ht="14.25">
      <c r="A609" s="4">
        <v>42365.0109333099</v>
      </c>
      <c r="B609" s="1">
        <v>10000.05993</v>
      </c>
      <c r="C609" s="1">
        <v>15.43</v>
      </c>
      <c r="D609" s="1">
        <v>1.88979143953581E-07</v>
      </c>
    </row>
    <row r="610" spans="1:4" ht="14.25">
      <c r="A610" s="4">
        <v>42365.0109814956</v>
      </c>
      <c r="B610" s="1">
        <v>10000.06012</v>
      </c>
      <c r="C610" s="1">
        <v>15.43</v>
      </c>
      <c r="D610" s="1">
        <v>1.87960180332959E-07</v>
      </c>
    </row>
    <row r="611" spans="1:4" ht="14.25">
      <c r="A611" s="4">
        <v>42365.0110296812</v>
      </c>
      <c r="B611" s="1">
        <v>10000.06194</v>
      </c>
      <c r="C611" s="1">
        <v>15.43</v>
      </c>
      <c r="D611" s="1">
        <v>1.89143949480995E-07</v>
      </c>
    </row>
    <row r="612" spans="1:4" ht="14.25">
      <c r="A612" s="4">
        <v>42365.0110778668</v>
      </c>
      <c r="B612" s="1">
        <v>10000.05965</v>
      </c>
      <c r="C612" s="1">
        <v>15.43</v>
      </c>
      <c r="D612" s="1">
        <v>1.89001212533091E-07</v>
      </c>
    </row>
    <row r="613" spans="1:4" ht="14.25">
      <c r="A613" s="4">
        <v>42365.0111260525</v>
      </c>
      <c r="B613" s="1">
        <v>10000.0617</v>
      </c>
      <c r="C613" s="1">
        <v>15.43</v>
      </c>
      <c r="D613" s="1">
        <v>1.89879359387009E-07</v>
      </c>
    </row>
    <row r="614" spans="1:4" ht="14.25">
      <c r="A614" s="4">
        <v>42365.0111739024</v>
      </c>
      <c r="B614" s="1">
        <v>10000.05867</v>
      </c>
      <c r="C614" s="1">
        <v>15.43</v>
      </c>
      <c r="D614" s="1">
        <v>1.88065544654814E-07</v>
      </c>
    </row>
    <row r="615" spans="1:4" ht="14.25">
      <c r="A615" s="4">
        <v>42365.011222088</v>
      </c>
      <c r="B615" s="1">
        <v>10000.05935</v>
      </c>
      <c r="C615" s="1">
        <v>15.43</v>
      </c>
      <c r="D615" s="1">
        <v>1.88073360726895E-07</v>
      </c>
    </row>
    <row r="616" spans="1:4" ht="14.25">
      <c r="A616" s="4">
        <v>42365.0112702621</v>
      </c>
      <c r="B616" s="1">
        <v>10000.06087</v>
      </c>
      <c r="C616" s="1">
        <v>15.43</v>
      </c>
      <c r="D616" s="1">
        <v>1.88842150956662E-07</v>
      </c>
    </row>
    <row r="617" spans="1:4" ht="14.25">
      <c r="A617" s="4">
        <v>42365.0113184593</v>
      </c>
      <c r="B617" s="1">
        <v>10000.05879</v>
      </c>
      <c r="C617" s="1">
        <v>15.43</v>
      </c>
      <c r="D617" s="1">
        <v>1.8868371383543E-07</v>
      </c>
    </row>
    <row r="618" spans="1:4" ht="14.25">
      <c r="A618" s="4">
        <v>42365.0113666333</v>
      </c>
      <c r="B618" s="1">
        <v>10000.05608</v>
      </c>
      <c r="C618" s="1">
        <v>15.43</v>
      </c>
      <c r="D618" s="1">
        <v>1.90893209797281E-07</v>
      </c>
    </row>
    <row r="619" spans="1:4" ht="14.25">
      <c r="A619" s="4">
        <v>42365.011414819</v>
      </c>
      <c r="B619" s="1">
        <v>10000.05779</v>
      </c>
      <c r="C619" s="1">
        <v>15.43</v>
      </c>
      <c r="D619" s="1">
        <v>1.87082879065348E-07</v>
      </c>
    </row>
    <row r="620" spans="1:4" ht="14.25">
      <c r="A620" s="4">
        <v>42365.0114626573</v>
      </c>
      <c r="B620" s="1">
        <v>10000.05846</v>
      </c>
      <c r="C620" s="1">
        <v>15.43</v>
      </c>
      <c r="D620" s="1">
        <v>1.86912273028485E-07</v>
      </c>
    </row>
    <row r="621" spans="1:4" ht="14.25">
      <c r="A621" s="4">
        <v>42365.011510843</v>
      </c>
      <c r="B621" s="1">
        <v>10000.06089</v>
      </c>
      <c r="C621" s="1">
        <v>15.43</v>
      </c>
      <c r="D621" s="1">
        <v>1.87806737948487E-07</v>
      </c>
    </row>
    <row r="622" spans="1:4" ht="14.25">
      <c r="A622" s="4">
        <v>42365.0115590286</v>
      </c>
      <c r="B622" s="1">
        <v>10000.06036</v>
      </c>
      <c r="C622" s="1">
        <v>15.43</v>
      </c>
      <c r="D622" s="1">
        <v>1.86159013244477E-07</v>
      </c>
    </row>
    <row r="623" spans="1:4" ht="14.25">
      <c r="A623" s="4">
        <v>42365.0116072142</v>
      </c>
      <c r="B623" s="1">
        <v>10000.05954</v>
      </c>
      <c r="C623" s="1">
        <v>15.43</v>
      </c>
      <c r="D623" s="1">
        <v>1.78272500892974E-07</v>
      </c>
    </row>
    <row r="624" spans="1:4" ht="14.25">
      <c r="A624" s="4">
        <v>42365.0116554114</v>
      </c>
      <c r="B624" s="1">
        <v>10000.05875</v>
      </c>
      <c r="C624" s="1">
        <v>15.43</v>
      </c>
      <c r="D624" s="1">
        <v>1.77387418723832E-07</v>
      </c>
    </row>
    <row r="625" spans="1:4" ht="14.25">
      <c r="A625" s="4">
        <v>42365.0117035855</v>
      </c>
      <c r="B625" s="1">
        <v>10000.06026</v>
      </c>
      <c r="C625" s="1">
        <v>15.43</v>
      </c>
      <c r="D625" s="1">
        <v>1.77501870200253E-07</v>
      </c>
    </row>
    <row r="626" spans="1:4" ht="14.25">
      <c r="A626" s="4">
        <v>42365.0117514354</v>
      </c>
      <c r="B626" s="1">
        <v>10000.05915</v>
      </c>
      <c r="C626" s="1">
        <v>15.43</v>
      </c>
      <c r="D626" s="1">
        <v>1.75962420039012E-07</v>
      </c>
    </row>
    <row r="627" spans="1:4" ht="14.25">
      <c r="A627" s="4">
        <v>42365.0117996095</v>
      </c>
      <c r="B627" s="1">
        <v>10000.06099</v>
      </c>
      <c r="C627" s="1">
        <v>15.43</v>
      </c>
      <c r="D627" s="1">
        <v>1.76340213446144E-07</v>
      </c>
    </row>
    <row r="628" spans="1:4" ht="14.25">
      <c r="A628" s="4">
        <v>42365.0118477951</v>
      </c>
      <c r="B628" s="1">
        <v>10000.06197</v>
      </c>
      <c r="C628" s="1">
        <v>15.43</v>
      </c>
      <c r="D628" s="1">
        <v>1.7680998052619E-07</v>
      </c>
    </row>
    <row r="629" spans="1:4" ht="14.25">
      <c r="A629" s="4">
        <v>42365.0118959808</v>
      </c>
      <c r="B629" s="1">
        <v>10000.06123</v>
      </c>
      <c r="C629" s="1">
        <v>15.43</v>
      </c>
      <c r="D629" s="1">
        <v>1.77895121315645E-07</v>
      </c>
    </row>
    <row r="630" spans="1:4" ht="14.25">
      <c r="A630" s="4">
        <v>42365.0119441664</v>
      </c>
      <c r="B630" s="1">
        <v>10000.05938</v>
      </c>
      <c r="C630" s="1">
        <v>15.43</v>
      </c>
      <c r="D630" s="1">
        <v>1.77892138792629E-07</v>
      </c>
    </row>
    <row r="631" spans="1:4" ht="14.25">
      <c r="A631" s="4">
        <v>42365.011992352</v>
      </c>
      <c r="B631" s="1">
        <v>10000.05968</v>
      </c>
      <c r="C631" s="1">
        <v>15.43</v>
      </c>
      <c r="D631" s="1">
        <v>1.77548065683517E-07</v>
      </c>
    </row>
    <row r="632" spans="1:4" ht="14.25">
      <c r="A632" s="4">
        <v>42365.0120401904</v>
      </c>
      <c r="B632" s="1">
        <v>10000.05945</v>
      </c>
      <c r="C632" s="1">
        <v>15.43</v>
      </c>
      <c r="D632" s="1">
        <v>1.76246051776668E-07</v>
      </c>
    </row>
    <row r="633" spans="1:4" ht="14.25">
      <c r="A633" s="4">
        <v>42365.012088376</v>
      </c>
      <c r="B633" s="1">
        <v>10000.05981</v>
      </c>
      <c r="C633" s="1">
        <v>15.43</v>
      </c>
      <c r="D633" s="1">
        <v>1.76282087924057E-07</v>
      </c>
    </row>
    <row r="634" spans="1:4" ht="14.25">
      <c r="A634" s="4">
        <v>42365.0121365616</v>
      </c>
      <c r="B634" s="1">
        <v>10000.05914</v>
      </c>
      <c r="C634" s="1">
        <v>15.43</v>
      </c>
      <c r="D634" s="1">
        <v>1.73761310730766E-07</v>
      </c>
    </row>
    <row r="635" spans="1:4" ht="14.25">
      <c r="A635" s="4">
        <v>42365.0121847588</v>
      </c>
      <c r="B635" s="1">
        <v>10000.05923</v>
      </c>
      <c r="C635" s="1">
        <v>15.31</v>
      </c>
      <c r="D635" s="1">
        <v>1.69610110006942E-07</v>
      </c>
    </row>
    <row r="636" spans="1:4" ht="14.25">
      <c r="A636" s="4">
        <v>42365.0122329445</v>
      </c>
      <c r="B636" s="1">
        <v>10000.06083</v>
      </c>
      <c r="C636" s="1">
        <v>15.31</v>
      </c>
      <c r="D636" s="1">
        <v>1.69397143661632E-07</v>
      </c>
    </row>
    <row r="637" spans="1:4" ht="14.25">
      <c r="A637" s="4">
        <v>42365.0122811301</v>
      </c>
      <c r="B637" s="1">
        <v>10000.05899</v>
      </c>
      <c r="C637" s="1">
        <v>15.31</v>
      </c>
      <c r="D637" s="1">
        <v>1.62809150532819E-07</v>
      </c>
    </row>
    <row r="638" spans="1:4" ht="14.25">
      <c r="A638" s="4">
        <v>42365.0123289685</v>
      </c>
      <c r="B638" s="1">
        <v>10000.06388</v>
      </c>
      <c r="C638" s="1">
        <v>15.31</v>
      </c>
      <c r="D638" s="1">
        <v>1.67187798256791E-07</v>
      </c>
    </row>
    <row r="639" spans="1:4" ht="14.25">
      <c r="A639" s="4">
        <v>42365.0123771425</v>
      </c>
      <c r="B639" s="1">
        <v>10000.05905</v>
      </c>
      <c r="C639" s="1">
        <v>15.31</v>
      </c>
      <c r="D639" s="1">
        <v>1.67084532955687E-07</v>
      </c>
    </row>
    <row r="640" spans="1:4" ht="14.25">
      <c r="A640" s="4">
        <v>42365.0124253282</v>
      </c>
      <c r="B640" s="1">
        <v>10000.0603</v>
      </c>
      <c r="C640" s="1">
        <v>15.31</v>
      </c>
      <c r="D640" s="1">
        <v>1.67635849307257E-07</v>
      </c>
    </row>
    <row r="641" spans="1:4" ht="14.25">
      <c r="A641" s="4">
        <v>42365.0124735138</v>
      </c>
      <c r="B641" s="1">
        <v>10000.06276</v>
      </c>
      <c r="C641" s="1">
        <v>15.31</v>
      </c>
      <c r="D641" s="1">
        <v>1.7188662749133E-07</v>
      </c>
    </row>
    <row r="642" spans="1:4" ht="14.25">
      <c r="A642" s="4">
        <v>42365.012521711</v>
      </c>
      <c r="B642" s="1">
        <v>10000.06009</v>
      </c>
      <c r="C642" s="1">
        <v>15.31</v>
      </c>
      <c r="D642" s="1">
        <v>1.71912607441276E-07</v>
      </c>
    </row>
    <row r="643" spans="1:4" ht="14.25">
      <c r="A643" s="4">
        <v>42365.012569885</v>
      </c>
      <c r="B643" s="1">
        <v>10000.05791</v>
      </c>
      <c r="C643" s="1">
        <v>15.31</v>
      </c>
      <c r="D643" s="1">
        <v>1.72129580659933E-07</v>
      </c>
    </row>
    <row r="644" spans="1:4" ht="14.25">
      <c r="A644" s="4">
        <v>42365.0126177234</v>
      </c>
      <c r="B644" s="1">
        <v>10000.05953</v>
      </c>
      <c r="C644" s="1">
        <v>15.31</v>
      </c>
      <c r="D644" s="1">
        <v>1.72050467228983E-07</v>
      </c>
    </row>
    <row r="645" spans="1:4" ht="14.25">
      <c r="A645" s="4">
        <v>42365.012665909</v>
      </c>
      <c r="B645" s="1">
        <v>10000.05994</v>
      </c>
      <c r="C645" s="1">
        <v>15.31</v>
      </c>
      <c r="D645" s="1">
        <v>1.72141075892053E-07</v>
      </c>
    </row>
    <row r="646" spans="1:4" ht="14.25">
      <c r="A646" s="4">
        <v>42365.0127140947</v>
      </c>
      <c r="B646" s="1">
        <v>10000.05933</v>
      </c>
      <c r="C646" s="1">
        <v>15.31</v>
      </c>
      <c r="D646" s="1">
        <v>1.71778639247493E-07</v>
      </c>
    </row>
    <row r="647" spans="1:4" ht="14.25">
      <c r="A647" s="4">
        <v>42365.0127622803</v>
      </c>
      <c r="B647" s="1">
        <v>10000.06206</v>
      </c>
      <c r="C647" s="1">
        <v>15.31</v>
      </c>
      <c r="D647" s="1">
        <v>1.74396124954073E-07</v>
      </c>
    </row>
    <row r="648" spans="1:4" ht="14.25">
      <c r="A648" s="4">
        <v>42365.0128104659</v>
      </c>
      <c r="B648" s="1">
        <v>10000.06203</v>
      </c>
      <c r="C648" s="1">
        <v>15.31</v>
      </c>
      <c r="D648" s="1">
        <v>1.76540588512841E-07</v>
      </c>
    </row>
    <row r="649" spans="1:4" ht="14.25">
      <c r="A649" s="4">
        <v>42365.0128586516</v>
      </c>
      <c r="B649" s="1">
        <v>10000.06084</v>
      </c>
      <c r="C649" s="1">
        <v>15.31</v>
      </c>
      <c r="D649" s="1">
        <v>1.77257756770056E-07</v>
      </c>
    </row>
    <row r="650" spans="1:4" ht="14.25">
      <c r="A650" s="4">
        <v>42365.0129064899</v>
      </c>
      <c r="B650" s="1">
        <v>10000.06068</v>
      </c>
      <c r="C650" s="1">
        <v>15.31</v>
      </c>
      <c r="D650" s="1">
        <v>1.77902658666841E-07</v>
      </c>
    </row>
    <row r="651" spans="1:4" ht="14.25">
      <c r="A651" s="4">
        <v>42365.0129546756</v>
      </c>
      <c r="B651" s="1">
        <v>10000.06197</v>
      </c>
      <c r="C651" s="1">
        <v>15.31</v>
      </c>
      <c r="D651" s="1">
        <v>1.78736544961909E-07</v>
      </c>
    </row>
    <row r="652" spans="1:4" ht="14.25">
      <c r="A652" s="4">
        <v>42365.0130028612</v>
      </c>
      <c r="B652" s="1">
        <v>10000.06075</v>
      </c>
      <c r="C652" s="1">
        <v>15.31</v>
      </c>
      <c r="D652" s="1">
        <v>1.78845149063649E-07</v>
      </c>
    </row>
    <row r="653" spans="1:4" ht="14.25">
      <c r="A653" s="4">
        <v>42365.0130510468</v>
      </c>
      <c r="B653" s="1">
        <v>10000.05875</v>
      </c>
      <c r="C653" s="1">
        <v>15.31</v>
      </c>
      <c r="D653" s="1">
        <v>1.78477485560436E-07</v>
      </c>
    </row>
    <row r="654" spans="1:4" ht="14.25">
      <c r="A654" s="4">
        <v>42365.0130992324</v>
      </c>
      <c r="B654" s="1">
        <v>10000.05831</v>
      </c>
      <c r="C654" s="1">
        <v>15.31</v>
      </c>
      <c r="D654" s="1">
        <v>1.78598355420394E-07</v>
      </c>
    </row>
    <row r="655" spans="1:4" ht="14.25">
      <c r="A655" s="4">
        <v>42365.0131474296</v>
      </c>
      <c r="B655" s="1">
        <v>10000.05849</v>
      </c>
      <c r="C655" s="1">
        <v>15.31</v>
      </c>
      <c r="D655" s="1">
        <v>1.78506328870813E-07</v>
      </c>
    </row>
    <row r="656" spans="1:4" ht="14.25">
      <c r="A656" s="4">
        <v>42365.0131952565</v>
      </c>
      <c r="B656" s="1">
        <v>10000.05818</v>
      </c>
      <c r="C656" s="1">
        <v>15.31</v>
      </c>
      <c r="D656" s="1">
        <v>1.78738614029715E-07</v>
      </c>
    </row>
    <row r="657" spans="1:4" ht="14.25">
      <c r="A657" s="4">
        <v>42365.0132434421</v>
      </c>
      <c r="B657" s="1">
        <v>10000.06017</v>
      </c>
      <c r="C657" s="1">
        <v>15.31</v>
      </c>
      <c r="D657" s="1">
        <v>1.77636522370657E-07</v>
      </c>
    </row>
    <row r="658" spans="1:4" ht="14.25">
      <c r="A658" s="4">
        <v>42365.0132916393</v>
      </c>
      <c r="B658" s="1">
        <v>10000.05918</v>
      </c>
      <c r="C658" s="1">
        <v>15.31</v>
      </c>
      <c r="D658" s="1">
        <v>1.75384517357553E-07</v>
      </c>
    </row>
    <row r="659" spans="1:4" ht="14.25">
      <c r="A659" s="4">
        <v>42365.0133398133</v>
      </c>
      <c r="B659" s="1">
        <v>10000.05762</v>
      </c>
      <c r="C659" s="1">
        <v>15.31</v>
      </c>
      <c r="D659" s="1">
        <v>1.76033500389007E-07</v>
      </c>
    </row>
    <row r="660" spans="1:4" ht="14.25">
      <c r="A660" s="4">
        <v>42365.0133880105</v>
      </c>
      <c r="B660" s="1">
        <v>10000.06</v>
      </c>
      <c r="C660" s="1">
        <v>15.31</v>
      </c>
      <c r="D660" s="1">
        <v>1.72916181614603E-07</v>
      </c>
    </row>
    <row r="661" spans="1:4" ht="14.25">
      <c r="A661" s="4">
        <v>42365.0134361846</v>
      </c>
      <c r="B661" s="1">
        <v>10000.05547</v>
      </c>
      <c r="C661" s="1">
        <v>15.31</v>
      </c>
      <c r="D661" s="1">
        <v>1.76857064852216E-07</v>
      </c>
    </row>
    <row r="662" spans="1:4" ht="14.25">
      <c r="A662" s="4">
        <v>42365.013484023</v>
      </c>
      <c r="B662" s="1">
        <v>10000.0574</v>
      </c>
      <c r="C662" s="1">
        <v>15.31</v>
      </c>
      <c r="D662" s="1">
        <v>1.77358178011944E-07</v>
      </c>
    </row>
    <row r="663" spans="1:4" ht="14.25">
      <c r="A663" s="4">
        <v>42365.0135322086</v>
      </c>
      <c r="B663" s="1">
        <v>10000.05716</v>
      </c>
      <c r="C663" s="1">
        <v>15.31</v>
      </c>
      <c r="D663" s="1">
        <v>1.78266861369449E-07</v>
      </c>
    </row>
    <row r="664" spans="1:4" ht="14.25">
      <c r="A664" s="4">
        <v>42365.0135804058</v>
      </c>
      <c r="B664" s="1">
        <v>10000.06113</v>
      </c>
      <c r="C664" s="1">
        <v>15.31</v>
      </c>
      <c r="D664" s="1">
        <v>1.78722485795532E-07</v>
      </c>
    </row>
    <row r="665" spans="1:4" ht="14.25">
      <c r="A665" s="4">
        <v>42365.0136285914</v>
      </c>
      <c r="B665" s="1">
        <v>10000.05897</v>
      </c>
      <c r="C665" s="1">
        <v>15.31</v>
      </c>
      <c r="D665" s="1">
        <v>1.78246299799991E-07</v>
      </c>
    </row>
    <row r="666" spans="1:4" ht="14.25">
      <c r="A666" s="4">
        <v>42365.013676777</v>
      </c>
      <c r="B666" s="1">
        <v>10000.05451</v>
      </c>
      <c r="C666" s="1">
        <v>15.31</v>
      </c>
      <c r="D666" s="1">
        <v>1.83591199622734E-07</v>
      </c>
    </row>
    <row r="667" spans="1:4" ht="14.25">
      <c r="A667" s="4">
        <v>42365.0137249511</v>
      </c>
      <c r="B667" s="1">
        <v>10000.05773</v>
      </c>
      <c r="C667" s="1">
        <v>15.31</v>
      </c>
      <c r="D667" s="1">
        <v>1.82427809414489E-07</v>
      </c>
    </row>
    <row r="668" spans="1:4" ht="14.25">
      <c r="A668" s="4">
        <v>42365.0137727895</v>
      </c>
      <c r="B668" s="1">
        <v>10000.05717</v>
      </c>
      <c r="C668" s="1">
        <v>15.31</v>
      </c>
      <c r="D668" s="1">
        <v>1.82070330321226E-07</v>
      </c>
    </row>
    <row r="669" spans="1:4" ht="14.25">
      <c r="A669" s="4">
        <v>42365.0138209751</v>
      </c>
      <c r="B669" s="1">
        <v>10000.06029</v>
      </c>
      <c r="C669" s="1">
        <v>15.31</v>
      </c>
      <c r="D669" s="1">
        <v>1.815913746383E-07</v>
      </c>
    </row>
    <row r="670" spans="1:4" ht="14.25">
      <c r="A670" s="4">
        <v>42365.0138691607</v>
      </c>
      <c r="B670" s="1">
        <v>10000.05948</v>
      </c>
      <c r="C670" s="1">
        <v>15.31</v>
      </c>
      <c r="D670" s="1">
        <v>1.80682503558238E-07</v>
      </c>
    </row>
    <row r="671" spans="1:4" ht="14.25">
      <c r="A671" s="4">
        <v>42365.0139173464</v>
      </c>
      <c r="B671" s="1">
        <v>10000.05822</v>
      </c>
      <c r="C671" s="1">
        <v>15.31</v>
      </c>
      <c r="D671" s="1">
        <v>1.80465297775814E-07</v>
      </c>
    </row>
    <row r="672" spans="1:4" ht="14.25">
      <c r="A672" s="4">
        <v>42365.013965532</v>
      </c>
      <c r="B672" s="1">
        <v>10000.05743</v>
      </c>
      <c r="C672" s="1">
        <v>15.5</v>
      </c>
      <c r="D672" s="1">
        <v>1.7999286790889E-07</v>
      </c>
    </row>
    <row r="673" spans="1:4" ht="14.25">
      <c r="A673" s="4">
        <v>42365.0140137176</v>
      </c>
      <c r="B673" s="1">
        <v>10000.05897</v>
      </c>
      <c r="C673" s="1">
        <v>15.5</v>
      </c>
      <c r="D673" s="1">
        <v>1.79618888561403E-07</v>
      </c>
    </row>
    <row r="674" spans="1:4" ht="14.25">
      <c r="A674" s="4">
        <v>42365.014061556</v>
      </c>
      <c r="B674" s="1">
        <v>10000.05761</v>
      </c>
      <c r="C674" s="1">
        <v>15.5</v>
      </c>
      <c r="D674" s="1">
        <v>1.79562801725801E-07</v>
      </c>
    </row>
    <row r="675" spans="1:4" ht="14.25">
      <c r="A675" s="4">
        <v>42365.0141097532</v>
      </c>
      <c r="B675" s="1">
        <v>10000.05869</v>
      </c>
      <c r="C675" s="1">
        <v>15.5</v>
      </c>
      <c r="D675" s="1">
        <v>1.79057253276329E-07</v>
      </c>
    </row>
    <row r="676" spans="1:4" ht="14.25">
      <c r="A676" s="4">
        <v>42365.0141579388</v>
      </c>
      <c r="B676" s="1">
        <v>10000.05798</v>
      </c>
      <c r="C676" s="1">
        <v>15.5</v>
      </c>
      <c r="D676" s="1">
        <v>1.78288501689896E-07</v>
      </c>
    </row>
    <row r="677" spans="1:4" ht="14.25">
      <c r="A677" s="4">
        <v>42365.0142061129</v>
      </c>
      <c r="B677" s="1">
        <v>10000.05526</v>
      </c>
      <c r="C677" s="1">
        <v>15.5</v>
      </c>
      <c r="D677" s="1">
        <v>1.82618128286279E-07</v>
      </c>
    </row>
    <row r="678" spans="1:4" ht="14.25">
      <c r="A678" s="4">
        <v>42365.0142542985</v>
      </c>
      <c r="B678" s="1">
        <v>10000.05818</v>
      </c>
      <c r="C678" s="1">
        <v>15.5</v>
      </c>
      <c r="D678" s="1">
        <v>1.818598798416E-07</v>
      </c>
    </row>
    <row r="679" spans="1:4" ht="14.25">
      <c r="A679" s="4">
        <v>42365.0143024841</v>
      </c>
      <c r="B679" s="1">
        <v>10000.05953</v>
      </c>
      <c r="C679" s="1">
        <v>15.5</v>
      </c>
      <c r="D679" s="1">
        <v>1.77045384493942E-07</v>
      </c>
    </row>
    <row r="680" spans="1:4" ht="14.25">
      <c r="A680" s="4">
        <v>42365.0143503225</v>
      </c>
      <c r="B680" s="1">
        <v>10000.05906</v>
      </c>
      <c r="C680" s="1">
        <v>15.5</v>
      </c>
      <c r="D680" s="1">
        <v>1.76024685311521E-07</v>
      </c>
    </row>
    <row r="681" spans="1:4" ht="14.25">
      <c r="A681" s="4">
        <v>42365.0143985081</v>
      </c>
      <c r="B681" s="1">
        <v>10000.06174</v>
      </c>
      <c r="C681" s="1">
        <v>15.5</v>
      </c>
      <c r="D681" s="1">
        <v>1.77411399708311E-07</v>
      </c>
    </row>
    <row r="682" spans="1:4" ht="14.25">
      <c r="A682" s="4">
        <v>42365.0144466938</v>
      </c>
      <c r="B682" s="1">
        <v>10000.06171</v>
      </c>
      <c r="C682" s="1">
        <v>15.5</v>
      </c>
      <c r="D682" s="1">
        <v>1.74918651006467E-07</v>
      </c>
    </row>
    <row r="683" spans="1:4" ht="14.25">
      <c r="A683" s="4">
        <v>42365.0144948794</v>
      </c>
      <c r="B683" s="1">
        <v>10000.06023</v>
      </c>
      <c r="C683" s="1">
        <v>15.5</v>
      </c>
      <c r="D683" s="1">
        <v>1.72975633470639E-07</v>
      </c>
    </row>
    <row r="684" spans="1:4" ht="14.25">
      <c r="A684" s="4">
        <v>42365.014543065</v>
      </c>
      <c r="B684" s="1">
        <v>10000.0578</v>
      </c>
      <c r="C684" s="1">
        <v>15.5</v>
      </c>
      <c r="D684" s="1">
        <v>1.72917256233542E-07</v>
      </c>
    </row>
    <row r="685" spans="1:4" ht="14.25">
      <c r="A685" s="4">
        <v>42365.0145912506</v>
      </c>
      <c r="B685" s="1">
        <v>10000.06123</v>
      </c>
      <c r="C685" s="1">
        <v>15.5</v>
      </c>
      <c r="D685" s="1">
        <v>1.73540498890822E-07</v>
      </c>
    </row>
    <row r="686" spans="1:4" ht="14.25">
      <c r="A686" s="4">
        <v>42365.014639089</v>
      </c>
      <c r="B686" s="1">
        <v>10000.05897</v>
      </c>
      <c r="C686" s="1">
        <v>15.5</v>
      </c>
      <c r="D686" s="1">
        <v>1.72778122193311E-07</v>
      </c>
    </row>
    <row r="687" spans="1:4" ht="14.25">
      <c r="A687" s="4">
        <v>42365.0146872862</v>
      </c>
      <c r="B687" s="1">
        <v>10000.0617</v>
      </c>
      <c r="C687" s="1">
        <v>15.5</v>
      </c>
      <c r="D687" s="1">
        <v>1.70266226508455E-07</v>
      </c>
    </row>
    <row r="688" spans="1:4" ht="14.25">
      <c r="A688" s="4">
        <v>42365.0147354603</v>
      </c>
      <c r="B688" s="1">
        <v>10000.0611</v>
      </c>
      <c r="C688" s="1">
        <v>15.5</v>
      </c>
      <c r="D688" s="1">
        <v>1.70479291546901E-07</v>
      </c>
    </row>
    <row r="689" spans="1:4" ht="14.25">
      <c r="A689" s="4">
        <v>42365.0147836459</v>
      </c>
      <c r="B689" s="1">
        <v>10000.05797</v>
      </c>
      <c r="C689" s="1">
        <v>15.5</v>
      </c>
      <c r="D689" s="1">
        <v>1.70103866082109E-07</v>
      </c>
    </row>
    <row r="690" spans="1:4" ht="14.25">
      <c r="A690" s="4">
        <v>42365.0148318315</v>
      </c>
      <c r="B690" s="1">
        <v>10000.05764</v>
      </c>
      <c r="C690" s="1">
        <v>15.5</v>
      </c>
      <c r="D690" s="1">
        <v>1.70936370777378E-07</v>
      </c>
    </row>
    <row r="691" spans="1:4" ht="14.25">
      <c r="A691" s="4">
        <v>42365.0148800287</v>
      </c>
      <c r="B691" s="1">
        <v>10000.05975</v>
      </c>
      <c r="C691" s="1">
        <v>15.5</v>
      </c>
      <c r="D691" s="1">
        <v>1.70200484762426E-07</v>
      </c>
    </row>
    <row r="692" spans="1:4" ht="14.25">
      <c r="A692" s="4">
        <v>42365.0149278556</v>
      </c>
      <c r="B692" s="1">
        <v>10000.05948</v>
      </c>
      <c r="C692" s="1">
        <v>15.5</v>
      </c>
      <c r="D692" s="1">
        <v>1.6838118953244E-07</v>
      </c>
    </row>
    <row r="693" spans="1:4" ht="14.25">
      <c r="A693" s="4">
        <v>42365.0149760412</v>
      </c>
      <c r="B693" s="1">
        <v>10000.0611</v>
      </c>
      <c r="C693" s="1">
        <v>15.5</v>
      </c>
      <c r="D693" s="1">
        <v>1.6903475805724E-07</v>
      </c>
    </row>
    <row r="694" spans="1:4" ht="14.25">
      <c r="A694" s="4">
        <v>42365.0150242268</v>
      </c>
      <c r="B694" s="1">
        <v>10000.05911</v>
      </c>
      <c r="C694" s="1">
        <v>15.5</v>
      </c>
      <c r="D694" s="1">
        <v>1.66583046541441E-07</v>
      </c>
    </row>
    <row r="695" spans="1:4" ht="14.25">
      <c r="A695" s="4">
        <v>42365.0150724124</v>
      </c>
      <c r="B695" s="1">
        <v>10000.0586</v>
      </c>
      <c r="C695" s="1">
        <v>15.5</v>
      </c>
      <c r="D695" s="1">
        <v>1.66733431746579E-07</v>
      </c>
    </row>
    <row r="696" spans="1:4" ht="14.25">
      <c r="A696" s="4">
        <v>42365.0151205981</v>
      </c>
      <c r="B696" s="1">
        <v>10000.06189</v>
      </c>
      <c r="C696" s="1">
        <v>15.5</v>
      </c>
      <c r="D696" s="1">
        <v>1.67996888411789E-07</v>
      </c>
    </row>
    <row r="697" spans="1:4" ht="14.25">
      <c r="A697" s="4">
        <v>42365.0151687953</v>
      </c>
      <c r="B697" s="1">
        <v>10000.05857</v>
      </c>
      <c r="C697" s="1">
        <v>15.5</v>
      </c>
      <c r="D697" s="1">
        <v>1.67981170601855E-07</v>
      </c>
    </row>
    <row r="698" spans="1:4" ht="14.25">
      <c r="A698" s="4">
        <v>42365.0152166336</v>
      </c>
      <c r="B698" s="1">
        <v>10000.06126</v>
      </c>
      <c r="C698" s="1">
        <v>15.5</v>
      </c>
      <c r="D698" s="1">
        <v>1.6874174136221E-07</v>
      </c>
    </row>
    <row r="699" spans="1:4" ht="14.25">
      <c r="A699" s="4">
        <v>42365.0152648077</v>
      </c>
      <c r="B699" s="1">
        <v>10000.05707</v>
      </c>
      <c r="C699" s="1">
        <v>15.5</v>
      </c>
      <c r="D699" s="1">
        <v>1.69468513564479E-07</v>
      </c>
    </row>
    <row r="700" spans="1:4" ht="14.25">
      <c r="A700" s="4">
        <v>42365.0153129933</v>
      </c>
      <c r="B700" s="1">
        <v>10000.06045</v>
      </c>
      <c r="C700" s="1">
        <v>15.5</v>
      </c>
      <c r="D700" s="1">
        <v>1.69684393314594E-07</v>
      </c>
    </row>
    <row r="701" spans="1:4" ht="14.25">
      <c r="A701" s="4">
        <v>42365.0153611789</v>
      </c>
      <c r="B701" s="1">
        <v>10000.06318</v>
      </c>
      <c r="C701" s="1">
        <v>15.5</v>
      </c>
      <c r="D701" s="1">
        <v>1.70773191468334E-07</v>
      </c>
    </row>
    <row r="702" spans="1:4" ht="14.25">
      <c r="A702" s="4">
        <v>42365.0154093646</v>
      </c>
      <c r="B702" s="1">
        <v>10000.05982</v>
      </c>
      <c r="C702" s="1">
        <v>15.5</v>
      </c>
      <c r="D702" s="1">
        <v>1.70211560334318E-07</v>
      </c>
    </row>
    <row r="703" spans="1:4" ht="14.25">
      <c r="A703" s="4">
        <v>42365.015457203</v>
      </c>
      <c r="B703" s="1">
        <v>10000.0615</v>
      </c>
      <c r="C703" s="1">
        <v>15.5</v>
      </c>
      <c r="D703" s="1">
        <v>1.70237664561544E-07</v>
      </c>
    </row>
    <row r="704" spans="1:4" ht="14.25">
      <c r="A704" s="4">
        <v>42365.0155054002</v>
      </c>
      <c r="B704" s="1">
        <v>10000.06089</v>
      </c>
      <c r="C704" s="1">
        <v>15.5</v>
      </c>
      <c r="D704" s="1">
        <v>1.70306961239363E-07</v>
      </c>
    </row>
    <row r="705" spans="1:4" ht="14.25">
      <c r="A705" s="4">
        <v>42365.0155535742</v>
      </c>
      <c r="B705" s="1">
        <v>10000.05981</v>
      </c>
      <c r="C705" s="1">
        <v>15.5</v>
      </c>
      <c r="D705" s="1">
        <v>1.70097785516439E-07</v>
      </c>
    </row>
    <row r="706" spans="1:4" ht="14.25">
      <c r="A706" s="4">
        <v>42365.0156017598</v>
      </c>
      <c r="B706" s="1">
        <v>10000.06041</v>
      </c>
      <c r="C706" s="1">
        <v>15.5</v>
      </c>
      <c r="D706" s="1">
        <v>1.68654517493794E-07</v>
      </c>
    </row>
    <row r="707" spans="1:4" ht="14.25">
      <c r="A707" s="4">
        <v>42365.0156499455</v>
      </c>
      <c r="B707" s="1">
        <v>10000.06074</v>
      </c>
      <c r="C707" s="1">
        <v>15.5</v>
      </c>
      <c r="D707" s="1">
        <v>1.68867301126339E-07</v>
      </c>
    </row>
    <row r="708" spans="1:4" ht="14.25">
      <c r="A708" s="4">
        <v>42365.0156981427</v>
      </c>
      <c r="B708" s="1">
        <v>10000.05963</v>
      </c>
      <c r="C708" s="1">
        <v>15.5</v>
      </c>
      <c r="D708" s="1">
        <v>1.67768371512559E-07</v>
      </c>
    </row>
    <row r="709" spans="1:4" ht="14.25">
      <c r="A709" s="4">
        <v>42365.0157459695</v>
      </c>
      <c r="B709" s="1">
        <v>10000.06005</v>
      </c>
      <c r="C709" s="1">
        <v>15.5</v>
      </c>
      <c r="D709" s="1">
        <v>1.67797358622701E-07</v>
      </c>
    </row>
    <row r="710" spans="1:4" ht="14.25">
      <c r="A710" s="4">
        <v>42365.0157941551</v>
      </c>
      <c r="B710" s="1">
        <v>10000.05846</v>
      </c>
      <c r="C710" s="1">
        <v>15.43</v>
      </c>
      <c r="D710" s="1">
        <v>1.68081041518554E-07</v>
      </c>
    </row>
    <row r="711" spans="1:4" ht="14.25">
      <c r="A711" s="4">
        <v>42365.0158423407</v>
      </c>
      <c r="B711" s="1">
        <v>10000.05702</v>
      </c>
      <c r="C711" s="1">
        <v>15.43</v>
      </c>
      <c r="D711" s="1">
        <v>1.6826856641458E-07</v>
      </c>
    </row>
    <row r="712" spans="1:4" ht="14.25">
      <c r="A712" s="4">
        <v>42365.0158905264</v>
      </c>
      <c r="B712" s="1">
        <v>10000.06123</v>
      </c>
      <c r="C712" s="1">
        <v>15.43</v>
      </c>
      <c r="D712" s="1">
        <v>1.6912329383508E-07</v>
      </c>
    </row>
    <row r="713" spans="1:4" ht="14.25">
      <c r="A713" s="4">
        <v>42365.0159387236</v>
      </c>
      <c r="B713" s="1">
        <v>10000.062</v>
      </c>
      <c r="C713" s="1">
        <v>15.43</v>
      </c>
      <c r="D713" s="1">
        <v>1.69533120196418E-07</v>
      </c>
    </row>
    <row r="714" spans="1:4" ht="14.25">
      <c r="A714" s="4">
        <v>42365.0159868976</v>
      </c>
      <c r="B714" s="1">
        <v>10000.05833</v>
      </c>
      <c r="C714" s="1">
        <v>15.43</v>
      </c>
      <c r="D714" s="1">
        <v>1.6974088144244E-07</v>
      </c>
    </row>
    <row r="715" spans="1:4" ht="14.25">
      <c r="A715" s="4">
        <v>42365.0160347476</v>
      </c>
      <c r="B715" s="1">
        <v>10000.05887</v>
      </c>
      <c r="C715" s="1">
        <v>15.43</v>
      </c>
      <c r="D715" s="1">
        <v>1.69860314314548E-07</v>
      </c>
    </row>
    <row r="716" spans="1:4" ht="14.25">
      <c r="A716" s="4">
        <v>42365.0160829216</v>
      </c>
      <c r="B716" s="1">
        <v>10000.05789</v>
      </c>
      <c r="C716" s="1">
        <v>15.43</v>
      </c>
      <c r="D716" s="1">
        <v>1.70097339174424E-07</v>
      </c>
    </row>
    <row r="717" spans="1:4" ht="14.25">
      <c r="A717" s="4">
        <v>42365.0161311072</v>
      </c>
      <c r="B717" s="1">
        <v>10000.06068</v>
      </c>
      <c r="C717" s="1">
        <v>15.43</v>
      </c>
      <c r="D717" s="1">
        <v>1.70347433711685E-07</v>
      </c>
    </row>
    <row r="718" spans="1:4" ht="14.25">
      <c r="A718" s="4">
        <v>42365.0161792929</v>
      </c>
      <c r="B718" s="1">
        <v>10000.06281</v>
      </c>
      <c r="C718" s="1">
        <v>15.43</v>
      </c>
      <c r="D718" s="1">
        <v>1.69920815110202E-07</v>
      </c>
    </row>
    <row r="719" spans="1:4" ht="14.25">
      <c r="A719" s="4">
        <v>42365.0162274785</v>
      </c>
      <c r="B719" s="1">
        <v>10000.05873</v>
      </c>
      <c r="C719" s="1">
        <v>15.43</v>
      </c>
      <c r="D719" s="1">
        <v>1.69182802726674E-07</v>
      </c>
    </row>
    <row r="720" spans="1:4" ht="14.25">
      <c r="A720" s="4">
        <v>42365.0162756641</v>
      </c>
      <c r="B720" s="1">
        <v>10000.05845</v>
      </c>
      <c r="C720" s="1">
        <v>15.43</v>
      </c>
      <c r="D720" s="1">
        <v>1.69189545818702E-07</v>
      </c>
    </row>
    <row r="721" spans="1:4" ht="14.25">
      <c r="A721" s="4">
        <v>42365.0163235025</v>
      </c>
      <c r="B721" s="1">
        <v>10000.05704</v>
      </c>
      <c r="C721" s="1">
        <v>15.43</v>
      </c>
      <c r="D721" s="1">
        <v>1.70575468710204E-07</v>
      </c>
    </row>
    <row r="722" spans="1:4" ht="14.25">
      <c r="A722" s="4">
        <v>42365.0163716997</v>
      </c>
      <c r="B722" s="1">
        <v>10000.05786</v>
      </c>
      <c r="C722" s="1">
        <v>15.43</v>
      </c>
      <c r="D722" s="1">
        <v>1.71211530216644E-07</v>
      </c>
    </row>
    <row r="723" spans="1:4" ht="14.25">
      <c r="A723" s="4">
        <v>42365.0164198738</v>
      </c>
      <c r="B723" s="1">
        <v>10000.06334</v>
      </c>
      <c r="C723" s="1">
        <v>15.43</v>
      </c>
      <c r="D723" s="1">
        <v>1.75353308365829E-07</v>
      </c>
    </row>
    <row r="724" spans="1:4" ht="14.25">
      <c r="A724" s="4">
        <v>42365.0164680594</v>
      </c>
      <c r="B724" s="1">
        <v>10000.06195</v>
      </c>
      <c r="C724" s="1">
        <v>15.43</v>
      </c>
      <c r="D724" s="1">
        <v>1.7674146297164E-07</v>
      </c>
    </row>
    <row r="725" spans="1:4" ht="14.25">
      <c r="A725" s="4">
        <v>42365.016516245</v>
      </c>
      <c r="B725" s="1">
        <v>10000.05807</v>
      </c>
      <c r="C725" s="1">
        <v>15.43</v>
      </c>
      <c r="D725" s="1">
        <v>1.77268959331958E-07</v>
      </c>
    </row>
    <row r="726" spans="1:4" ht="14.25">
      <c r="A726" s="4">
        <v>42365.0165644422</v>
      </c>
      <c r="B726" s="1">
        <v>10000.0621</v>
      </c>
      <c r="C726" s="1">
        <v>15.43</v>
      </c>
      <c r="D726" s="1">
        <v>1.78974545723485E-07</v>
      </c>
    </row>
    <row r="727" spans="1:4" ht="14.25">
      <c r="A727" s="4">
        <v>42365.016612269</v>
      </c>
      <c r="B727" s="1">
        <v>10000.06006</v>
      </c>
      <c r="C727" s="1">
        <v>15.43</v>
      </c>
      <c r="D727" s="1">
        <v>1.78495984864722E-07</v>
      </c>
    </row>
    <row r="728" spans="1:4" ht="14.25">
      <c r="A728" s="4">
        <v>42365.0166604546</v>
      </c>
      <c r="B728" s="1">
        <v>10000.06093</v>
      </c>
      <c r="C728" s="1">
        <v>15.43</v>
      </c>
      <c r="D728" s="1">
        <v>1.77412131686221E-07</v>
      </c>
    </row>
    <row r="729" spans="1:4" ht="14.25">
      <c r="A729" s="4">
        <v>42365.0167086403</v>
      </c>
      <c r="B729" s="1">
        <v>10000.06065</v>
      </c>
      <c r="C729" s="1">
        <v>15.43</v>
      </c>
      <c r="D729" s="1">
        <v>1.76969356631611E-07</v>
      </c>
    </row>
    <row r="730" spans="1:4" ht="14.25">
      <c r="A730" s="4">
        <v>42365.0168084955</v>
      </c>
      <c r="B730" s="1">
        <v>10000.05639</v>
      </c>
      <c r="C730" s="1">
        <v>15.43</v>
      </c>
      <c r="D730" s="1">
        <v>1.797927764602E-07</v>
      </c>
    </row>
    <row r="731" spans="1:4" ht="14.25">
      <c r="A731" s="4">
        <v>42365.0168566696</v>
      </c>
      <c r="B731" s="1">
        <v>10000.06149</v>
      </c>
      <c r="C731" s="1">
        <v>15.43</v>
      </c>
      <c r="D731" s="1">
        <v>1.80818148562655E-07</v>
      </c>
    </row>
    <row r="732" spans="1:4" ht="14.25">
      <c r="A732" s="4">
        <v>42365.0169048552</v>
      </c>
      <c r="B732" s="1">
        <v>10000.058</v>
      </c>
      <c r="C732" s="1">
        <v>15.43</v>
      </c>
      <c r="D732" s="1">
        <v>1.81490775350978E-07</v>
      </c>
    </row>
    <row r="733" spans="1:4" ht="14.25">
      <c r="A733" s="4">
        <v>42365.0169526936</v>
      </c>
      <c r="B733" s="1">
        <v>10000.06078</v>
      </c>
      <c r="C733" s="1">
        <v>15.43</v>
      </c>
      <c r="D733" s="1">
        <v>1.81881602946926E-07</v>
      </c>
    </row>
    <row r="734" spans="1:4" ht="14.25">
      <c r="A734" s="4">
        <v>42365.0170008792</v>
      </c>
      <c r="B734" s="1">
        <v>10000.05635</v>
      </c>
      <c r="C734" s="1">
        <v>15.43</v>
      </c>
      <c r="D734" s="1">
        <v>1.84635435237999E-07</v>
      </c>
    </row>
    <row r="735" spans="1:4" ht="14.25">
      <c r="A735" s="4">
        <v>42365.0170490648</v>
      </c>
      <c r="B735" s="1">
        <v>10000.05965</v>
      </c>
      <c r="C735" s="1">
        <v>15.43</v>
      </c>
      <c r="D735" s="1">
        <v>1.84612231532038E-07</v>
      </c>
    </row>
    <row r="736" spans="1:4" ht="14.25">
      <c r="A736" s="4">
        <v>42365.017097262</v>
      </c>
      <c r="B736" s="1">
        <v>10000.0615</v>
      </c>
      <c r="C736" s="1">
        <v>15.43</v>
      </c>
      <c r="D736" s="1">
        <v>1.85198339887609E-07</v>
      </c>
    </row>
    <row r="737" spans="1:4" ht="14.25">
      <c r="A737" s="4">
        <v>42365.0171454477</v>
      </c>
      <c r="B737" s="1">
        <v>10000.06096</v>
      </c>
      <c r="C737" s="1">
        <v>15.43</v>
      </c>
      <c r="D737" s="1">
        <v>1.85638565257183E-07</v>
      </c>
    </row>
    <row r="738" spans="1:4" ht="14.25">
      <c r="A738" s="4">
        <v>42365.0171932861</v>
      </c>
      <c r="B738" s="1">
        <v>10000.0618</v>
      </c>
      <c r="C738" s="1">
        <v>15.43</v>
      </c>
      <c r="D738" s="1">
        <v>1.81926509615843E-07</v>
      </c>
    </row>
    <row r="739" spans="1:4" ht="14.25">
      <c r="A739" s="4">
        <v>42365.0172414601</v>
      </c>
      <c r="B739" s="1">
        <v>10000.05905</v>
      </c>
      <c r="C739" s="1">
        <v>15.43</v>
      </c>
      <c r="D739" s="1">
        <v>1.8192650963556E-07</v>
      </c>
    </row>
    <row r="740" spans="1:4" ht="14.25">
      <c r="A740" s="4">
        <v>42365.0172897152</v>
      </c>
      <c r="B740" s="1">
        <v>10000.06081</v>
      </c>
      <c r="C740" s="1">
        <v>15.5</v>
      </c>
      <c r="D740" s="1">
        <v>1.82207393262832E-07</v>
      </c>
    </row>
    <row r="741" spans="1:4" ht="14.25">
      <c r="A741" s="4">
        <v>42365.0173378314</v>
      </c>
      <c r="B741" s="1">
        <v>10000.06195</v>
      </c>
      <c r="C741" s="1">
        <v>15.5</v>
      </c>
      <c r="D741" s="1">
        <v>1.80956489577908E-07</v>
      </c>
    </row>
    <row r="742" spans="1:4" ht="14.25">
      <c r="A742" s="4">
        <v>42365.0173860286</v>
      </c>
      <c r="B742" s="1">
        <v>10000.06003</v>
      </c>
      <c r="C742" s="1">
        <v>15.5</v>
      </c>
      <c r="D742" s="1">
        <v>1.80939459483412E-07</v>
      </c>
    </row>
    <row r="743" spans="1:4" ht="14.25">
      <c r="A743" s="4">
        <v>42365.0174342026</v>
      </c>
      <c r="B743" s="1">
        <v>10000.05678</v>
      </c>
      <c r="C743" s="1">
        <v>15.5</v>
      </c>
      <c r="D743" s="1">
        <v>1.82305386297176E-07</v>
      </c>
    </row>
    <row r="744" spans="1:4" ht="14.25">
      <c r="A744" s="4">
        <v>42365.017482041</v>
      </c>
      <c r="B744" s="1">
        <v>10000.05828</v>
      </c>
      <c r="C744" s="1">
        <v>15.5</v>
      </c>
      <c r="D744" s="1">
        <v>1.82732426247285E-07</v>
      </c>
    </row>
    <row r="745" spans="1:4" ht="14.25">
      <c r="A745" s="4">
        <v>42365.0175302266</v>
      </c>
      <c r="B745" s="1">
        <v>10000.05788</v>
      </c>
      <c r="C745" s="1">
        <v>15.5</v>
      </c>
      <c r="D745" s="1">
        <v>1.83409816481804E-07</v>
      </c>
    </row>
    <row r="746" spans="1:4" ht="14.25">
      <c r="A746" s="4">
        <v>42365.0175784238</v>
      </c>
      <c r="B746" s="1">
        <v>10000.06216</v>
      </c>
      <c r="C746" s="1">
        <v>15.5</v>
      </c>
      <c r="D746" s="1">
        <v>1.85296657289216E-07</v>
      </c>
    </row>
    <row r="747" spans="1:4" ht="14.25">
      <c r="A747" s="4">
        <v>42365.0176265979</v>
      </c>
      <c r="B747" s="1">
        <v>10000.06131</v>
      </c>
      <c r="C747" s="1">
        <v>15.5</v>
      </c>
      <c r="D747" s="1">
        <v>1.84420830181338E-07</v>
      </c>
    </row>
    <row r="748" spans="1:4" ht="14.25">
      <c r="A748" s="4">
        <v>42365.0176747835</v>
      </c>
      <c r="B748" s="1">
        <v>10000.05702</v>
      </c>
      <c r="C748" s="1">
        <v>15.5</v>
      </c>
      <c r="D748" s="1">
        <v>1.84345974156546E-07</v>
      </c>
    </row>
    <row r="749" spans="1:4" ht="14.25">
      <c r="A749" s="4">
        <v>42365.0177229807</v>
      </c>
      <c r="B749" s="1">
        <v>10000.05674</v>
      </c>
      <c r="C749" s="1">
        <v>15.5</v>
      </c>
      <c r="D749" s="1">
        <v>1.85812244011228E-07</v>
      </c>
    </row>
    <row r="750" spans="1:4" ht="14.25">
      <c r="A750" s="4">
        <v>42365.0177708075</v>
      </c>
      <c r="B750" s="1">
        <v>10000.05716</v>
      </c>
      <c r="C750" s="1">
        <v>15.5</v>
      </c>
      <c r="D750" s="1">
        <v>1.86745338142007E-07</v>
      </c>
    </row>
    <row r="751" spans="1:4" ht="14.25">
      <c r="A751" s="4">
        <v>42365.0178189931</v>
      </c>
      <c r="B751" s="1">
        <v>10000.05628</v>
      </c>
      <c r="C751" s="1">
        <v>15.5</v>
      </c>
      <c r="D751" s="1">
        <v>1.87483513760997E-07</v>
      </c>
    </row>
    <row r="752" spans="1:4" ht="14.25">
      <c r="A752" s="4">
        <v>42365.0178671788</v>
      </c>
      <c r="B752" s="1">
        <v>10000.06024</v>
      </c>
      <c r="C752" s="1">
        <v>15.5</v>
      </c>
      <c r="D752" s="1">
        <v>1.87168180740114E-07</v>
      </c>
    </row>
    <row r="753" spans="1:4" ht="14.25">
      <c r="A753" s="4">
        <v>42365.0179153644</v>
      </c>
      <c r="B753" s="1">
        <v>10000.05879</v>
      </c>
      <c r="C753" s="1">
        <v>15.5</v>
      </c>
      <c r="D753" s="1">
        <v>1.87156118619903E-07</v>
      </c>
    </row>
    <row r="754" spans="1:4" ht="14.25">
      <c r="A754" s="4">
        <v>42365.01796355</v>
      </c>
      <c r="B754" s="1">
        <v>10000.06051</v>
      </c>
      <c r="C754" s="1">
        <v>15.5</v>
      </c>
      <c r="D754" s="1">
        <v>1.87231803507296E-07</v>
      </c>
    </row>
    <row r="755" spans="1:4" ht="14.25">
      <c r="A755" s="4">
        <v>42365.0180117356</v>
      </c>
      <c r="B755" s="1">
        <v>10000.06183</v>
      </c>
      <c r="C755" s="1">
        <v>15.5</v>
      </c>
      <c r="D755" s="1">
        <v>1.88629948177353E-07</v>
      </c>
    </row>
    <row r="756" spans="1:4" ht="14.25">
      <c r="A756" s="4">
        <v>42365.018059574</v>
      </c>
      <c r="B756" s="1">
        <v>10000.06057</v>
      </c>
      <c r="C756" s="1">
        <v>15.5</v>
      </c>
      <c r="D756" s="1">
        <v>1.88595798553025E-07</v>
      </c>
    </row>
    <row r="757" spans="1:4" ht="14.25">
      <c r="A757" s="4">
        <v>42365.0181077712</v>
      </c>
      <c r="B757" s="1">
        <v>10000.05957</v>
      </c>
      <c r="C757" s="1">
        <v>15.5</v>
      </c>
      <c r="D757" s="1">
        <v>1.88449685413499E-07</v>
      </c>
    </row>
    <row r="758" spans="1:4" ht="14.25">
      <c r="A758" s="4">
        <v>42365.0181559453</v>
      </c>
      <c r="B758" s="1">
        <v>10000.06155</v>
      </c>
      <c r="C758" s="1">
        <v>15.5</v>
      </c>
      <c r="D758" s="1">
        <v>1.89634719738854E-07</v>
      </c>
    </row>
    <row r="759" spans="1:4" ht="14.25">
      <c r="A759" s="4">
        <v>42365.0182041309</v>
      </c>
      <c r="B759" s="1">
        <v>10000.05885</v>
      </c>
      <c r="C759" s="1">
        <v>15.5</v>
      </c>
      <c r="D759" s="1">
        <v>1.88852995385596E-07</v>
      </c>
    </row>
    <row r="760" spans="1:4" ht="14.25">
      <c r="A760" s="4">
        <v>42365.0182523281</v>
      </c>
      <c r="B760" s="1">
        <v>10000.05875</v>
      </c>
      <c r="C760" s="1">
        <v>15.5</v>
      </c>
      <c r="D760" s="1">
        <v>1.88894458027137E-07</v>
      </c>
    </row>
    <row r="761" spans="1:4" ht="14.25">
      <c r="A761" s="4">
        <v>42365.0183005022</v>
      </c>
      <c r="B761" s="1">
        <v>10000.05941</v>
      </c>
      <c r="C761" s="1">
        <v>15.5</v>
      </c>
      <c r="D761" s="1">
        <v>1.84652072940073E-07</v>
      </c>
    </row>
    <row r="762" spans="1:4" ht="14.25">
      <c r="A762" s="4">
        <v>42365.0183483405</v>
      </c>
      <c r="B762" s="1">
        <v>10000.05789</v>
      </c>
      <c r="C762" s="1">
        <v>15.5</v>
      </c>
      <c r="D762" s="1">
        <v>1.84166288045778E-07</v>
      </c>
    </row>
    <row r="763" spans="1:4" ht="14.25">
      <c r="A763" s="4">
        <v>42365.0183965377</v>
      </c>
      <c r="B763" s="1">
        <v>10000.06316</v>
      </c>
      <c r="C763" s="1">
        <v>15.5</v>
      </c>
      <c r="D763" s="1">
        <v>1.86285726477062E-07</v>
      </c>
    </row>
    <row r="764" spans="1:4" ht="14.25">
      <c r="A764" s="4">
        <v>42365.0184447118</v>
      </c>
      <c r="B764" s="1">
        <v>10000.06231</v>
      </c>
      <c r="C764" s="1">
        <v>15.5</v>
      </c>
      <c r="D764" s="1">
        <v>1.87660512853084E-07</v>
      </c>
    </row>
    <row r="765" spans="1:4" ht="14.25">
      <c r="A765" s="4">
        <v>42365.0184928974</v>
      </c>
      <c r="B765" s="1">
        <v>10000.05484</v>
      </c>
      <c r="C765" s="1">
        <v>15.5</v>
      </c>
      <c r="D765" s="1">
        <v>1.93344487110704E-07</v>
      </c>
    </row>
    <row r="766" spans="1:4" ht="14.25">
      <c r="A766" s="4">
        <v>42365.018541083</v>
      </c>
      <c r="B766" s="1">
        <v>10000.05858</v>
      </c>
      <c r="C766" s="1">
        <v>15.5</v>
      </c>
      <c r="D766" s="1">
        <v>1.86962931102518E-07</v>
      </c>
    </row>
    <row r="767" spans="1:4" ht="14.25">
      <c r="A767" s="4">
        <v>42365.0185892802</v>
      </c>
      <c r="B767" s="1">
        <v>10000.06003</v>
      </c>
      <c r="C767" s="1">
        <v>15.5</v>
      </c>
      <c r="D767" s="1">
        <v>1.86126508491127E-07</v>
      </c>
    </row>
    <row r="768" spans="1:4" ht="14.25">
      <c r="A768" s="4">
        <v>42365.0186371071</v>
      </c>
      <c r="B768" s="1">
        <v>10000.06158</v>
      </c>
      <c r="C768" s="1">
        <v>15.5</v>
      </c>
      <c r="D768" s="1">
        <v>1.85611770183109E-07</v>
      </c>
    </row>
    <row r="769" spans="1:4" ht="14.25">
      <c r="A769" s="4">
        <v>42365.0186852927</v>
      </c>
      <c r="B769" s="1">
        <v>10000.06255</v>
      </c>
      <c r="C769" s="1">
        <v>15.5</v>
      </c>
      <c r="D769" s="1">
        <v>1.87784248046734E-07</v>
      </c>
    </row>
    <row r="770" spans="1:4" ht="14.25">
      <c r="A770" s="4">
        <v>42365.0187334783</v>
      </c>
      <c r="B770" s="1">
        <v>10000.05881</v>
      </c>
      <c r="C770" s="1">
        <v>15.5</v>
      </c>
      <c r="D770" s="1">
        <v>1.87958369258799E-07</v>
      </c>
    </row>
    <row r="771" spans="1:4" ht="14.25">
      <c r="A771" s="4">
        <v>42365.0187816755</v>
      </c>
      <c r="B771" s="1">
        <v>10000.06041</v>
      </c>
      <c r="C771" s="1">
        <v>15.5</v>
      </c>
      <c r="D771" s="1">
        <v>1.87578324510158E-07</v>
      </c>
    </row>
    <row r="772" spans="1:4" ht="14.25">
      <c r="A772" s="4">
        <v>42365.0188298496</v>
      </c>
      <c r="B772" s="1">
        <v>10000.06</v>
      </c>
      <c r="C772" s="1">
        <v>15.5</v>
      </c>
      <c r="D772" s="1">
        <v>1.86272685503994E-07</v>
      </c>
    </row>
    <row r="773" spans="1:4" ht="14.25">
      <c r="A773" s="4">
        <v>42365.0188780352</v>
      </c>
      <c r="B773" s="1">
        <v>10000.06041</v>
      </c>
      <c r="C773" s="1">
        <v>15.5</v>
      </c>
      <c r="D773" s="1">
        <v>1.86276782366691E-07</v>
      </c>
    </row>
    <row r="774" spans="1:4" ht="14.25">
      <c r="A774" s="4">
        <v>42365.0189258736</v>
      </c>
      <c r="B774" s="1">
        <v>10000.05933</v>
      </c>
      <c r="C774" s="1">
        <v>15.5</v>
      </c>
      <c r="D774" s="1">
        <v>1.85137118331494E-07</v>
      </c>
    </row>
    <row r="775" spans="1:4" ht="14.25">
      <c r="A775" s="4">
        <v>42365.0189740592</v>
      </c>
      <c r="B775" s="1">
        <v>10000.06114</v>
      </c>
      <c r="C775" s="1">
        <v>15.5</v>
      </c>
      <c r="D775" s="1">
        <v>1.85393203165816E-07</v>
      </c>
    </row>
    <row r="776" spans="1:4" ht="14.25">
      <c r="A776" s="4">
        <v>42365.0190222564</v>
      </c>
      <c r="B776" s="1">
        <v>10000.06087</v>
      </c>
      <c r="C776" s="1">
        <v>15.5</v>
      </c>
      <c r="D776" s="1">
        <v>1.84888936680736E-07</v>
      </c>
    </row>
    <row r="777" spans="1:4" ht="14.25">
      <c r="A777" s="4">
        <v>42365.0190704305</v>
      </c>
      <c r="B777" s="1">
        <v>10000.05866</v>
      </c>
      <c r="C777" s="1">
        <v>15.5</v>
      </c>
      <c r="D777" s="1">
        <v>1.79629289385037E-07</v>
      </c>
    </row>
    <row r="778" spans="1:4" ht="14.25">
      <c r="A778" s="4">
        <v>42365.0191186161</v>
      </c>
      <c r="B778" s="1">
        <v>10000.0596</v>
      </c>
      <c r="C778" s="1">
        <v>15.5</v>
      </c>
      <c r="D778" s="1">
        <v>1.78905623748503E-07</v>
      </c>
    </row>
    <row r="779" spans="1:4" ht="14.25">
      <c r="A779" s="4">
        <v>42365.0191668017</v>
      </c>
      <c r="B779" s="1">
        <v>10000.05954</v>
      </c>
      <c r="C779" s="1">
        <v>15.5</v>
      </c>
      <c r="D779" s="1">
        <v>1.78904082450941E-07</v>
      </c>
    </row>
    <row r="780" spans="1:4" ht="14.25">
      <c r="A780" s="4">
        <v>42365.0192146401</v>
      </c>
      <c r="B780" s="1">
        <v>10000.05976</v>
      </c>
      <c r="C780" s="1">
        <v>15.5</v>
      </c>
      <c r="D780" s="1">
        <v>1.78745823295909E-07</v>
      </c>
    </row>
    <row r="781" spans="1:4" ht="14.25">
      <c r="A781" s="4">
        <v>42365.0192628257</v>
      </c>
      <c r="B781" s="1">
        <v>10000.06008</v>
      </c>
      <c r="C781" s="1">
        <v>15.5</v>
      </c>
      <c r="D781" s="1">
        <v>1.77720870555024E-07</v>
      </c>
    </row>
    <row r="782" spans="1:4" ht="14.25">
      <c r="A782" s="4">
        <v>42365.0193110113</v>
      </c>
      <c r="B782" s="1">
        <v>10000.06132</v>
      </c>
      <c r="C782" s="1">
        <v>15.5</v>
      </c>
      <c r="D782" s="1">
        <v>1.77343962285578E-07</v>
      </c>
    </row>
    <row r="783" spans="1:4" ht="14.25">
      <c r="A783" s="4">
        <v>42365.019359197</v>
      </c>
      <c r="B783" s="1">
        <v>10000.06188</v>
      </c>
      <c r="C783" s="1">
        <v>15.5</v>
      </c>
      <c r="D783" s="1">
        <v>1.78502645413617E-07</v>
      </c>
    </row>
    <row r="784" spans="1:4" ht="14.25">
      <c r="A784" s="4">
        <v>42365.0194073826</v>
      </c>
      <c r="B784" s="1">
        <v>10000.06198</v>
      </c>
      <c r="C784" s="1">
        <v>15.5</v>
      </c>
      <c r="D784" s="1">
        <v>1.78632092291105E-07</v>
      </c>
    </row>
    <row r="785" spans="1:4" ht="14.25">
      <c r="A785" s="4">
        <v>42365.0194555798</v>
      </c>
      <c r="B785" s="1">
        <v>10000.06066</v>
      </c>
      <c r="C785" s="1">
        <v>15.5</v>
      </c>
      <c r="D785" s="1">
        <v>1.78283228113845E-07</v>
      </c>
    </row>
    <row r="786" spans="1:4" ht="14.25">
      <c r="A786" s="4">
        <v>42365.0195034182</v>
      </c>
      <c r="B786" s="1">
        <v>10000.05988</v>
      </c>
      <c r="C786" s="1">
        <v>15.5</v>
      </c>
      <c r="D786" s="1">
        <v>1.78063894161161E-07</v>
      </c>
    </row>
    <row r="787" spans="1:4" ht="14.25">
      <c r="A787" s="4">
        <v>42365.0195515922</v>
      </c>
      <c r="B787" s="1">
        <v>10000.06042</v>
      </c>
      <c r="C787" s="1">
        <v>15.5</v>
      </c>
      <c r="D787" s="1">
        <v>1.77193848045852E-07</v>
      </c>
    </row>
    <row r="788" spans="1:4" ht="14.25">
      <c r="A788" s="4">
        <v>42365.0195997779</v>
      </c>
      <c r="B788" s="1">
        <v>10000.06358</v>
      </c>
      <c r="C788" s="1">
        <v>15.5</v>
      </c>
      <c r="D788" s="1">
        <v>1.80633383658447E-07</v>
      </c>
    </row>
    <row r="789" spans="1:4" ht="14.25">
      <c r="A789" s="4">
        <v>42365.0196479751</v>
      </c>
      <c r="B789" s="1">
        <v>10000.06119</v>
      </c>
      <c r="C789" s="1">
        <v>15.5</v>
      </c>
      <c r="D789" s="1">
        <v>1.80085116133294E-07</v>
      </c>
    </row>
    <row r="790" spans="1:4" ht="14.25">
      <c r="A790" s="4">
        <v>42365.0196961491</v>
      </c>
      <c r="B790" s="1">
        <v>10000.05996</v>
      </c>
      <c r="C790" s="1">
        <v>15.5</v>
      </c>
      <c r="D790" s="1">
        <v>1.78643185988326E-07</v>
      </c>
    </row>
    <row r="791" spans="1:4" ht="14.25">
      <c r="A791" s="4">
        <v>42365.0197443347</v>
      </c>
      <c r="B791" s="1">
        <v>10000.06212</v>
      </c>
      <c r="C791" s="1">
        <v>15.5</v>
      </c>
      <c r="D791" s="1">
        <v>1.7996066675792E-07</v>
      </c>
    </row>
    <row r="792" spans="1:4" ht="14.25">
      <c r="A792" s="4">
        <v>42365.0197921731</v>
      </c>
      <c r="B792" s="1">
        <v>10000.06075</v>
      </c>
      <c r="C792" s="1">
        <v>15.5</v>
      </c>
      <c r="D792" s="1">
        <v>1.80072520718182E-07</v>
      </c>
    </row>
    <row r="793" spans="1:4" ht="14.25">
      <c r="A793" s="4">
        <v>42365.0198403703</v>
      </c>
      <c r="B793" s="1">
        <v>10000.06442</v>
      </c>
      <c r="C793" s="1">
        <v>15.5</v>
      </c>
      <c r="D793" s="1">
        <v>1.85128087416351E-07</v>
      </c>
    </row>
    <row r="794" spans="1:4" ht="14.25">
      <c r="A794" s="4">
        <v>42365.0198885444</v>
      </c>
      <c r="B794" s="1">
        <v>10000.0621</v>
      </c>
      <c r="C794" s="1">
        <v>15.5</v>
      </c>
      <c r="D794" s="1">
        <v>1.8608505092834E-07</v>
      </c>
    </row>
    <row r="795" spans="1:4" ht="14.25">
      <c r="A795" s="4">
        <v>42365.01993673</v>
      </c>
      <c r="B795" s="1">
        <v>10000.06003</v>
      </c>
      <c r="C795" s="1">
        <v>15.5</v>
      </c>
      <c r="D795" s="1">
        <v>1.85532439868237E-07</v>
      </c>
    </row>
    <row r="796" spans="1:4" ht="14.25">
      <c r="A796" s="4">
        <v>42365.0199849156</v>
      </c>
      <c r="B796" s="1">
        <v>10000.06388</v>
      </c>
      <c r="C796" s="1">
        <v>15.5</v>
      </c>
      <c r="D796" s="1">
        <v>1.88548515921057E-07</v>
      </c>
    </row>
    <row r="797" spans="1:4" ht="14.25">
      <c r="A797" s="4">
        <v>42365.0200331128</v>
      </c>
      <c r="B797" s="1">
        <v>10000.06183</v>
      </c>
      <c r="C797" s="1">
        <v>15.5</v>
      </c>
      <c r="D797" s="1">
        <v>1.88762095921236E-07</v>
      </c>
    </row>
    <row r="798" spans="1:4" ht="14.25">
      <c r="A798" s="4">
        <v>42365.0200809512</v>
      </c>
      <c r="B798" s="1">
        <v>10000.06171</v>
      </c>
      <c r="C798" s="1">
        <v>15.5</v>
      </c>
      <c r="D798" s="1">
        <v>1.89093182911264E-07</v>
      </c>
    </row>
    <row r="799" spans="1:4" ht="14.25">
      <c r="A799" s="4">
        <v>42365.0201291368</v>
      </c>
      <c r="B799" s="1">
        <v>10000.06003</v>
      </c>
      <c r="C799" s="1">
        <v>15.5</v>
      </c>
      <c r="D799" s="1">
        <v>1.86632094581873E-07</v>
      </c>
    </row>
    <row r="800" spans="1:4" ht="14.25">
      <c r="A800" s="4">
        <v>42365.0201773109</v>
      </c>
      <c r="B800" s="1">
        <v>10000.0572</v>
      </c>
      <c r="C800" s="1">
        <v>15.5</v>
      </c>
      <c r="D800" s="1">
        <v>1.88857449973015E-07</v>
      </c>
    </row>
    <row r="801" spans="1:4" ht="14.25">
      <c r="A801" s="4">
        <v>42365.0202254965</v>
      </c>
      <c r="B801" s="1">
        <v>10000.06095</v>
      </c>
      <c r="C801" s="1">
        <v>15.5</v>
      </c>
      <c r="D801" s="1">
        <v>1.86502659751592E-07</v>
      </c>
    </row>
    <row r="802" spans="1:4" ht="14.25">
      <c r="A802" s="4">
        <v>42365.0202736821</v>
      </c>
      <c r="B802" s="1">
        <v>10000.06219</v>
      </c>
      <c r="C802" s="1">
        <v>15.5</v>
      </c>
      <c r="D802" s="1">
        <v>1.87669554744029E-07</v>
      </c>
    </row>
    <row r="803" spans="1:4" ht="14.25">
      <c r="A803" s="4">
        <v>42365.0203218678</v>
      </c>
      <c r="B803" s="1">
        <v>10000.05869</v>
      </c>
      <c r="C803" s="1">
        <v>15.5</v>
      </c>
      <c r="D803" s="1">
        <v>1.8764956531693E-07</v>
      </c>
    </row>
    <row r="804" spans="1:4" ht="14.25">
      <c r="A804" s="4">
        <v>42365.0203697062</v>
      </c>
      <c r="B804" s="1">
        <v>10000.06089</v>
      </c>
      <c r="C804" s="1">
        <v>15.5</v>
      </c>
      <c r="D804" s="1">
        <v>1.8764956531518E-07</v>
      </c>
    </row>
    <row r="805" spans="1:4" ht="14.25">
      <c r="A805" s="4">
        <v>42365.0204179034</v>
      </c>
      <c r="B805" s="1">
        <v>10000.05698</v>
      </c>
      <c r="C805" s="1">
        <v>15.5</v>
      </c>
      <c r="D805" s="1">
        <v>1.90134244648895E-07</v>
      </c>
    </row>
    <row r="806" spans="1:4" ht="14.25">
      <c r="A806" s="4">
        <v>42365.020466089</v>
      </c>
      <c r="B806" s="1">
        <v>10000.06192</v>
      </c>
      <c r="C806" s="1">
        <v>15.5</v>
      </c>
      <c r="D806" s="1">
        <v>1.91020177289873E-07</v>
      </c>
    </row>
    <row r="807" spans="1:4" ht="14.25">
      <c r="A807" s="4">
        <v>42365.0205142746</v>
      </c>
      <c r="B807" s="1">
        <v>10000.06167</v>
      </c>
      <c r="C807" s="1">
        <v>15.5</v>
      </c>
      <c r="D807" s="1">
        <v>1.91577274786207E-07</v>
      </c>
    </row>
    <row r="808" spans="1:4" ht="14.25">
      <c r="A808" s="4">
        <v>42365.0205624602</v>
      </c>
      <c r="B808" s="1">
        <v>10000.05791</v>
      </c>
      <c r="C808" s="1">
        <v>15.5</v>
      </c>
      <c r="D808" s="1">
        <v>1.9272758345404E-07</v>
      </c>
    </row>
    <row r="809" spans="1:4" ht="14.25">
      <c r="A809" s="4">
        <v>42365.0206106343</v>
      </c>
      <c r="B809" s="1">
        <v>10000.05908</v>
      </c>
      <c r="C809" s="1">
        <v>15.5</v>
      </c>
      <c r="D809" s="1">
        <v>1.92967330112912E-07</v>
      </c>
    </row>
    <row r="810" spans="1:4" ht="14.25">
      <c r="A810" s="4">
        <v>42365.0206584727</v>
      </c>
      <c r="B810" s="1">
        <v>10000.05672</v>
      </c>
      <c r="C810" s="1">
        <v>15.5</v>
      </c>
      <c r="D810" s="1">
        <v>1.95153373623203E-07</v>
      </c>
    </row>
    <row r="811" spans="1:4" ht="14.25">
      <c r="A811" s="4">
        <v>42365.0207066583</v>
      </c>
      <c r="B811" s="1">
        <v>10000.06071</v>
      </c>
      <c r="C811" s="1">
        <v>15.5</v>
      </c>
      <c r="D811" s="1">
        <v>1.92923005483366E-07</v>
      </c>
    </row>
    <row r="812" spans="1:4" ht="14.25">
      <c r="A812" s="4">
        <v>42365.0207548439</v>
      </c>
      <c r="B812" s="1">
        <v>10000.06273</v>
      </c>
      <c r="C812" s="1">
        <v>15.5</v>
      </c>
      <c r="D812" s="1">
        <v>1.94407147550973E-07</v>
      </c>
    </row>
    <row r="813" spans="1:4" ht="14.25">
      <c r="A813" s="4">
        <v>42365.0208030411</v>
      </c>
      <c r="B813" s="1">
        <v>10000.05768</v>
      </c>
      <c r="C813" s="1">
        <v>15.5</v>
      </c>
      <c r="D813" s="1">
        <v>1.9487256853917E-07</v>
      </c>
    </row>
    <row r="814" spans="1:4" ht="14.25">
      <c r="A814" s="4">
        <v>42365.0208512152</v>
      </c>
      <c r="B814" s="1">
        <v>10000.06032</v>
      </c>
      <c r="C814" s="1">
        <v>15.5</v>
      </c>
      <c r="D814" s="1">
        <v>1.94143058922183E-07</v>
      </c>
    </row>
    <row r="815" spans="1:4" ht="14.25">
      <c r="A815" s="4">
        <v>42365.0208994124</v>
      </c>
      <c r="B815" s="1">
        <v>10000.06189</v>
      </c>
      <c r="C815" s="1">
        <v>15.5</v>
      </c>
      <c r="D815" s="1">
        <v>1.94635383220248E-07</v>
      </c>
    </row>
    <row r="816" spans="1:4" ht="14.25">
      <c r="A816" s="4">
        <v>42365.0209472508</v>
      </c>
      <c r="B816" s="1">
        <v>10000.05997</v>
      </c>
      <c r="C816" s="1">
        <v>15.5</v>
      </c>
      <c r="D816" s="1">
        <v>1.93393279209055E-07</v>
      </c>
    </row>
    <row r="817" spans="1:4" ht="14.25">
      <c r="A817" s="4">
        <v>42365.0209954248</v>
      </c>
      <c r="B817" s="1">
        <v>10000.06069</v>
      </c>
      <c r="C817" s="1">
        <v>15.5</v>
      </c>
      <c r="D817" s="1">
        <v>1.93396308985823E-07</v>
      </c>
    </row>
    <row r="818" spans="1:4" ht="14.25">
      <c r="A818" s="4">
        <v>42365.0210436104</v>
      </c>
      <c r="B818" s="1">
        <v>10000.05981</v>
      </c>
      <c r="C818" s="1">
        <v>15.5</v>
      </c>
      <c r="D818" s="1">
        <v>1.91485251106393E-07</v>
      </c>
    </row>
    <row r="819" spans="1:4" ht="14.25">
      <c r="A819" s="4">
        <v>42365.0210917961</v>
      </c>
      <c r="B819" s="1">
        <v>10000.0571</v>
      </c>
      <c r="C819" s="1">
        <v>15.5</v>
      </c>
      <c r="D819" s="1">
        <v>1.93303318141494E-07</v>
      </c>
    </row>
    <row r="820" spans="1:4" ht="14.25">
      <c r="A820" s="4">
        <v>42365.0211399817</v>
      </c>
      <c r="B820" s="1">
        <v>10000.0623</v>
      </c>
      <c r="C820" s="1">
        <v>15.5</v>
      </c>
      <c r="D820" s="1">
        <v>1.93905753453734E-07</v>
      </c>
    </row>
    <row r="821" spans="1:4" ht="14.25">
      <c r="A821" s="4">
        <v>42365.0211881789</v>
      </c>
      <c r="B821" s="1">
        <v>10000.06032</v>
      </c>
      <c r="C821" s="1">
        <v>15.5</v>
      </c>
      <c r="D821" s="1">
        <v>1.9147553640259E-07</v>
      </c>
    </row>
    <row r="822" spans="1:4" ht="14.25">
      <c r="A822" s="4">
        <v>42365.0212360173</v>
      </c>
      <c r="B822" s="1">
        <v>10000.05804</v>
      </c>
      <c r="C822" s="1">
        <v>15.5</v>
      </c>
      <c r="D822" s="1">
        <v>1.91270964784945E-07</v>
      </c>
    </row>
    <row r="823" spans="1:4" ht="14.25">
      <c r="A823" s="4">
        <v>42365.0212842029</v>
      </c>
      <c r="B823" s="1">
        <v>10000.05804</v>
      </c>
      <c r="C823" s="1">
        <v>15.5</v>
      </c>
      <c r="D823" s="1">
        <v>1.89627408040918E-07</v>
      </c>
    </row>
    <row r="824" spans="1:4" ht="14.25">
      <c r="A824" s="4">
        <v>42365.021332377</v>
      </c>
      <c r="B824" s="1">
        <v>10000.059</v>
      </c>
      <c r="C824" s="1">
        <v>15.5</v>
      </c>
      <c r="D824" s="1">
        <v>1.88977817600633E-07</v>
      </c>
    </row>
    <row r="825" spans="1:4" ht="14.25">
      <c r="A825" s="4">
        <v>42365.0213805626</v>
      </c>
      <c r="B825" s="1">
        <v>10000.0581</v>
      </c>
      <c r="C825" s="1">
        <v>15.5</v>
      </c>
      <c r="D825" s="1">
        <v>1.88946723700158E-07</v>
      </c>
    </row>
    <row r="826" spans="1:4" ht="14.25">
      <c r="A826" s="4">
        <v>42365.0214287482</v>
      </c>
      <c r="B826" s="1">
        <v>10000.05936</v>
      </c>
      <c r="C826" s="1">
        <v>15.5</v>
      </c>
      <c r="D826" s="1">
        <v>1.87928893999525E-07</v>
      </c>
    </row>
    <row r="827" spans="1:4" ht="14.25">
      <c r="A827" s="4">
        <v>42365.0214769338</v>
      </c>
      <c r="B827" s="1">
        <v>10000.06065</v>
      </c>
      <c r="C827" s="1">
        <v>15.5</v>
      </c>
      <c r="D827" s="1">
        <v>1.88034271286168E-07</v>
      </c>
    </row>
    <row r="828" spans="1:4" ht="14.25">
      <c r="A828" s="4">
        <v>42365.0215247722</v>
      </c>
      <c r="B828" s="1">
        <v>10000.05785</v>
      </c>
      <c r="C828" s="1">
        <v>15.5</v>
      </c>
      <c r="D828" s="1">
        <v>1.89041878006933E-07</v>
      </c>
    </row>
    <row r="829" spans="1:4" ht="14.25">
      <c r="A829" s="4">
        <v>42365.0215729578</v>
      </c>
      <c r="B829" s="1">
        <v>10000.0603</v>
      </c>
      <c r="C829" s="1">
        <v>15.5</v>
      </c>
      <c r="D829" s="1">
        <v>1.88951998060078E-07</v>
      </c>
    </row>
    <row r="830" spans="1:4" ht="14.25">
      <c r="A830" s="4">
        <v>42365.0216211435</v>
      </c>
      <c r="B830" s="1">
        <v>10000.06093</v>
      </c>
      <c r="C830" s="1">
        <v>15.5</v>
      </c>
      <c r="D830" s="1">
        <v>1.85678558708624E-07</v>
      </c>
    </row>
    <row r="831" spans="1:4" ht="14.25">
      <c r="A831" s="4">
        <v>42365.0216693291</v>
      </c>
      <c r="B831" s="1">
        <v>10000.05876</v>
      </c>
      <c r="C831" s="1">
        <v>15.5</v>
      </c>
      <c r="D831" s="1">
        <v>1.85523602122406E-07</v>
      </c>
    </row>
    <row r="832" spans="1:4" ht="14.25">
      <c r="A832" s="4">
        <v>42365.0217175147</v>
      </c>
      <c r="B832" s="1">
        <v>10000.05935</v>
      </c>
      <c r="C832" s="1">
        <v>15.5</v>
      </c>
      <c r="D832" s="1">
        <v>1.84547605455269E-07</v>
      </c>
    </row>
    <row r="833" spans="1:4" ht="14.25">
      <c r="A833" s="4">
        <v>42365.0217653531</v>
      </c>
      <c r="B833" s="1">
        <v>10000.06015</v>
      </c>
      <c r="C833" s="1">
        <v>15.5</v>
      </c>
      <c r="D833" s="1">
        <v>1.84394385764453E-07</v>
      </c>
    </row>
    <row r="834" spans="1:4" ht="14.25">
      <c r="A834" s="4">
        <v>42365.0218135503</v>
      </c>
      <c r="B834" s="1">
        <v>10000.0597</v>
      </c>
      <c r="C834" s="1">
        <v>15.5</v>
      </c>
      <c r="D834" s="1">
        <v>1.80715214916468E-07</v>
      </c>
    </row>
    <row r="835" spans="1:4" ht="14.25">
      <c r="A835" s="4">
        <v>42365.0218617244</v>
      </c>
      <c r="B835" s="1">
        <v>10000.06665</v>
      </c>
      <c r="C835" s="1">
        <v>15.5</v>
      </c>
      <c r="D835" s="1">
        <v>1.92233079349145E-07</v>
      </c>
    </row>
    <row r="836" spans="1:4" ht="14.25">
      <c r="A836" s="4">
        <v>42365.02190991</v>
      </c>
      <c r="B836" s="1">
        <v>10000.06206</v>
      </c>
      <c r="C836" s="1">
        <v>15.5</v>
      </c>
      <c r="D836" s="1">
        <v>1.92716191647103E-07</v>
      </c>
    </row>
    <row r="837" spans="1:4" ht="14.25">
      <c r="A837" s="4">
        <v>42365.0219580956</v>
      </c>
      <c r="B837" s="1">
        <v>10000.06276</v>
      </c>
      <c r="C837" s="1">
        <v>15.5</v>
      </c>
      <c r="D837" s="1">
        <v>1.94324097612549E-07</v>
      </c>
    </row>
    <row r="838" spans="1:4" ht="14.25">
      <c r="A838" s="4">
        <v>42365.0220062813</v>
      </c>
      <c r="B838" s="1">
        <v>10000.06131</v>
      </c>
      <c r="C838" s="1">
        <v>15.5</v>
      </c>
      <c r="D838" s="1">
        <v>1.93966429875445E-07</v>
      </c>
    </row>
    <row r="839" spans="1:4" ht="14.25">
      <c r="A839" s="4">
        <v>42365.0220541196</v>
      </c>
      <c r="B839" s="1">
        <v>10000.06355</v>
      </c>
      <c r="C839" s="1">
        <v>15.5</v>
      </c>
      <c r="D839" s="1">
        <v>1.96598202439089E-07</v>
      </c>
    </row>
    <row r="840" spans="1:4" ht="14.25">
      <c r="A840" s="4">
        <v>42365.0221027104</v>
      </c>
      <c r="B840" s="1">
        <v>10000.06269</v>
      </c>
      <c r="C840" s="1">
        <v>15.5</v>
      </c>
      <c r="D840" s="1">
        <v>1.98084530419628E-07</v>
      </c>
    </row>
    <row r="841" spans="1:4" ht="14.25">
      <c r="A841" s="4">
        <v>42365.0221526322</v>
      </c>
      <c r="B841" s="1">
        <v>10000.06111</v>
      </c>
      <c r="C841" s="1">
        <v>15.5</v>
      </c>
      <c r="D841" s="1">
        <v>1.97517604155329E-07</v>
      </c>
    </row>
    <row r="842" spans="1:4" ht="14.25">
      <c r="A842" s="4">
        <v>42365.0222008178</v>
      </c>
      <c r="B842" s="1">
        <v>10000.06291</v>
      </c>
      <c r="C842" s="1">
        <v>15.5</v>
      </c>
      <c r="D842" s="1">
        <v>1.99353253692754E-07</v>
      </c>
    </row>
    <row r="843" spans="1:4" ht="14.25">
      <c r="A843" s="4">
        <v>42365.0222490035</v>
      </c>
      <c r="B843" s="1">
        <v>10000.05933</v>
      </c>
      <c r="C843" s="1">
        <v>15.5</v>
      </c>
      <c r="D843" s="1">
        <v>1.96548427702068E-07</v>
      </c>
    </row>
    <row r="844" spans="1:4" ht="14.25">
      <c r="A844" s="4">
        <v>42365.0222972007</v>
      </c>
      <c r="B844" s="1">
        <v>10000.06015</v>
      </c>
      <c r="C844" s="1">
        <v>15.5</v>
      </c>
      <c r="D844" s="1">
        <v>1.95556985734371E-07</v>
      </c>
    </row>
    <row r="845" spans="1:4" ht="14.25">
      <c r="A845" s="4">
        <v>42365.0223453863</v>
      </c>
      <c r="B845" s="1">
        <v>10000.06343</v>
      </c>
      <c r="C845" s="1">
        <v>15.5</v>
      </c>
      <c r="D845" s="1">
        <v>1.96585754536779E-07</v>
      </c>
    </row>
    <row r="846" spans="1:4" ht="14.25">
      <c r="A846" s="4">
        <v>42365.0223932247</v>
      </c>
      <c r="B846" s="1">
        <v>10000.05902</v>
      </c>
      <c r="C846" s="1">
        <v>15.5</v>
      </c>
      <c r="D846" s="1">
        <v>1.96127769820501E-07</v>
      </c>
    </row>
    <row r="847" spans="1:4" ht="14.25">
      <c r="A847" s="4">
        <v>42365.0224413987</v>
      </c>
      <c r="B847" s="1">
        <v>10000.05933</v>
      </c>
      <c r="C847" s="1">
        <v>15.5</v>
      </c>
      <c r="D847" s="1">
        <v>1.96085365226766E-07</v>
      </c>
    </row>
    <row r="848" spans="1:4" ht="14.25">
      <c r="A848" s="4">
        <v>42365.0224895843</v>
      </c>
      <c r="B848" s="1">
        <v>10000.05601</v>
      </c>
      <c r="C848" s="1">
        <v>15.62</v>
      </c>
      <c r="D848" s="1">
        <v>1.98006483489233E-07</v>
      </c>
    </row>
    <row r="849" spans="1:4" ht="14.25">
      <c r="A849" s="4">
        <v>42365.0225377816</v>
      </c>
      <c r="B849" s="1">
        <v>10000.05768</v>
      </c>
      <c r="C849" s="1">
        <v>15.62</v>
      </c>
      <c r="D849" s="1">
        <v>1.96551944127349E-07</v>
      </c>
    </row>
    <row r="850" spans="1:4" ht="14.25">
      <c r="A850" s="4">
        <v>42365.0225859672</v>
      </c>
      <c r="B850" s="1">
        <v>10000.06077</v>
      </c>
      <c r="C850" s="1">
        <v>15.62</v>
      </c>
      <c r="D850" s="1">
        <v>1.94111599473052E-07</v>
      </c>
    </row>
    <row r="851" spans="1:4" ht="14.25">
      <c r="A851" s="4">
        <v>42365.0226341528</v>
      </c>
      <c r="B851" s="1">
        <v>10000.05809</v>
      </c>
      <c r="C851" s="1">
        <v>15.62</v>
      </c>
      <c r="D851" s="1">
        <v>1.91173098198965E-07</v>
      </c>
    </row>
    <row r="852" spans="1:4" ht="14.25">
      <c r="A852" s="4">
        <v>42365.0226819912</v>
      </c>
      <c r="B852" s="1">
        <v>10000.0615</v>
      </c>
      <c r="C852" s="1">
        <v>15.62</v>
      </c>
      <c r="D852" s="1">
        <v>1.91530052312305E-07</v>
      </c>
    </row>
    <row r="853" spans="1:4" ht="14.25">
      <c r="A853" s="4">
        <v>42365.0227301652</v>
      </c>
      <c r="B853" s="1">
        <v>10000.05752</v>
      </c>
      <c r="C853" s="1">
        <v>15.62</v>
      </c>
      <c r="D853" s="1">
        <v>1.92965432833265E-07</v>
      </c>
    </row>
    <row r="854" spans="1:4" ht="14.25">
      <c r="A854" s="4">
        <v>42365.0227783509</v>
      </c>
      <c r="B854" s="1">
        <v>10000.0589</v>
      </c>
      <c r="C854" s="1">
        <v>15.62</v>
      </c>
      <c r="D854" s="1">
        <v>1.93472419025582E-07</v>
      </c>
    </row>
    <row r="855" spans="1:4" ht="14.25">
      <c r="A855" s="4">
        <v>42365.0228265481</v>
      </c>
      <c r="B855" s="1">
        <v>10000.06135</v>
      </c>
      <c r="C855" s="1">
        <v>15.62</v>
      </c>
      <c r="D855" s="1">
        <v>1.93152857761843E-07</v>
      </c>
    </row>
    <row r="856" spans="1:4" ht="14.25">
      <c r="A856" s="4">
        <v>42365.0228747221</v>
      </c>
      <c r="B856" s="1">
        <v>10000.05816</v>
      </c>
      <c r="C856" s="1">
        <v>15.62</v>
      </c>
      <c r="D856" s="1">
        <v>1.94301755948047E-07</v>
      </c>
    </row>
    <row r="857" spans="1:4" ht="14.25">
      <c r="A857" s="4">
        <v>42365.0229225721</v>
      </c>
      <c r="B857" s="1">
        <v>10000.06189</v>
      </c>
      <c r="C857" s="1">
        <v>15.62</v>
      </c>
      <c r="D857" s="1">
        <v>1.94828671697242E-07</v>
      </c>
    </row>
    <row r="858" spans="1:4" ht="14.25">
      <c r="A858" s="4">
        <v>42365.0229707577</v>
      </c>
      <c r="B858" s="1">
        <v>10000.0583</v>
      </c>
      <c r="C858" s="1">
        <v>15.62</v>
      </c>
      <c r="D858" s="1">
        <v>1.95425692426265E-07</v>
      </c>
    </row>
    <row r="859" spans="1:4" ht="14.25">
      <c r="A859" s="4">
        <v>42365.0230189318</v>
      </c>
      <c r="B859" s="1">
        <v>10000.06003</v>
      </c>
      <c r="C859" s="1">
        <v>15.62</v>
      </c>
      <c r="D859" s="1">
        <v>1.94922015011386E-07</v>
      </c>
    </row>
    <row r="860" spans="1:4" ht="14.25">
      <c r="A860" s="4">
        <v>42365.0230671174</v>
      </c>
      <c r="B860" s="1">
        <v>10000.06207</v>
      </c>
      <c r="C860" s="1">
        <v>15.62</v>
      </c>
      <c r="D860" s="1">
        <v>1.95116765999274E-07</v>
      </c>
    </row>
    <row r="861" spans="1:4" ht="14.25">
      <c r="A861" s="4">
        <v>42365.023115303</v>
      </c>
      <c r="B861" s="1">
        <v>10000.06051</v>
      </c>
      <c r="C861" s="1">
        <v>15.62</v>
      </c>
      <c r="D861" s="1">
        <v>1.94915005142822E-07</v>
      </c>
    </row>
    <row r="862" spans="1:4" ht="14.25">
      <c r="A862" s="4">
        <v>42365.0231634886</v>
      </c>
      <c r="B862" s="1">
        <v>10000.06165</v>
      </c>
      <c r="C862" s="1">
        <v>15.62</v>
      </c>
      <c r="D862" s="1">
        <v>1.93808462498745E-07</v>
      </c>
    </row>
    <row r="863" spans="1:4" ht="14.25">
      <c r="A863" s="4">
        <v>42365.0232138156</v>
      </c>
      <c r="B863" s="1">
        <v>10000.06168</v>
      </c>
      <c r="C863" s="1">
        <v>15.62</v>
      </c>
      <c r="D863" s="1">
        <v>1.92223864368448E-07</v>
      </c>
    </row>
    <row r="864" spans="1:4" ht="14.25">
      <c r="A864" s="4">
        <v>42365.023311599</v>
      </c>
      <c r="B864" s="1">
        <v>10000.06089</v>
      </c>
      <c r="C864" s="1">
        <v>15.62</v>
      </c>
      <c r="D864" s="1">
        <v>1.91290005128888E-07</v>
      </c>
    </row>
    <row r="865" spans="1:4" ht="14.25">
      <c r="A865" s="4">
        <v>42365.0233597846</v>
      </c>
      <c r="B865" s="1">
        <v>10000.05969</v>
      </c>
      <c r="C865" s="1">
        <v>15.62</v>
      </c>
      <c r="D865" s="1">
        <v>1.83285524278766E-07</v>
      </c>
    </row>
    <row r="866" spans="1:4" ht="14.25">
      <c r="A866" s="4">
        <v>42365.0234079702</v>
      </c>
      <c r="B866" s="1">
        <v>10000.06246</v>
      </c>
      <c r="C866" s="1">
        <v>15.62</v>
      </c>
      <c r="D866" s="1">
        <v>1.83540008787999E-07</v>
      </c>
    </row>
    <row r="867" spans="1:4" ht="14.25">
      <c r="A867" s="4">
        <v>42365.0234561674</v>
      </c>
      <c r="B867" s="1">
        <v>10000.06053</v>
      </c>
      <c r="C867" s="1">
        <v>15.62</v>
      </c>
      <c r="D867" s="1">
        <v>1.83501430415963E-07</v>
      </c>
    </row>
    <row r="868" spans="1:4" ht="14.25">
      <c r="A868" s="4">
        <v>42365.0235043415</v>
      </c>
      <c r="B868" s="1">
        <v>10000.06188</v>
      </c>
      <c r="C868" s="1">
        <v>15.62</v>
      </c>
      <c r="D868" s="1">
        <v>1.83714555767181E-07</v>
      </c>
    </row>
    <row r="869" spans="1:4" ht="14.25">
      <c r="A869" s="4">
        <v>42365.0235521799</v>
      </c>
      <c r="B869" s="1">
        <v>10000.06189</v>
      </c>
      <c r="C869" s="1">
        <v>15.62</v>
      </c>
      <c r="D869" s="1">
        <v>1.83068136249571E-07</v>
      </c>
    </row>
    <row r="870" spans="1:4" ht="14.25">
      <c r="A870" s="4">
        <v>42365.0236003655</v>
      </c>
      <c r="B870" s="1">
        <v>10000.06062</v>
      </c>
      <c r="C870" s="1">
        <v>15.62</v>
      </c>
      <c r="D870" s="1">
        <v>1.82360298358533E-07</v>
      </c>
    </row>
    <row r="871" spans="1:4" ht="14.25">
      <c r="A871" s="4">
        <v>42365.0236485511</v>
      </c>
      <c r="B871" s="1">
        <v>10000.06054</v>
      </c>
      <c r="C871" s="1">
        <v>15.62</v>
      </c>
      <c r="D871" s="1">
        <v>1.82362846800623E-07</v>
      </c>
    </row>
    <row r="872" spans="1:4" ht="14.25">
      <c r="A872" s="4">
        <v>42365.0236967367</v>
      </c>
      <c r="B872" s="1">
        <v>10000.05875</v>
      </c>
      <c r="C872" s="1">
        <v>15.62</v>
      </c>
      <c r="D872" s="1">
        <v>1.83087048363413E-07</v>
      </c>
    </row>
    <row r="873" spans="1:4" ht="14.25">
      <c r="A873" s="4">
        <v>42365.0237449224</v>
      </c>
      <c r="B873" s="1">
        <v>10000.05932</v>
      </c>
      <c r="C873" s="1">
        <v>15.62</v>
      </c>
      <c r="D873" s="1">
        <v>1.83418322396752E-07</v>
      </c>
    </row>
    <row r="874" spans="1:4" ht="14.25">
      <c r="A874" s="4">
        <v>42365.023793108</v>
      </c>
      <c r="B874" s="1">
        <v>10000.05851</v>
      </c>
      <c r="C874" s="1">
        <v>15.62</v>
      </c>
      <c r="D874" s="1">
        <v>1.84084305899928E-07</v>
      </c>
    </row>
    <row r="875" spans="1:4" ht="14.25">
      <c r="A875" s="4">
        <v>42365.023844604</v>
      </c>
      <c r="B875" s="1">
        <v>10000.05953</v>
      </c>
      <c r="C875" s="1">
        <v>15.62</v>
      </c>
      <c r="D875" s="1">
        <v>1.84141364288854E-07</v>
      </c>
    </row>
    <row r="876" spans="1:4" ht="14.25">
      <c r="A876" s="4">
        <v>42365.0239423989</v>
      </c>
      <c r="B876" s="1">
        <v>10000.05915</v>
      </c>
      <c r="C876" s="1">
        <v>15.62</v>
      </c>
      <c r="D876" s="1">
        <v>1.84489997019283E-07</v>
      </c>
    </row>
    <row r="877" spans="1:4" ht="14.25">
      <c r="A877" s="4">
        <v>42365.023990573</v>
      </c>
      <c r="B877" s="1">
        <v>10000.05698</v>
      </c>
      <c r="C877" s="1">
        <v>15.62</v>
      </c>
      <c r="D877" s="1">
        <v>1.86794556644109E-07</v>
      </c>
    </row>
    <row r="878" spans="1:4" ht="14.25">
      <c r="A878" s="4">
        <v>42365.0240387586</v>
      </c>
      <c r="B878" s="1">
        <v>10000.05798</v>
      </c>
      <c r="C878" s="1">
        <v>15.62</v>
      </c>
      <c r="D878" s="1">
        <v>1.88142692658873E-07</v>
      </c>
    </row>
    <row r="879" spans="1:4" ht="14.25">
      <c r="A879" s="4">
        <v>42365.0240869558</v>
      </c>
      <c r="B879" s="1">
        <v>10000.05979</v>
      </c>
      <c r="C879" s="1">
        <v>15.62</v>
      </c>
      <c r="D879" s="1">
        <v>1.88052547678265E-07</v>
      </c>
    </row>
    <row r="880" spans="1:4" ht="14.25">
      <c r="A880" s="4">
        <v>42365.0241347826</v>
      </c>
      <c r="B880" s="1">
        <v>10000.06123</v>
      </c>
      <c r="C880" s="1">
        <v>15.62</v>
      </c>
      <c r="D880" s="1">
        <v>1.88164412593049E-07</v>
      </c>
    </row>
    <row r="881" spans="1:4" ht="14.25">
      <c r="A881" s="4">
        <v>42365.0241829798</v>
      </c>
      <c r="B881" s="1">
        <v>10000.05639</v>
      </c>
      <c r="C881" s="1">
        <v>15.62</v>
      </c>
      <c r="D881" s="1">
        <v>1.92249502428278E-07</v>
      </c>
    </row>
    <row r="882" spans="1:4" ht="14.25">
      <c r="A882" s="4">
        <v>42365.0242311539</v>
      </c>
      <c r="B882" s="1">
        <v>10000.05622</v>
      </c>
      <c r="C882" s="1">
        <v>15.62</v>
      </c>
      <c r="D882" s="1">
        <v>1.96257964958836E-07</v>
      </c>
    </row>
    <row r="883" spans="1:4" ht="14.25">
      <c r="A883" s="4">
        <v>42365.0242793395</v>
      </c>
      <c r="B883" s="1">
        <v>10000.05933</v>
      </c>
      <c r="C883" s="1">
        <v>15.62</v>
      </c>
      <c r="D883" s="1">
        <v>1.95807307387936E-07</v>
      </c>
    </row>
    <row r="884" spans="1:4" ht="14.25">
      <c r="A884" s="4">
        <v>42365.0243275251</v>
      </c>
      <c r="B884" s="1">
        <v>10000.05993</v>
      </c>
      <c r="C884" s="1">
        <v>15.62</v>
      </c>
      <c r="D884" s="1">
        <v>1.95052636042235E-07</v>
      </c>
    </row>
    <row r="885" spans="1:4" ht="14.25">
      <c r="A885" s="4">
        <v>42365.0243757107</v>
      </c>
      <c r="B885" s="1">
        <v>10000.05839</v>
      </c>
      <c r="C885" s="1">
        <v>15.62</v>
      </c>
      <c r="D885" s="1">
        <v>1.95852777712346E-07</v>
      </c>
    </row>
    <row r="886" spans="1:4" ht="14.25">
      <c r="A886" s="4">
        <v>42365.0244235491</v>
      </c>
      <c r="B886" s="1">
        <v>10000.05957</v>
      </c>
      <c r="C886" s="1">
        <v>15.62</v>
      </c>
      <c r="D886" s="1">
        <v>1.95928112626855E-07</v>
      </c>
    </row>
    <row r="887" spans="1:4" ht="14.25">
      <c r="A887" s="4">
        <v>42365.0244717348</v>
      </c>
      <c r="B887" s="1">
        <v>10000.05636</v>
      </c>
      <c r="C887" s="1">
        <v>15.62</v>
      </c>
      <c r="D887" s="1">
        <v>1.9960119877891E-07</v>
      </c>
    </row>
    <row r="888" spans="1:4" ht="14.25">
      <c r="A888" s="4">
        <v>42365.0245199204</v>
      </c>
      <c r="B888" s="1">
        <v>10000.05734</v>
      </c>
      <c r="C888" s="1">
        <v>15.62</v>
      </c>
      <c r="D888" s="1">
        <v>1.98559647475845E-07</v>
      </c>
    </row>
    <row r="889" spans="1:4" ht="14.25">
      <c r="A889" s="4">
        <v>42365.024568106</v>
      </c>
      <c r="B889" s="1">
        <v>10000.06105</v>
      </c>
      <c r="C889" s="1">
        <v>15.62</v>
      </c>
      <c r="D889" s="1">
        <v>1.98487421204578E-07</v>
      </c>
    </row>
    <row r="890" spans="1:4" ht="14.25">
      <c r="A890" s="4">
        <v>42365.0246162916</v>
      </c>
      <c r="B890" s="1">
        <v>10000.0581</v>
      </c>
      <c r="C890" s="1">
        <v>15.62</v>
      </c>
      <c r="D890" s="1">
        <v>1.99474332711644E-07</v>
      </c>
    </row>
    <row r="891" spans="1:4" ht="14.25">
      <c r="A891" s="4">
        <v>42365.0246644773</v>
      </c>
      <c r="B891" s="1">
        <v>10000.05628</v>
      </c>
      <c r="C891" s="1">
        <v>15.62</v>
      </c>
      <c r="D891" s="1">
        <v>2.01939704841636E-07</v>
      </c>
    </row>
    <row r="892" spans="1:4" ht="14.25">
      <c r="A892" s="4">
        <v>42365.0247123272</v>
      </c>
      <c r="B892" s="1">
        <v>10000.05705</v>
      </c>
      <c r="C892" s="1">
        <v>15.62</v>
      </c>
      <c r="D892" s="1">
        <v>2.03944450600862E-07</v>
      </c>
    </row>
    <row r="893" spans="1:4" ht="14.25">
      <c r="A893" s="4">
        <v>42365.0247605013</v>
      </c>
      <c r="B893" s="1">
        <v>10000.05783</v>
      </c>
      <c r="C893" s="1">
        <v>15.62</v>
      </c>
      <c r="D893" s="1">
        <v>2.00105646524162E-07</v>
      </c>
    </row>
    <row r="894" spans="1:4" ht="14.25">
      <c r="A894" s="4">
        <v>42365.0248086869</v>
      </c>
      <c r="B894" s="1">
        <v>10000.05681</v>
      </c>
      <c r="C894" s="1">
        <v>15.62</v>
      </c>
      <c r="D894" s="1">
        <v>2.01249030323131E-07</v>
      </c>
    </row>
    <row r="895" spans="1:4" ht="14.25">
      <c r="A895" s="4">
        <v>42365.0248568725</v>
      </c>
      <c r="B895" s="1">
        <v>10000.05698</v>
      </c>
      <c r="C895" s="1">
        <v>15.62</v>
      </c>
      <c r="D895" s="1">
        <v>2.03272755565647E-07</v>
      </c>
    </row>
    <row r="896" spans="1:4" ht="14.25">
      <c r="A896" s="4">
        <v>42365.0249050582</v>
      </c>
      <c r="B896" s="1">
        <v>10000.05888</v>
      </c>
      <c r="C896" s="1">
        <v>15.62</v>
      </c>
      <c r="D896" s="1">
        <v>1.99365574711674E-07</v>
      </c>
    </row>
    <row r="897" spans="1:4" ht="14.25">
      <c r="A897" s="4">
        <v>42365.0249532554</v>
      </c>
      <c r="B897" s="1">
        <v>10000.05897</v>
      </c>
      <c r="C897" s="1">
        <v>15.62</v>
      </c>
      <c r="D897" s="1">
        <v>1.98456158740838E-07</v>
      </c>
    </row>
    <row r="898" spans="1:4" ht="14.25">
      <c r="A898" s="4">
        <v>42365.0250010937</v>
      </c>
      <c r="B898" s="1">
        <v>10000.05839</v>
      </c>
      <c r="C898" s="1">
        <v>15.62</v>
      </c>
      <c r="D898" s="1">
        <v>1.97931180180726E-07</v>
      </c>
    </row>
    <row r="899" spans="1:4" ht="14.25">
      <c r="A899" s="4">
        <v>42365.0250492794</v>
      </c>
      <c r="B899" s="1">
        <v>10000.05542</v>
      </c>
      <c r="C899" s="1">
        <v>15.62</v>
      </c>
      <c r="D899" s="1">
        <v>2.02471895942622E-07</v>
      </c>
    </row>
    <row r="900" spans="1:4" ht="14.25">
      <c r="A900" s="4">
        <v>42365.025097465</v>
      </c>
      <c r="B900" s="1">
        <v>10000.05882</v>
      </c>
      <c r="C900" s="1">
        <v>15.62</v>
      </c>
      <c r="D900" s="1">
        <v>2.01129677052823E-07</v>
      </c>
    </row>
    <row r="901" spans="1:4" ht="14.25">
      <c r="A901" s="4">
        <v>42365.025145639</v>
      </c>
      <c r="B901" s="1">
        <v>10000.05845</v>
      </c>
      <c r="C901" s="1">
        <v>15.62</v>
      </c>
      <c r="D901" s="1">
        <v>2.01101833219574E-07</v>
      </c>
    </row>
    <row r="902" spans="1:4" ht="14.25">
      <c r="A902" s="4">
        <v>42365.0251938362</v>
      </c>
      <c r="B902" s="1">
        <v>10000.0572</v>
      </c>
      <c r="C902" s="1">
        <v>15.62</v>
      </c>
      <c r="D902" s="1">
        <v>2.0096568881891E-07</v>
      </c>
    </row>
    <row r="903" spans="1:4" ht="14.25">
      <c r="A903" s="4">
        <v>42365.0252915965</v>
      </c>
      <c r="B903" s="1">
        <v>10000.05785</v>
      </c>
      <c r="C903" s="1">
        <v>15.62</v>
      </c>
      <c r="D903" s="1">
        <v>2.01525416438516E-07</v>
      </c>
    </row>
    <row r="904" spans="1:4" ht="14.25">
      <c r="A904" s="4">
        <v>42365.0253397821</v>
      </c>
      <c r="B904" s="1">
        <v>10000.05944</v>
      </c>
      <c r="C904" s="1">
        <v>15.87</v>
      </c>
      <c r="D904" s="1">
        <v>2.01118161878102E-07</v>
      </c>
    </row>
    <row r="905" spans="1:4" ht="14.25">
      <c r="A905" s="4">
        <v>42365.0253879677</v>
      </c>
      <c r="B905" s="1">
        <v>10000.05881</v>
      </c>
      <c r="C905" s="1">
        <v>15.87</v>
      </c>
      <c r="D905" s="1">
        <v>1.99559418792102E-07</v>
      </c>
    </row>
    <row r="906" spans="1:4" ht="14.25">
      <c r="A906" s="4">
        <v>42365.0254361534</v>
      </c>
      <c r="B906" s="1">
        <v>10000.0581</v>
      </c>
      <c r="C906" s="1">
        <v>15.87</v>
      </c>
      <c r="D906" s="1">
        <v>1.98756714962377E-07</v>
      </c>
    </row>
    <row r="907" spans="1:4" ht="14.25">
      <c r="A907" s="4">
        <v>42365.0254843506</v>
      </c>
      <c r="B907" s="1">
        <v>10000.0581</v>
      </c>
      <c r="C907" s="1">
        <v>15.87</v>
      </c>
      <c r="D907" s="1">
        <v>1.98162290893666E-07</v>
      </c>
    </row>
    <row r="908" spans="1:4" ht="14.25">
      <c r="A908" s="4">
        <v>42365.0255325362</v>
      </c>
      <c r="B908" s="1">
        <v>10000.05711</v>
      </c>
      <c r="C908" s="1">
        <v>15.87</v>
      </c>
      <c r="D908" s="1">
        <v>1.98977189002591E-07</v>
      </c>
    </row>
    <row r="909" spans="1:4" ht="14.25">
      <c r="A909" s="4">
        <v>42365.025580363</v>
      </c>
      <c r="B909" s="1">
        <v>10000.05813</v>
      </c>
      <c r="C909" s="1">
        <v>15.87</v>
      </c>
      <c r="D909" s="1">
        <v>1.99415446354732E-07</v>
      </c>
    </row>
    <row r="910" spans="1:4" ht="14.25">
      <c r="A910" s="4">
        <v>42365.0256286181</v>
      </c>
      <c r="B910" s="1">
        <v>10000.05791</v>
      </c>
      <c r="C910" s="1">
        <v>15.87</v>
      </c>
      <c r="D910" s="1">
        <v>1.98092177308878E-07</v>
      </c>
    </row>
    <row r="911" spans="1:4" ht="14.25">
      <c r="A911" s="4">
        <v>42365.0256768037</v>
      </c>
      <c r="B911" s="1">
        <v>10000.05651</v>
      </c>
      <c r="C911" s="1">
        <v>15.87</v>
      </c>
      <c r="D911" s="1">
        <v>1.99991464909574E-07</v>
      </c>
    </row>
    <row r="912" spans="1:4" ht="14.25">
      <c r="A912" s="4">
        <v>42365.0257249893</v>
      </c>
      <c r="B912" s="1">
        <v>10000.05651</v>
      </c>
      <c r="C912" s="1">
        <v>15.87</v>
      </c>
      <c r="D912" s="1">
        <v>1.9948699440854E-07</v>
      </c>
    </row>
    <row r="913" spans="1:4" ht="14.25">
      <c r="A913" s="4">
        <v>42365.0257731749</v>
      </c>
      <c r="B913" s="1">
        <v>10000.06002</v>
      </c>
      <c r="C913" s="1">
        <v>15.87</v>
      </c>
      <c r="D913" s="1">
        <v>1.98795370213209E-07</v>
      </c>
    </row>
    <row r="914" spans="1:4" ht="14.25">
      <c r="A914" s="4">
        <v>42365.0258213606</v>
      </c>
      <c r="B914" s="1">
        <v>10000.05861</v>
      </c>
      <c r="C914" s="1">
        <v>15.87</v>
      </c>
      <c r="D914" s="1">
        <v>1.98775370508991E-07</v>
      </c>
    </row>
    <row r="915" spans="1:4" ht="14.25">
      <c r="A915" s="4">
        <v>42365.0258692105</v>
      </c>
      <c r="B915" s="1">
        <v>10000.06319</v>
      </c>
      <c r="C915" s="1">
        <v>15.87</v>
      </c>
      <c r="D915" s="1">
        <v>2.00792719588296E-07</v>
      </c>
    </row>
    <row r="916" spans="1:4" ht="14.25">
      <c r="A916" s="4">
        <v>42365.0259173846</v>
      </c>
      <c r="B916" s="1">
        <v>10000.05863</v>
      </c>
      <c r="C916" s="1">
        <v>15.87</v>
      </c>
      <c r="D916" s="1">
        <v>2.00885793159984E-07</v>
      </c>
    </row>
    <row r="917" spans="1:4" ht="14.25">
      <c r="A917" s="4">
        <v>42365.0259655702</v>
      </c>
      <c r="B917" s="1">
        <v>10000.0572</v>
      </c>
      <c r="C917" s="1">
        <v>15.87</v>
      </c>
      <c r="D917" s="1">
        <v>2.01701270662135E-07</v>
      </c>
    </row>
    <row r="918" spans="1:4" ht="14.25">
      <c r="A918" s="4">
        <v>42365.0260137558</v>
      </c>
      <c r="B918" s="1">
        <v>10000.06014</v>
      </c>
      <c r="C918" s="1">
        <v>15.87</v>
      </c>
      <c r="D918" s="1">
        <v>2.01795395960687E-07</v>
      </c>
    </row>
    <row r="919" spans="1:4" ht="14.25">
      <c r="A919" s="4">
        <v>42365.0260619415</v>
      </c>
      <c r="B919" s="1">
        <v>10000.05894</v>
      </c>
      <c r="C919" s="1">
        <v>15.87</v>
      </c>
      <c r="D919" s="1">
        <v>2.00523615969551E-07</v>
      </c>
    </row>
    <row r="920" spans="1:4" ht="14.25">
      <c r="A920" s="4">
        <v>42365.0261101387</v>
      </c>
      <c r="B920" s="1">
        <v>10000.05642</v>
      </c>
      <c r="C920" s="1">
        <v>15.87</v>
      </c>
      <c r="D920" s="1">
        <v>2.00612152751019E-07</v>
      </c>
    </row>
    <row r="921" spans="1:4" ht="14.25">
      <c r="A921" s="4">
        <v>42365.026157977</v>
      </c>
      <c r="B921" s="1">
        <v>10000.0578</v>
      </c>
      <c r="C921" s="1">
        <v>15.87</v>
      </c>
      <c r="D921" s="1">
        <v>2.00973846745159E-07</v>
      </c>
    </row>
    <row r="922" spans="1:4" ht="14.25">
      <c r="A922" s="4">
        <v>42365.0262061511</v>
      </c>
      <c r="B922" s="1">
        <v>10000.05687</v>
      </c>
      <c r="C922" s="1">
        <v>15.87</v>
      </c>
      <c r="D922" s="1">
        <v>2.0206230095735E-07</v>
      </c>
    </row>
    <row r="923" spans="1:4" ht="14.25">
      <c r="A923" s="4">
        <v>42365.0262543483</v>
      </c>
      <c r="B923" s="1">
        <v>10000.05894</v>
      </c>
      <c r="C923" s="1">
        <v>15.87</v>
      </c>
      <c r="D923" s="1">
        <v>2.01688530202385E-07</v>
      </c>
    </row>
    <row r="924" spans="1:4" ht="14.25">
      <c r="A924" s="4">
        <v>42365.0263025223</v>
      </c>
      <c r="B924" s="1">
        <v>10000.05863</v>
      </c>
      <c r="C924" s="1">
        <v>15.87</v>
      </c>
      <c r="D924" s="1">
        <v>2.01783176893446E-07</v>
      </c>
    </row>
    <row r="925" spans="1:4" ht="14.25">
      <c r="A925" s="4">
        <v>42365.026350708</v>
      </c>
      <c r="B925" s="1">
        <v>10000.05771</v>
      </c>
      <c r="C925" s="1">
        <v>15.87</v>
      </c>
      <c r="D925" s="1">
        <v>2.02057874597578E-07</v>
      </c>
    </row>
    <row r="926" spans="1:4" ht="14.25">
      <c r="A926" s="4">
        <v>42365.0263988936</v>
      </c>
      <c r="B926" s="1">
        <v>10000.05872</v>
      </c>
      <c r="C926" s="1">
        <v>15.87</v>
      </c>
      <c r="D926" s="1">
        <v>2.02147206606688E-07</v>
      </c>
    </row>
    <row r="927" spans="1:4" ht="14.25">
      <c r="A927" s="4">
        <v>42365.026446732</v>
      </c>
      <c r="B927" s="1">
        <v>10000.05557</v>
      </c>
      <c r="C927" s="1">
        <v>15.87</v>
      </c>
      <c r="D927" s="1">
        <v>2.0509976909503E-07</v>
      </c>
    </row>
    <row r="928" spans="1:4" ht="14.25">
      <c r="A928" s="4">
        <v>42365.0264949176</v>
      </c>
      <c r="B928" s="1">
        <v>10000.05737</v>
      </c>
      <c r="C928" s="1">
        <v>15.87</v>
      </c>
      <c r="D928" s="1">
        <v>2.05486886779461E-07</v>
      </c>
    </row>
    <row r="929" spans="1:4" ht="14.25">
      <c r="A929" s="4">
        <v>42365.0265431148</v>
      </c>
      <c r="B929" s="1">
        <v>10000.05897</v>
      </c>
      <c r="C929" s="1">
        <v>15.87</v>
      </c>
      <c r="D929" s="1">
        <v>2.05241859388501E-07</v>
      </c>
    </row>
    <row r="930" spans="1:4" ht="14.25">
      <c r="A930" s="4">
        <v>42365.0265912889</v>
      </c>
      <c r="B930" s="1">
        <v>10000.06033</v>
      </c>
      <c r="C930" s="1">
        <v>15.87</v>
      </c>
      <c r="D930" s="1">
        <v>2.04837161832176E-07</v>
      </c>
    </row>
    <row r="931" spans="1:4" ht="14.25">
      <c r="A931" s="4">
        <v>42365.0266394861</v>
      </c>
      <c r="B931" s="1">
        <v>10000.06276</v>
      </c>
      <c r="C931" s="1">
        <v>15.87</v>
      </c>
      <c r="D931" s="1">
        <v>2.07737931923801E-07</v>
      </c>
    </row>
    <row r="932" spans="1:4" ht="14.25">
      <c r="A932" s="4">
        <v>42365.0266876601</v>
      </c>
      <c r="B932" s="1">
        <v>10000.06083</v>
      </c>
      <c r="C932" s="1">
        <v>15.87</v>
      </c>
      <c r="D932" s="1">
        <v>2.08306099363812E-07</v>
      </c>
    </row>
    <row r="933" spans="1:4" ht="14.25">
      <c r="A933" s="4">
        <v>42365.0267354985</v>
      </c>
      <c r="B933" s="1">
        <v>10000.063</v>
      </c>
      <c r="C933" s="1">
        <v>15.87</v>
      </c>
      <c r="D933" s="1">
        <v>2.11378161102392E-07</v>
      </c>
    </row>
    <row r="934" spans="1:4" ht="14.25">
      <c r="A934" s="4">
        <v>42365.0267836841</v>
      </c>
      <c r="B934" s="1">
        <v>10000.06231</v>
      </c>
      <c r="C934" s="1">
        <v>15.87</v>
      </c>
      <c r="D934" s="1">
        <v>2.13423671911851E-07</v>
      </c>
    </row>
    <row r="935" spans="1:4" ht="14.25">
      <c r="A935" s="4">
        <v>42365.0268318698</v>
      </c>
      <c r="B935" s="1">
        <v>10000.06165</v>
      </c>
      <c r="C935" s="1">
        <v>15.87</v>
      </c>
      <c r="D935" s="1">
        <v>2.01812094239681E-07</v>
      </c>
    </row>
    <row r="936" spans="1:4" ht="14.25">
      <c r="A936" s="4">
        <v>42365.0268800554</v>
      </c>
      <c r="B936" s="1">
        <v>10000.05843</v>
      </c>
      <c r="C936" s="1">
        <v>15.87</v>
      </c>
      <c r="D936" s="1">
        <v>2.00078363214139E-07</v>
      </c>
    </row>
    <row r="937" spans="1:4" ht="14.25">
      <c r="A937" s="4">
        <v>42365.0269282526</v>
      </c>
      <c r="B937" s="1">
        <v>10000.05872</v>
      </c>
      <c r="C937" s="1">
        <v>15.87</v>
      </c>
      <c r="D937" s="1">
        <v>1.97040455841995E-07</v>
      </c>
    </row>
    <row r="938" spans="1:4" ht="14.25">
      <c r="A938" s="4">
        <v>42365.0269764382</v>
      </c>
      <c r="B938" s="1">
        <v>10000.06009</v>
      </c>
      <c r="C938" s="1">
        <v>15.87</v>
      </c>
      <c r="D938" s="1">
        <v>1.96122339314038E-07</v>
      </c>
    </row>
    <row r="939" spans="1:4" ht="14.25">
      <c r="A939" s="4">
        <v>42365.027024265</v>
      </c>
      <c r="B939" s="1">
        <v>10000.06156</v>
      </c>
      <c r="C939" s="1">
        <v>15.87</v>
      </c>
      <c r="D939" s="1">
        <v>1.9269278354852E-07</v>
      </c>
    </row>
    <row r="940" spans="1:4" ht="14.25">
      <c r="A940" s="4">
        <v>42365.0270724506</v>
      </c>
      <c r="B940" s="1">
        <v>10000.05954</v>
      </c>
      <c r="C940" s="1">
        <v>16</v>
      </c>
      <c r="D940" s="1">
        <v>1.89501316610326E-07</v>
      </c>
    </row>
    <row r="941" spans="1:4" ht="14.25">
      <c r="A941" s="4">
        <v>42365.0271206363</v>
      </c>
      <c r="B941" s="1">
        <v>10000.06056</v>
      </c>
      <c r="C941" s="1">
        <v>16</v>
      </c>
      <c r="D941" s="1">
        <v>1.89014654777535E-07</v>
      </c>
    </row>
    <row r="942" spans="1:4" ht="14.25">
      <c r="A942" s="4">
        <v>42365.0271688219</v>
      </c>
      <c r="B942" s="1">
        <v>10000.06006</v>
      </c>
      <c r="C942" s="1">
        <v>16</v>
      </c>
      <c r="D942" s="1">
        <v>1.85450303865509E-07</v>
      </c>
    </row>
    <row r="943" spans="1:4" ht="14.25">
      <c r="A943" s="4">
        <v>42365.0272170075</v>
      </c>
      <c r="B943" s="1">
        <v>10000.05941</v>
      </c>
      <c r="C943" s="1">
        <v>16</v>
      </c>
      <c r="D943" s="1">
        <v>1.8546067813564E-07</v>
      </c>
    </row>
    <row r="944" spans="1:4" ht="14.25">
      <c r="A944" s="4">
        <v>42365.0272652047</v>
      </c>
      <c r="B944" s="1">
        <v>10000.05936</v>
      </c>
      <c r="C944" s="1">
        <v>16</v>
      </c>
      <c r="D944" s="1">
        <v>1.85192533566242E-07</v>
      </c>
    </row>
    <row r="945" spans="1:4" ht="14.25">
      <c r="A945" s="4">
        <v>42365.0273130315</v>
      </c>
      <c r="B945" s="1">
        <v>10000.05514</v>
      </c>
      <c r="C945" s="1">
        <v>16</v>
      </c>
      <c r="D945" s="1">
        <v>1.84275068729885E-07</v>
      </c>
    </row>
    <row r="946" spans="1:4" ht="14.25">
      <c r="A946" s="4">
        <v>42365.0273612287</v>
      </c>
      <c r="B946" s="1">
        <v>10000.05737</v>
      </c>
      <c r="C946" s="1">
        <v>16</v>
      </c>
      <c r="D946" s="1">
        <v>1.8502196708924E-07</v>
      </c>
    </row>
    <row r="947" spans="1:4" ht="14.25">
      <c r="A947" s="4">
        <v>42365.0274094028</v>
      </c>
      <c r="B947" s="1">
        <v>10000.06137</v>
      </c>
      <c r="C947" s="1">
        <v>16</v>
      </c>
      <c r="D947" s="1">
        <v>1.8646860167696E-07</v>
      </c>
    </row>
    <row r="948" spans="1:4" ht="14.25">
      <c r="A948" s="4">
        <v>42365.0274576</v>
      </c>
      <c r="B948" s="1">
        <v>10000.05837</v>
      </c>
      <c r="C948" s="1">
        <v>16</v>
      </c>
      <c r="D948" s="1">
        <v>1.84093356891609E-07</v>
      </c>
    </row>
    <row r="949" spans="1:4" ht="14.25">
      <c r="A949" s="4">
        <v>42365.027505774</v>
      </c>
      <c r="B949" s="1">
        <v>10000.05845</v>
      </c>
      <c r="C949" s="1">
        <v>16</v>
      </c>
      <c r="D949" s="1">
        <v>1.83672334641986E-07</v>
      </c>
    </row>
    <row r="950" spans="1:4" ht="14.25">
      <c r="A950" s="4">
        <v>42365.0275539597</v>
      </c>
      <c r="B950" s="1">
        <v>10000.05954</v>
      </c>
      <c r="C950" s="1">
        <v>16</v>
      </c>
      <c r="D950" s="1">
        <v>1.82943063964699E-07</v>
      </c>
    </row>
    <row r="951" spans="1:4" ht="14.25">
      <c r="A951" s="4">
        <v>42365.0276017981</v>
      </c>
      <c r="B951" s="1">
        <v>10000.06074</v>
      </c>
      <c r="C951" s="1">
        <v>16</v>
      </c>
      <c r="D951" s="1">
        <v>1.83434538345849E-07</v>
      </c>
    </row>
    <row r="952" spans="1:4" ht="14.25">
      <c r="A952" s="4">
        <v>42365.0276499837</v>
      </c>
      <c r="B952" s="1">
        <v>10000.05951</v>
      </c>
      <c r="C952" s="1">
        <v>16</v>
      </c>
      <c r="D952" s="1">
        <v>1.81880481625799E-07</v>
      </c>
    </row>
    <row r="953" spans="1:4" ht="14.25">
      <c r="A953" s="4">
        <v>42365.0276981693</v>
      </c>
      <c r="B953" s="1">
        <v>10000.06174</v>
      </c>
      <c r="C953" s="1">
        <v>16</v>
      </c>
      <c r="D953" s="1">
        <v>1.83129782254098E-07</v>
      </c>
    </row>
    <row r="954" spans="1:4" ht="14.25">
      <c r="A954" s="4">
        <v>42365.0277463549</v>
      </c>
      <c r="B954" s="1">
        <v>10000.06027</v>
      </c>
      <c r="C954" s="1">
        <v>16</v>
      </c>
      <c r="D954" s="1">
        <v>1.83479070852962E-07</v>
      </c>
    </row>
    <row r="955" spans="1:4" ht="14.25">
      <c r="A955" s="4">
        <v>42365.0277945406</v>
      </c>
      <c r="B955" s="1">
        <v>10000.05938</v>
      </c>
      <c r="C955" s="1">
        <v>16</v>
      </c>
      <c r="D955" s="1">
        <v>1.82131648788035E-07</v>
      </c>
    </row>
    <row r="956" spans="1:4" ht="14.25">
      <c r="A956" s="4">
        <v>42365.0278427262</v>
      </c>
      <c r="B956" s="1">
        <v>10000.06021</v>
      </c>
      <c r="C956" s="1">
        <v>16</v>
      </c>
      <c r="D956" s="1">
        <v>1.82210363313695E-07</v>
      </c>
    </row>
    <row r="957" spans="1:4" ht="14.25">
      <c r="A957" s="4">
        <v>42365.0278905646</v>
      </c>
      <c r="B957" s="1">
        <v>10000.06168</v>
      </c>
      <c r="C957" s="1">
        <v>16</v>
      </c>
      <c r="D957" s="1">
        <v>1.81903453312347E-07</v>
      </c>
    </row>
    <row r="958" spans="1:4" ht="14.25">
      <c r="A958" s="4">
        <v>42365.0279387502</v>
      </c>
      <c r="B958" s="1">
        <v>10000.05978</v>
      </c>
      <c r="C958" s="1">
        <v>16</v>
      </c>
      <c r="D958" s="1">
        <v>1.81829725173714E-07</v>
      </c>
    </row>
    <row r="959" spans="1:4" ht="14.25">
      <c r="A959" s="4">
        <v>42365.0279869358</v>
      </c>
      <c r="B959" s="1">
        <v>10000.06086</v>
      </c>
      <c r="C959" s="1">
        <v>16</v>
      </c>
      <c r="D959" s="1">
        <v>1.8242346190044E-07</v>
      </c>
    </row>
    <row r="960" spans="1:4" ht="14.25">
      <c r="A960" s="4">
        <v>42365.028035133</v>
      </c>
      <c r="B960" s="1">
        <v>10000.05932</v>
      </c>
      <c r="C960" s="1">
        <v>16</v>
      </c>
      <c r="D960" s="1">
        <v>1.80052720850832E-07</v>
      </c>
    </row>
    <row r="961" spans="1:4" ht="14.25">
      <c r="A961" s="4">
        <v>42365.0280833186</v>
      </c>
      <c r="B961" s="1">
        <v>10000.06003</v>
      </c>
      <c r="C961" s="1">
        <v>16</v>
      </c>
      <c r="D961" s="1">
        <v>1.79744924905924E-07</v>
      </c>
    </row>
    <row r="962" spans="1:4" ht="14.25">
      <c r="A962" s="4">
        <v>42365.028131157</v>
      </c>
      <c r="B962" s="1">
        <v>10000.05786</v>
      </c>
      <c r="C962" s="1">
        <v>16</v>
      </c>
      <c r="D962" s="1">
        <v>1.78347980318719E-07</v>
      </c>
    </row>
    <row r="963" spans="1:4" ht="14.25">
      <c r="A963" s="4">
        <v>42365.0281793427</v>
      </c>
      <c r="B963" s="1">
        <v>10000.0589</v>
      </c>
      <c r="C963" s="1">
        <v>16</v>
      </c>
      <c r="D963" s="1">
        <v>1.76423789572892E-07</v>
      </c>
    </row>
    <row r="964" spans="1:4" ht="14.25">
      <c r="A964" s="4">
        <v>42365.0282275167</v>
      </c>
      <c r="B964" s="1">
        <v>10000.05777</v>
      </c>
      <c r="C964" s="1">
        <v>16</v>
      </c>
      <c r="D964" s="1">
        <v>1.75897244735441E-07</v>
      </c>
    </row>
    <row r="965" spans="1:4" ht="14.25">
      <c r="A965" s="4">
        <v>42365.0282757023</v>
      </c>
      <c r="B965" s="1">
        <v>10000.05836</v>
      </c>
      <c r="C965" s="1">
        <v>16</v>
      </c>
      <c r="D965" s="1">
        <v>1.75886243154127E-07</v>
      </c>
    </row>
    <row r="966" spans="1:4" ht="14.25">
      <c r="A966" s="4">
        <v>42365.028323888</v>
      </c>
      <c r="B966" s="1">
        <v>10000.05911</v>
      </c>
      <c r="C966" s="1">
        <v>16</v>
      </c>
      <c r="D966" s="1">
        <v>1.7242783546716E-07</v>
      </c>
    </row>
    <row r="967" spans="1:4" ht="14.25">
      <c r="A967" s="4">
        <v>42365.0283720736</v>
      </c>
      <c r="B967" s="1">
        <v>10000.05897</v>
      </c>
      <c r="C967" s="1">
        <v>16</v>
      </c>
      <c r="D967" s="1">
        <v>1.71713894129229E-07</v>
      </c>
    </row>
    <row r="968" spans="1:4" ht="14.25">
      <c r="A968" s="4">
        <v>42365.0284199236</v>
      </c>
      <c r="B968" s="1">
        <v>10000.05896</v>
      </c>
      <c r="C968" s="1">
        <v>16</v>
      </c>
      <c r="D968" s="1">
        <v>1.69178633969654E-07</v>
      </c>
    </row>
    <row r="969" spans="1:4" ht="14.25">
      <c r="A969" s="4">
        <v>42365.0284680976</v>
      </c>
      <c r="B969" s="1">
        <v>10000.06017</v>
      </c>
      <c r="C969" s="1">
        <v>16</v>
      </c>
      <c r="D969" s="1">
        <v>1.67016503535374E-07</v>
      </c>
    </row>
    <row r="970" spans="1:4" ht="14.25">
      <c r="A970" s="4">
        <v>42365.0285162948</v>
      </c>
      <c r="B970" s="1">
        <v>10000.06135</v>
      </c>
      <c r="C970" s="1">
        <v>16</v>
      </c>
      <c r="D970" s="1">
        <v>1.67920142178921E-07</v>
      </c>
    </row>
    <row r="971" spans="1:4" ht="14.25">
      <c r="A971" s="4">
        <v>42365.0285644804</v>
      </c>
      <c r="B971" s="1">
        <v>10000.05635</v>
      </c>
      <c r="C971" s="1">
        <v>16</v>
      </c>
      <c r="D971" s="1">
        <v>1.69038388091618E-07</v>
      </c>
    </row>
    <row r="972" spans="1:4" ht="14.25">
      <c r="A972" s="4">
        <v>42365.0286126545</v>
      </c>
      <c r="B972" s="1">
        <v>10000.05915</v>
      </c>
      <c r="C972" s="1">
        <v>16</v>
      </c>
      <c r="D972" s="1">
        <v>1.69055968684593E-07</v>
      </c>
    </row>
    <row r="973" spans="1:4" ht="14.25">
      <c r="A973" s="4">
        <v>42365.0286608401</v>
      </c>
      <c r="B973" s="1">
        <v>10000.0605</v>
      </c>
      <c r="C973" s="1">
        <v>16</v>
      </c>
      <c r="D973" s="1">
        <v>1.69770869166563E-07</v>
      </c>
    </row>
    <row r="974" spans="1:4" ht="14.25">
      <c r="A974" s="4">
        <v>42365.0287086785</v>
      </c>
      <c r="B974" s="1">
        <v>10000.05798</v>
      </c>
      <c r="C974" s="1">
        <v>16</v>
      </c>
      <c r="D974" s="1">
        <v>1.69971125038932E-07</v>
      </c>
    </row>
    <row r="975" spans="1:4" ht="14.25">
      <c r="A975" s="4">
        <v>42365.0287568641</v>
      </c>
      <c r="B975" s="1">
        <v>10000.06086</v>
      </c>
      <c r="C975" s="1">
        <v>16</v>
      </c>
      <c r="D975" s="1">
        <v>1.70988546626031E-07</v>
      </c>
    </row>
    <row r="976" spans="1:4" ht="14.25">
      <c r="A976" s="4">
        <v>42365.0288050613</v>
      </c>
      <c r="B976" s="1">
        <v>10000.05608</v>
      </c>
      <c r="C976" s="1">
        <v>16</v>
      </c>
      <c r="D976" s="1">
        <v>1.73248677319128E-07</v>
      </c>
    </row>
    <row r="977" spans="1:4" ht="14.25">
      <c r="A977" s="4">
        <v>42365.0288532354</v>
      </c>
      <c r="B977" s="1">
        <v>10000.05668</v>
      </c>
      <c r="C977" s="1">
        <v>16.06</v>
      </c>
      <c r="D977" s="1">
        <v>1.73600751069875E-07</v>
      </c>
    </row>
    <row r="978" spans="1:4" ht="14.25">
      <c r="A978" s="4">
        <v>42365.028901421</v>
      </c>
      <c r="B978" s="1">
        <v>10000.05939</v>
      </c>
      <c r="C978" s="1">
        <v>16.06</v>
      </c>
      <c r="D978" s="1">
        <v>1.7344973795942E-07</v>
      </c>
    </row>
    <row r="979" spans="1:4" ht="14.25">
      <c r="A979" s="4">
        <v>42365.0289496182</v>
      </c>
      <c r="B979" s="1">
        <v>10000.05807</v>
      </c>
      <c r="C979" s="1">
        <v>16.06</v>
      </c>
      <c r="D979" s="1">
        <v>1.73389535887706E-07</v>
      </c>
    </row>
    <row r="980" spans="1:4" ht="14.25">
      <c r="A980" s="4">
        <v>42365.028997445</v>
      </c>
      <c r="B980" s="1">
        <v>10000.05869</v>
      </c>
      <c r="C980" s="1">
        <v>16.06</v>
      </c>
      <c r="D980" s="1">
        <v>1.7175285138008E-07</v>
      </c>
    </row>
    <row r="981" spans="1:4" ht="14.25">
      <c r="A981" s="4">
        <v>42365.0290456306</v>
      </c>
      <c r="B981" s="1">
        <v>10000.05786</v>
      </c>
      <c r="C981" s="1">
        <v>16.06</v>
      </c>
      <c r="D981" s="1">
        <v>1.70276418525424E-07</v>
      </c>
    </row>
    <row r="982" spans="1:4" ht="14.25">
      <c r="A982" s="4">
        <v>42365.0290938163</v>
      </c>
      <c r="B982" s="1">
        <v>10000.05512</v>
      </c>
      <c r="C982" s="1">
        <v>16.06</v>
      </c>
      <c r="D982" s="1">
        <v>1.72314945837794E-07</v>
      </c>
    </row>
    <row r="983" spans="1:4" ht="14.25">
      <c r="A983" s="4">
        <v>42365.0291420019</v>
      </c>
      <c r="B983" s="1">
        <v>10000.05642</v>
      </c>
      <c r="C983" s="1">
        <v>16.06</v>
      </c>
      <c r="D983" s="1">
        <v>1.73910937343988E-07</v>
      </c>
    </row>
    <row r="984" spans="1:4" ht="14.25">
      <c r="A984" s="4">
        <v>42365.0291901875</v>
      </c>
      <c r="B984" s="1">
        <v>10000.05626</v>
      </c>
      <c r="C984" s="1">
        <v>16.06</v>
      </c>
      <c r="D984" s="1">
        <v>1.75374673366242E-07</v>
      </c>
    </row>
    <row r="985" spans="1:4" ht="14.25">
      <c r="A985" s="4">
        <v>42365.0292383847</v>
      </c>
      <c r="B985" s="1">
        <v>10000.05696</v>
      </c>
      <c r="C985" s="1">
        <v>16.06</v>
      </c>
      <c r="D985" s="1">
        <v>1.76262057077841E-07</v>
      </c>
    </row>
    <row r="986" spans="1:4" ht="14.25">
      <c r="A986" s="4">
        <v>42365.0292862115</v>
      </c>
      <c r="B986" s="1">
        <v>10000.05875</v>
      </c>
      <c r="C986" s="1">
        <v>16.06</v>
      </c>
      <c r="D986" s="1">
        <v>1.76073452863756E-07</v>
      </c>
    </row>
    <row r="987" spans="1:4" ht="14.25">
      <c r="A987" s="4">
        <v>42365.0293344087</v>
      </c>
      <c r="B987" s="1">
        <v>10000.05827</v>
      </c>
      <c r="C987" s="1">
        <v>16.06</v>
      </c>
      <c r="D987" s="1">
        <v>1.74498658111337E-07</v>
      </c>
    </row>
    <row r="988" spans="1:4" ht="14.25">
      <c r="A988" s="4">
        <v>42365.0293825828</v>
      </c>
      <c r="B988" s="1">
        <v>10000.05991</v>
      </c>
      <c r="C988" s="1">
        <v>16.06</v>
      </c>
      <c r="D988" s="1">
        <v>1.74266320249486E-07</v>
      </c>
    </row>
    <row r="989" spans="1:4" ht="14.25">
      <c r="A989" s="4">
        <v>42365.0294307684</v>
      </c>
      <c r="B989" s="1">
        <v>10000.05911</v>
      </c>
      <c r="C989" s="1">
        <v>16.06</v>
      </c>
      <c r="D989" s="1">
        <v>1.72819578726845E-07</v>
      </c>
    </row>
    <row r="990" spans="1:4" ht="14.25">
      <c r="A990" s="4">
        <v>42365.029478954</v>
      </c>
      <c r="B990" s="1">
        <v>10000.05966</v>
      </c>
      <c r="C990" s="1">
        <v>16.06</v>
      </c>
      <c r="D990" s="1">
        <v>1.72906302819962E-07</v>
      </c>
    </row>
    <row r="991" spans="1:4" ht="14.25">
      <c r="A991" s="4">
        <v>42365.0295271512</v>
      </c>
      <c r="B991" s="1">
        <v>10000.05791</v>
      </c>
      <c r="C991" s="1">
        <v>16.06</v>
      </c>
      <c r="D991" s="1">
        <v>1.71291607779067E-07</v>
      </c>
    </row>
    <row r="992" spans="1:4" ht="14.25">
      <c r="A992" s="4">
        <v>42365.029574978</v>
      </c>
      <c r="B992" s="1">
        <v>10000.05678</v>
      </c>
      <c r="C992" s="1">
        <v>16.06</v>
      </c>
      <c r="D992" s="1">
        <v>1.71589518316489E-07</v>
      </c>
    </row>
    <row r="993" spans="1:4" ht="14.25">
      <c r="A993" s="4">
        <v>42365.0296231752</v>
      </c>
      <c r="B993" s="1">
        <v>10000.05788</v>
      </c>
      <c r="C993" s="1">
        <v>16.06</v>
      </c>
      <c r="D993" s="1">
        <v>1.715618180677E-07</v>
      </c>
    </row>
    <row r="994" spans="1:4" ht="14.25">
      <c r="A994" s="4">
        <v>42365.0296713493</v>
      </c>
      <c r="B994" s="1">
        <v>10000.06039</v>
      </c>
      <c r="C994" s="1">
        <v>16.06</v>
      </c>
      <c r="D994" s="1">
        <v>1.71094388860177E-07</v>
      </c>
    </row>
    <row r="995" spans="1:4" ht="14.25">
      <c r="A995" s="4">
        <v>42365.0297195349</v>
      </c>
      <c r="B995" s="1">
        <v>10000.05984</v>
      </c>
      <c r="C995" s="1">
        <v>16.06</v>
      </c>
      <c r="D995" s="1">
        <v>1.7034740365553E-07</v>
      </c>
    </row>
    <row r="996" spans="1:4" ht="14.25">
      <c r="A996" s="4">
        <v>42365.0297677321</v>
      </c>
      <c r="B996" s="1">
        <v>10000.05836</v>
      </c>
      <c r="C996" s="1">
        <v>16.06</v>
      </c>
      <c r="D996" s="1">
        <v>1.70422968114518E-07</v>
      </c>
    </row>
    <row r="997" spans="1:4" ht="14.25">
      <c r="A997" s="4">
        <v>42365.0298159177</v>
      </c>
      <c r="B997" s="1">
        <v>10000.05966</v>
      </c>
      <c r="C997" s="1">
        <v>16.06</v>
      </c>
      <c r="D997" s="1">
        <v>1.70603666991627E-07</v>
      </c>
    </row>
    <row r="998" spans="1:4" ht="14.25">
      <c r="A998" s="4">
        <v>42365.0298637446</v>
      </c>
      <c r="B998" s="1">
        <v>10000.06063</v>
      </c>
      <c r="C998" s="1">
        <v>16.06</v>
      </c>
      <c r="D998" s="1">
        <v>1.71424790977197E-07</v>
      </c>
    </row>
    <row r="999" spans="1:4" ht="14.25">
      <c r="A999" s="4">
        <v>42365.0299119302</v>
      </c>
      <c r="B999" s="1">
        <v>10000.06167</v>
      </c>
      <c r="C999" s="1">
        <v>16.06</v>
      </c>
      <c r="D999" s="1">
        <v>1.70031693253639E-07</v>
      </c>
    </row>
    <row r="1000" spans="1:4" ht="14.25">
      <c r="A1000" s="4">
        <v>42365.0299601158</v>
      </c>
      <c r="B1000" s="1">
        <v>10000.06012</v>
      </c>
      <c r="C1000" s="1">
        <v>16.06</v>
      </c>
      <c r="D1000" s="1">
        <v>1.70418652357759E-07</v>
      </c>
    </row>
    <row r="1001" spans="1:4" ht="14.25">
      <c r="A1001" s="4">
        <v>42365.0300083014</v>
      </c>
      <c r="B1001" s="1">
        <v>10000.05629</v>
      </c>
      <c r="C1001" s="1">
        <v>16.06</v>
      </c>
      <c r="D1001" s="1">
        <v>1.72420872023011E-07</v>
      </c>
    </row>
    <row r="1002" spans="1:4" ht="14.25">
      <c r="A1002" s="4">
        <v>42365.0300564871</v>
      </c>
      <c r="B1002" s="1">
        <v>10000.05991</v>
      </c>
      <c r="C1002" s="1">
        <v>16.06</v>
      </c>
      <c r="D1002" s="1">
        <v>1.71780386075208E-07</v>
      </c>
    </row>
    <row r="1003" spans="1:4" ht="14.25">
      <c r="A1003" s="4">
        <v>42365.0301046843</v>
      </c>
      <c r="B1003" s="1">
        <v>10000.05984</v>
      </c>
      <c r="C1003" s="1">
        <v>16.06</v>
      </c>
      <c r="D1003" s="1">
        <v>1.71617837334656E-07</v>
      </c>
    </row>
    <row r="1004" spans="1:4" ht="14.25">
      <c r="A1004" s="4">
        <v>42365.0301525226</v>
      </c>
      <c r="B1004" s="1">
        <v>10000.05962</v>
      </c>
      <c r="C1004" s="1">
        <v>16.06</v>
      </c>
      <c r="D1004" s="1">
        <v>1.71673825171659E-07</v>
      </c>
    </row>
    <row r="1005" spans="1:4" ht="14.25">
      <c r="A1005" s="4">
        <v>42365.0302007083</v>
      </c>
      <c r="B1005" s="1">
        <v>10000.05988</v>
      </c>
      <c r="C1005" s="1">
        <v>16.06</v>
      </c>
      <c r="D1005" s="1">
        <v>1.71887254943289E-07</v>
      </c>
    </row>
    <row r="1006" spans="1:4" ht="14.25">
      <c r="A1006" s="4">
        <v>42365.0302488823</v>
      </c>
      <c r="B1006" s="1">
        <v>10000.0572</v>
      </c>
      <c r="C1006" s="1">
        <v>16.06</v>
      </c>
      <c r="D1006" s="1">
        <v>1.7259432664784E-07</v>
      </c>
    </row>
    <row r="1007" spans="1:4" ht="14.25">
      <c r="A1007" s="4">
        <v>42365.030297068</v>
      </c>
      <c r="B1007" s="1">
        <v>10000.05595</v>
      </c>
      <c r="C1007" s="1">
        <v>16.06</v>
      </c>
      <c r="D1007" s="1">
        <v>1.75022456489338E-07</v>
      </c>
    </row>
    <row r="1008" spans="1:4" ht="14.25">
      <c r="A1008" s="4">
        <v>42365.0303452536</v>
      </c>
      <c r="B1008" s="1">
        <v>10000.05999</v>
      </c>
      <c r="C1008" s="1">
        <v>16.06</v>
      </c>
      <c r="D1008" s="1">
        <v>1.7429429565483E-07</v>
      </c>
    </row>
    <row r="1009" spans="1:4" ht="14.25">
      <c r="A1009" s="4">
        <v>42365.0303934392</v>
      </c>
      <c r="B1009" s="1">
        <v>10000.05804</v>
      </c>
      <c r="C1009" s="1">
        <v>16.06</v>
      </c>
      <c r="D1009" s="1">
        <v>1.74341822884117E-07</v>
      </c>
    </row>
    <row r="1010" spans="1:4" ht="14.25">
      <c r="A1010" s="4">
        <v>42365.0304412892</v>
      </c>
      <c r="B1010" s="1">
        <v>10000.06146</v>
      </c>
      <c r="C1010" s="1">
        <v>16.06</v>
      </c>
      <c r="D1010" s="1">
        <v>1.75684922330207E-07</v>
      </c>
    </row>
    <row r="1011" spans="1:4" ht="14.25">
      <c r="A1011" s="4">
        <v>42365.0304894632</v>
      </c>
      <c r="B1011" s="1">
        <v>10000.05878</v>
      </c>
      <c r="C1011" s="1">
        <v>16.06</v>
      </c>
      <c r="D1011" s="1">
        <v>1.73857539509801E-07</v>
      </c>
    </row>
    <row r="1012" spans="1:4" ht="14.25">
      <c r="A1012" s="4">
        <v>42365.0305376604</v>
      </c>
      <c r="B1012" s="1">
        <v>10000.05743</v>
      </c>
      <c r="C1012" s="1">
        <v>16.06</v>
      </c>
      <c r="D1012" s="1">
        <v>1.72743841988455E-07</v>
      </c>
    </row>
    <row r="1013" spans="1:4" ht="14.25">
      <c r="A1013" s="4">
        <v>42365.030585846</v>
      </c>
      <c r="B1013" s="1">
        <v>10000.05906</v>
      </c>
      <c r="C1013" s="1">
        <v>16.06</v>
      </c>
      <c r="D1013" s="1">
        <v>1.72481171362226E-07</v>
      </c>
    </row>
    <row r="1014" spans="1:4" ht="14.25">
      <c r="A1014" s="4">
        <v>42365.0306340201</v>
      </c>
      <c r="B1014" s="1">
        <v>10000.06075</v>
      </c>
      <c r="C1014" s="1">
        <v>16.25</v>
      </c>
      <c r="D1014" s="1">
        <v>1.732318980044E-07</v>
      </c>
    </row>
    <row r="1015" spans="1:4" ht="14.25">
      <c r="A1015" s="4">
        <v>42365.0306822057</v>
      </c>
      <c r="B1015" s="1">
        <v>10000.06062</v>
      </c>
      <c r="C1015" s="1">
        <v>16.25</v>
      </c>
      <c r="D1015" s="1">
        <v>1.68975924729795E-07</v>
      </c>
    </row>
    <row r="1016" spans="1:4" ht="14.25">
      <c r="A1016" s="4">
        <v>42365.0307300557</v>
      </c>
      <c r="B1016" s="1">
        <v>10000.06032</v>
      </c>
      <c r="C1016" s="1">
        <v>16.25</v>
      </c>
      <c r="D1016" s="1">
        <v>1.69383436387103E-07</v>
      </c>
    </row>
    <row r="1017" spans="1:4" ht="14.25">
      <c r="A1017" s="4">
        <v>42365.0307782413</v>
      </c>
      <c r="B1017" s="1">
        <v>10000.05987</v>
      </c>
      <c r="C1017" s="1">
        <v>16.25</v>
      </c>
      <c r="D1017" s="1">
        <v>1.68508148067834E-07</v>
      </c>
    </row>
    <row r="1018" spans="1:4" ht="14.25">
      <c r="A1018" s="4">
        <v>42365.0308264269</v>
      </c>
      <c r="B1018" s="1">
        <v>10000.05965</v>
      </c>
      <c r="C1018" s="1">
        <v>16.25</v>
      </c>
      <c r="D1018" s="1">
        <v>1.68276743527894E-07</v>
      </c>
    </row>
    <row r="1019" spans="1:4" ht="14.25">
      <c r="A1019" s="4">
        <v>42365.0308746126</v>
      </c>
      <c r="B1019" s="1">
        <v>10000.05953</v>
      </c>
      <c r="C1019" s="1">
        <v>16.25</v>
      </c>
      <c r="D1019" s="1">
        <v>1.68323981336266E-07</v>
      </c>
    </row>
    <row r="1020" spans="1:4" ht="14.25">
      <c r="A1020" s="4">
        <v>42365.0309227982</v>
      </c>
      <c r="B1020" s="1">
        <v>10000.0599</v>
      </c>
      <c r="C1020" s="1">
        <v>16.25</v>
      </c>
      <c r="D1020" s="1">
        <v>1.66326163916784E-07</v>
      </c>
    </row>
    <row r="1021" spans="1:4" ht="14.25">
      <c r="A1021" s="4">
        <v>42365.0309709838</v>
      </c>
      <c r="B1021" s="1">
        <v>10000.06099</v>
      </c>
      <c r="C1021" s="1">
        <v>16.25</v>
      </c>
      <c r="D1021" s="1">
        <v>1.66787831381265E-07</v>
      </c>
    </row>
    <row r="1022" spans="1:4" ht="14.25">
      <c r="A1022" s="4">
        <v>42365.0310188106</v>
      </c>
      <c r="B1022" s="1">
        <v>10000.0608</v>
      </c>
      <c r="C1022" s="1">
        <v>16.25</v>
      </c>
      <c r="D1022" s="1">
        <v>1.65950316316978E-07</v>
      </c>
    </row>
    <row r="1023" spans="1:4" ht="14.25">
      <c r="A1023" s="4">
        <v>42365.0310669962</v>
      </c>
      <c r="B1023" s="1">
        <v>10000.06095</v>
      </c>
      <c r="C1023" s="1">
        <v>16.25</v>
      </c>
      <c r="D1023" s="1">
        <v>1.66827022463075E-07</v>
      </c>
    </row>
    <row r="1024" spans="1:4" ht="14.25">
      <c r="A1024" s="4">
        <v>42365.0311189205</v>
      </c>
      <c r="B1024" s="1">
        <v>10000.06147</v>
      </c>
      <c r="C1024" s="1">
        <v>16.25</v>
      </c>
      <c r="D1024" s="1">
        <v>1.6819435734305E-07</v>
      </c>
    </row>
    <row r="1025" spans="1:4" ht="14.25">
      <c r="A1025" s="4">
        <v>42365.0312166923</v>
      </c>
      <c r="B1025" s="1">
        <v>10000.06057</v>
      </c>
      <c r="C1025" s="1">
        <v>16.25</v>
      </c>
      <c r="D1025" s="1">
        <v>1.67969754950126E-07</v>
      </c>
    </row>
    <row r="1026" spans="1:4" ht="14.25">
      <c r="A1026" s="4">
        <v>42365.0312648779</v>
      </c>
      <c r="B1026" s="1">
        <v>10000.06078</v>
      </c>
      <c r="C1026" s="1">
        <v>16.25</v>
      </c>
      <c r="D1026" s="1">
        <v>1.68524885531826E-07</v>
      </c>
    </row>
    <row r="1027" spans="1:4" ht="14.25">
      <c r="A1027" s="4">
        <v>42365.0313127279</v>
      </c>
      <c r="B1027" s="1">
        <v>10000.06111</v>
      </c>
      <c r="C1027" s="1">
        <v>16.25</v>
      </c>
      <c r="D1027" s="1">
        <v>1.652229796882E-07</v>
      </c>
    </row>
    <row r="1028" spans="1:4" ht="14.25">
      <c r="A1028" s="4">
        <v>42365.0313609135</v>
      </c>
      <c r="B1028" s="1">
        <v>10000.06108</v>
      </c>
      <c r="C1028" s="1">
        <v>16.25</v>
      </c>
      <c r="D1028" s="1">
        <v>1.64872658408014E-07</v>
      </c>
    </row>
    <row r="1029" spans="1:4" ht="14.25">
      <c r="A1029" s="4">
        <v>42365.0314090876</v>
      </c>
      <c r="B1029" s="1">
        <v>10000.06143</v>
      </c>
      <c r="C1029" s="1">
        <v>16.25</v>
      </c>
      <c r="D1029" s="1">
        <v>1.66044669726364E-07</v>
      </c>
    </row>
    <row r="1030" spans="1:4" ht="14.25">
      <c r="A1030" s="4">
        <v>42365.0314572732</v>
      </c>
      <c r="B1030" s="1">
        <v>10000.06062</v>
      </c>
      <c r="C1030" s="1">
        <v>16.25</v>
      </c>
      <c r="D1030" s="1">
        <v>1.66227872232713E-07</v>
      </c>
    </row>
    <row r="1031" spans="1:4" ht="14.25">
      <c r="A1031" s="4">
        <v>42365.0315054588</v>
      </c>
      <c r="B1031" s="1">
        <v>10000.05929</v>
      </c>
      <c r="C1031" s="1">
        <v>16.25</v>
      </c>
      <c r="D1031" s="1">
        <v>1.62820750246513E-07</v>
      </c>
    </row>
    <row r="1032" spans="1:4" ht="14.25">
      <c r="A1032" s="4">
        <v>42365.0315536445</v>
      </c>
      <c r="B1032" s="1">
        <v>10000.06107</v>
      </c>
      <c r="C1032" s="1">
        <v>16.25</v>
      </c>
      <c r="D1032" s="1">
        <v>1.63050031016075E-07</v>
      </c>
    </row>
    <row r="1033" spans="1:4" ht="14.25">
      <c r="A1033" s="4">
        <v>42365.0316014828</v>
      </c>
      <c r="B1033" s="1">
        <v>10000.06119</v>
      </c>
      <c r="C1033" s="1">
        <v>16.25</v>
      </c>
      <c r="D1033" s="1">
        <v>1.60014072678066E-07</v>
      </c>
    </row>
    <row r="1034" spans="1:4" ht="14.25">
      <c r="A1034" s="4">
        <v>42365.0316496685</v>
      </c>
      <c r="B1034" s="1">
        <v>10000.06222</v>
      </c>
      <c r="C1034" s="1">
        <v>16.25</v>
      </c>
      <c r="D1034" s="1">
        <v>1.59851502918951E-07</v>
      </c>
    </row>
    <row r="1035" spans="1:4" ht="14.25">
      <c r="A1035" s="4">
        <v>42365.0316978541</v>
      </c>
      <c r="B1035" s="1">
        <v>10000.06354</v>
      </c>
      <c r="C1035" s="1">
        <v>16.25</v>
      </c>
      <c r="D1035" s="1">
        <v>1.63602718729605E-07</v>
      </c>
    </row>
    <row r="1036" spans="1:4" ht="14.25">
      <c r="A1036" s="4">
        <v>42365.0317460397</v>
      </c>
      <c r="B1036" s="1">
        <v>10000.05938</v>
      </c>
      <c r="C1036" s="1">
        <v>16.25</v>
      </c>
      <c r="D1036" s="1">
        <v>1.63315471219102E-07</v>
      </c>
    </row>
    <row r="1037" spans="1:4" ht="14.25">
      <c r="A1037" s="4">
        <v>42365.0317942253</v>
      </c>
      <c r="B1037" s="1">
        <v>10000.05902</v>
      </c>
      <c r="C1037" s="1">
        <v>16.25</v>
      </c>
      <c r="D1037" s="1">
        <v>1.63217074779702E-07</v>
      </c>
    </row>
    <row r="1038" spans="1:4" ht="14.25">
      <c r="A1038" s="4">
        <v>42365.031842411</v>
      </c>
      <c r="B1038" s="1">
        <v>10000.06176</v>
      </c>
      <c r="C1038" s="1">
        <v>16.25</v>
      </c>
      <c r="D1038" s="1">
        <v>1.64754455243456E-07</v>
      </c>
    </row>
    <row r="1039" spans="1:4" ht="14.25">
      <c r="A1039" s="4">
        <v>42365.0318902494</v>
      </c>
      <c r="B1039" s="1">
        <v>10000.05906</v>
      </c>
      <c r="C1039" s="1">
        <v>16.25</v>
      </c>
      <c r="D1039" s="1">
        <v>1.63384931991782E-07</v>
      </c>
    </row>
    <row r="1040" spans="1:4" ht="14.25">
      <c r="A1040" s="4">
        <v>42365.031938435</v>
      </c>
      <c r="B1040" s="1">
        <v>10000.06011</v>
      </c>
      <c r="C1040" s="1">
        <v>16.25</v>
      </c>
      <c r="D1040" s="1">
        <v>1.63532592177282E-07</v>
      </c>
    </row>
    <row r="1041" spans="1:4" ht="14.25">
      <c r="A1041" s="4">
        <v>42365.0319866322</v>
      </c>
      <c r="B1041" s="1">
        <v>10000.06207</v>
      </c>
      <c r="C1041" s="1">
        <v>16.25</v>
      </c>
      <c r="D1041" s="1">
        <v>1.65280437089185E-07</v>
      </c>
    </row>
    <row r="1042" spans="1:4" ht="14.25">
      <c r="A1042" s="4">
        <v>42365.0320348178</v>
      </c>
      <c r="B1042" s="1">
        <v>10000.06089</v>
      </c>
      <c r="C1042" s="1">
        <v>16.25</v>
      </c>
      <c r="D1042" s="1">
        <v>1.6580755371783E-07</v>
      </c>
    </row>
    <row r="1043" spans="1:4" ht="14.25">
      <c r="A1043" s="4">
        <v>42365.0320829919</v>
      </c>
      <c r="B1043" s="1">
        <v>10000.06251</v>
      </c>
      <c r="C1043" s="1">
        <v>16.18</v>
      </c>
      <c r="D1043" s="1">
        <v>1.68619356898582E-07</v>
      </c>
    </row>
    <row r="1044" spans="1:4" ht="14.25">
      <c r="A1044" s="4">
        <v>42365.0321311775</v>
      </c>
      <c r="B1044" s="1">
        <v>10000.06158</v>
      </c>
      <c r="C1044" s="1">
        <v>16.18</v>
      </c>
      <c r="D1044" s="1">
        <v>1.69930946330406E-07</v>
      </c>
    </row>
    <row r="1045" spans="1:4" ht="14.25">
      <c r="A1045" s="4">
        <v>42365.0321790159</v>
      </c>
      <c r="B1045" s="1">
        <v>10000.06152</v>
      </c>
      <c r="C1045" s="1">
        <v>16.18</v>
      </c>
      <c r="D1045" s="1">
        <v>1.65430238222135E-07</v>
      </c>
    </row>
    <row r="1046" spans="1:4" ht="14.25">
      <c r="A1046" s="4">
        <v>42365.0322272015</v>
      </c>
      <c r="B1046" s="1">
        <v>10000.0618</v>
      </c>
      <c r="C1046" s="1">
        <v>16.18</v>
      </c>
      <c r="D1046" s="1">
        <v>1.65478565319979E-07</v>
      </c>
    </row>
    <row r="1047" spans="1:4" ht="14.25">
      <c r="A1047" s="4">
        <v>42365.0322753871</v>
      </c>
      <c r="B1047" s="1">
        <v>10000.06239</v>
      </c>
      <c r="C1047" s="1">
        <v>16.18</v>
      </c>
      <c r="D1047" s="1">
        <v>1.66881554313752E-07</v>
      </c>
    </row>
    <row r="1048" spans="1:4" ht="14.25">
      <c r="A1048" s="4">
        <v>42365.0323235727</v>
      </c>
      <c r="B1048" s="1">
        <v>10000.0608</v>
      </c>
      <c r="C1048" s="1">
        <v>16.18</v>
      </c>
      <c r="D1048" s="1">
        <v>1.66843035489096E-07</v>
      </c>
    </row>
    <row r="1049" spans="1:4" ht="14.25">
      <c r="A1049" s="4">
        <v>42365.03237177</v>
      </c>
      <c r="B1049" s="1">
        <v>10000.05914</v>
      </c>
      <c r="C1049" s="1">
        <v>16.18</v>
      </c>
      <c r="D1049" s="1">
        <v>1.66498579300425E-07</v>
      </c>
    </row>
    <row r="1050" spans="1:4" ht="14.25">
      <c r="A1050" s="4">
        <v>42365.0324199556</v>
      </c>
      <c r="B1050" s="1">
        <v>10000.06306</v>
      </c>
      <c r="C1050" s="1">
        <v>16.18</v>
      </c>
      <c r="D1050" s="1">
        <v>1.69954995368879E-07</v>
      </c>
    </row>
    <row r="1051" spans="1:4" ht="14.25">
      <c r="A1051" s="4">
        <v>42365.0324677824</v>
      </c>
      <c r="B1051" s="1">
        <v>10000.06119</v>
      </c>
      <c r="C1051" s="1">
        <v>16.18</v>
      </c>
      <c r="D1051" s="1">
        <v>1.70298072612707E-07</v>
      </c>
    </row>
    <row r="1052" spans="1:4" ht="14.25">
      <c r="A1052" s="4">
        <v>42365.032515968</v>
      </c>
      <c r="B1052" s="1">
        <v>10000.06294</v>
      </c>
      <c r="C1052" s="1">
        <v>16.18</v>
      </c>
      <c r="D1052" s="1">
        <v>1.73367380505044E-07</v>
      </c>
    </row>
    <row r="1053" spans="1:4" ht="14.25">
      <c r="A1053" s="4">
        <v>42365.0325641536</v>
      </c>
      <c r="B1053" s="1">
        <v>10000.06198</v>
      </c>
      <c r="C1053" s="1">
        <v>16.18</v>
      </c>
      <c r="D1053" s="1">
        <v>1.73665349963434E-07</v>
      </c>
    </row>
    <row r="1054" spans="1:4" ht="14.25">
      <c r="A1054" s="4">
        <v>42365.0326123393</v>
      </c>
      <c r="B1054" s="1">
        <v>10000.06074</v>
      </c>
      <c r="C1054" s="1">
        <v>16.18</v>
      </c>
      <c r="D1054" s="1">
        <v>1.73880572134924E-07</v>
      </c>
    </row>
    <row r="1055" spans="1:4" ht="14.25">
      <c r="A1055" s="4">
        <v>42365.0326605249</v>
      </c>
      <c r="B1055" s="1">
        <v>10000.06021</v>
      </c>
      <c r="C1055" s="1">
        <v>16.18</v>
      </c>
      <c r="D1055" s="1">
        <v>1.73918396462344E-07</v>
      </c>
    </row>
    <row r="1056" spans="1:4" ht="14.25">
      <c r="A1056" s="4">
        <v>42365.0327087105</v>
      </c>
      <c r="B1056" s="1">
        <v>10000.06165</v>
      </c>
      <c r="C1056" s="1">
        <v>16.18</v>
      </c>
      <c r="D1056" s="1">
        <v>1.74911519348704E-07</v>
      </c>
    </row>
    <row r="1057" spans="1:4" ht="14.25">
      <c r="A1057" s="4">
        <v>42365.0327565489</v>
      </c>
      <c r="B1057" s="1">
        <v>10000.06125</v>
      </c>
      <c r="C1057" s="1">
        <v>16.18</v>
      </c>
      <c r="D1057" s="1">
        <v>1.74485003142191E-07</v>
      </c>
    </row>
    <row r="1058" spans="1:4" ht="14.25">
      <c r="A1058" s="4">
        <v>42365.0328047345</v>
      </c>
      <c r="B1058" s="1">
        <v>10000.05936</v>
      </c>
      <c r="C1058" s="1">
        <v>16.18</v>
      </c>
      <c r="D1058" s="1">
        <v>1.7452300646327E-07</v>
      </c>
    </row>
    <row r="1059" spans="1:4" ht="14.25">
      <c r="A1059" s="4">
        <v>42365.0328529317</v>
      </c>
      <c r="B1059" s="1">
        <v>10000.06012</v>
      </c>
      <c r="C1059" s="1">
        <v>16.18</v>
      </c>
      <c r="D1059" s="1">
        <v>1.74197106752619E-07</v>
      </c>
    </row>
    <row r="1060" spans="1:4" ht="14.25">
      <c r="A1060" s="4">
        <v>42365.0329011174</v>
      </c>
      <c r="B1060" s="1">
        <v>10000.06078</v>
      </c>
      <c r="C1060" s="1">
        <v>16.18</v>
      </c>
      <c r="D1060" s="1">
        <v>1.74468697432042E-07</v>
      </c>
    </row>
    <row r="1061" spans="1:4" ht="14.25">
      <c r="A1061" s="4">
        <v>42365.0329492914</v>
      </c>
      <c r="B1061" s="1">
        <v>10000.06152</v>
      </c>
      <c r="C1061" s="1">
        <v>16.18</v>
      </c>
      <c r="D1061" s="1">
        <v>1.75349988654983E-07</v>
      </c>
    </row>
    <row r="1062" spans="1:4" ht="14.25">
      <c r="A1062" s="4">
        <v>42365.0329974886</v>
      </c>
      <c r="B1062" s="1">
        <v>10000.06152</v>
      </c>
      <c r="C1062" s="1">
        <v>16.18</v>
      </c>
      <c r="D1062" s="1">
        <v>1.7519086884818E-07</v>
      </c>
    </row>
    <row r="1063" spans="1:4" ht="14.25">
      <c r="A1063" s="4">
        <v>42365.033045327</v>
      </c>
      <c r="B1063" s="1">
        <v>10000.06206</v>
      </c>
      <c r="C1063" s="1">
        <v>16.18</v>
      </c>
      <c r="D1063" s="1">
        <v>1.76412600460274E-07</v>
      </c>
    </row>
    <row r="1064" spans="1:4" ht="14.25">
      <c r="A1064" s="4">
        <v>42365.033093501</v>
      </c>
      <c r="B1064" s="1">
        <v>10000.0597</v>
      </c>
      <c r="C1064" s="1">
        <v>16.18</v>
      </c>
      <c r="D1064" s="1">
        <v>1.75215242023223E-07</v>
      </c>
    </row>
    <row r="1065" spans="1:4" ht="14.25">
      <c r="A1065" s="4">
        <v>42365.0331416983</v>
      </c>
      <c r="B1065" s="1">
        <v>10000.05948</v>
      </c>
      <c r="C1065" s="1">
        <v>16.18</v>
      </c>
      <c r="D1065" s="1">
        <v>1.74625540580961E-07</v>
      </c>
    </row>
    <row r="1066" spans="1:4" ht="14.25">
      <c r="A1066" s="4">
        <v>42365.0331898723</v>
      </c>
      <c r="B1066" s="1">
        <v>10000.06107</v>
      </c>
      <c r="C1066" s="1">
        <v>16.18</v>
      </c>
      <c r="D1066" s="1">
        <v>1.74887533580684E-07</v>
      </c>
    </row>
    <row r="1067" spans="1:4" ht="14.25">
      <c r="A1067" s="4">
        <v>42365.0332380579</v>
      </c>
      <c r="B1067" s="1">
        <v>10000.0611</v>
      </c>
      <c r="C1067" s="1">
        <v>16.18</v>
      </c>
      <c r="D1067" s="1">
        <v>1.75080039805196E-07</v>
      </c>
    </row>
    <row r="1068" spans="1:4" ht="14.25">
      <c r="A1068" s="4">
        <v>42365.0332862436</v>
      </c>
      <c r="B1068" s="1">
        <v>10000.05695</v>
      </c>
      <c r="C1068" s="1">
        <v>16.18</v>
      </c>
      <c r="D1068" s="1">
        <v>1.7727333732334E-07</v>
      </c>
    </row>
    <row r="1069" spans="1:4" ht="14.25">
      <c r="A1069" s="4">
        <v>42365.0333340819</v>
      </c>
      <c r="B1069" s="1">
        <v>10000.06045</v>
      </c>
      <c r="C1069" s="1">
        <v>16.18</v>
      </c>
      <c r="D1069" s="1">
        <v>1.77343009446106E-07</v>
      </c>
    </row>
    <row r="1070" spans="1:4" ht="14.25">
      <c r="A1070" s="4">
        <v>42365.0333822676</v>
      </c>
      <c r="B1070" s="1">
        <v>10000.05881</v>
      </c>
      <c r="C1070" s="1">
        <v>16.18</v>
      </c>
      <c r="D1070" s="1">
        <v>1.77024050593815E-07</v>
      </c>
    </row>
    <row r="1071" spans="1:4" ht="14.25">
      <c r="A1071" s="4">
        <v>42365.0334304532</v>
      </c>
      <c r="B1071" s="1">
        <v>10000.06287</v>
      </c>
      <c r="C1071" s="1">
        <v>16.18</v>
      </c>
      <c r="D1071" s="1">
        <v>1.76036441284283E-07</v>
      </c>
    </row>
    <row r="1072" spans="1:4" ht="14.25">
      <c r="A1072" s="4">
        <v>42365.0334786388</v>
      </c>
      <c r="B1072" s="1">
        <v>10000.06412</v>
      </c>
      <c r="C1072" s="1">
        <v>16.18</v>
      </c>
      <c r="D1072" s="1">
        <v>1.80772667184878E-07</v>
      </c>
    </row>
    <row r="1073" spans="1:4" ht="14.25">
      <c r="A1073" s="4">
        <v>42365.0335268244</v>
      </c>
      <c r="B1073" s="1">
        <v>10000.06162</v>
      </c>
      <c r="C1073" s="1">
        <v>16.18</v>
      </c>
      <c r="D1073" s="1">
        <v>1.81449626594649E-07</v>
      </c>
    </row>
    <row r="1074" spans="1:4" ht="14.25">
      <c r="A1074" s="4">
        <v>42365.0335750101</v>
      </c>
      <c r="B1074" s="1">
        <v>10000.06394</v>
      </c>
      <c r="C1074" s="1">
        <v>16.18</v>
      </c>
      <c r="D1074" s="1">
        <v>1.84573666816639E-07</v>
      </c>
    </row>
    <row r="1075" spans="1:4" ht="14.25">
      <c r="A1075" s="4">
        <v>42365.0336228485</v>
      </c>
      <c r="B1075" s="1">
        <v>10000.06141</v>
      </c>
      <c r="C1075" s="1">
        <v>16.18</v>
      </c>
      <c r="D1075" s="1">
        <v>1.84901675201308E-07</v>
      </c>
    </row>
    <row r="1076" spans="1:4" ht="14.25">
      <c r="A1076" s="4">
        <v>42365.0336710341</v>
      </c>
      <c r="B1076" s="1">
        <v>10000.06299</v>
      </c>
      <c r="C1076" s="1">
        <v>16.18</v>
      </c>
      <c r="D1076" s="1">
        <v>1.82889332145003E-07</v>
      </c>
    </row>
    <row r="1077" spans="1:4" ht="14.25">
      <c r="A1077" s="4">
        <v>42365.0337192197</v>
      </c>
      <c r="B1077" s="1">
        <v>10000.06651</v>
      </c>
      <c r="C1077" s="1">
        <v>16.18</v>
      </c>
      <c r="D1077" s="1">
        <v>1.90475687562184E-07</v>
      </c>
    </row>
    <row r="1078" spans="1:4" ht="14.25">
      <c r="A1078" s="4">
        <v>42365.0337674053</v>
      </c>
      <c r="B1078" s="1">
        <v>10000.06402</v>
      </c>
      <c r="C1078" s="1">
        <v>16.18</v>
      </c>
      <c r="D1078" s="1">
        <v>1.9403611885311E-07</v>
      </c>
    </row>
    <row r="1079" spans="1:4" ht="14.25">
      <c r="A1079" s="4">
        <v>42365.033815591</v>
      </c>
      <c r="B1079" s="1">
        <v>10000.06072</v>
      </c>
      <c r="C1079" s="1">
        <v>16.18</v>
      </c>
      <c r="D1079" s="1">
        <v>1.92847108521401E-07</v>
      </c>
    </row>
    <row r="1080" spans="1:4" ht="14.25">
      <c r="A1080" s="4">
        <v>42365.0338637766</v>
      </c>
      <c r="B1080" s="1">
        <v>10000.06441</v>
      </c>
      <c r="C1080" s="1">
        <v>16.12</v>
      </c>
      <c r="D1080" s="1">
        <v>1.96505721237504E-07</v>
      </c>
    </row>
    <row r="1081" spans="1:4" ht="14.25">
      <c r="A1081" s="4">
        <v>42365.033911615</v>
      </c>
      <c r="B1081" s="1">
        <v>10000.06192</v>
      </c>
      <c r="C1081" s="1">
        <v>16.12</v>
      </c>
      <c r="D1081" s="1">
        <v>1.95545335538927E-07</v>
      </c>
    </row>
    <row r="1082" spans="1:4" ht="14.25">
      <c r="A1082" s="4">
        <v>42365.0339598006</v>
      </c>
      <c r="B1082" s="1">
        <v>10000.06397</v>
      </c>
      <c r="C1082" s="1">
        <v>16.12</v>
      </c>
      <c r="D1082" s="1">
        <v>1.91552456962471E-07</v>
      </c>
    </row>
    <row r="1083" spans="1:4" ht="14.25">
      <c r="A1083" s="4">
        <v>42365.0340079862</v>
      </c>
      <c r="B1083" s="1">
        <v>10000.06261</v>
      </c>
      <c r="C1083" s="1">
        <v>16.12</v>
      </c>
      <c r="D1083" s="1">
        <v>1.88364107155502E-07</v>
      </c>
    </row>
    <row r="1084" spans="1:4" ht="14.25">
      <c r="A1084" s="4">
        <v>42365.0340561718</v>
      </c>
      <c r="B1084" s="1">
        <v>10000.06319</v>
      </c>
      <c r="C1084" s="1">
        <v>16.12</v>
      </c>
      <c r="D1084" s="1">
        <v>1.85270227249187E-07</v>
      </c>
    </row>
    <row r="1085" spans="1:4" ht="14.25">
      <c r="A1085" s="4">
        <v>42365.0341043575</v>
      </c>
      <c r="B1085" s="1">
        <v>10000.06393</v>
      </c>
      <c r="C1085" s="1">
        <v>16.12</v>
      </c>
      <c r="D1085" s="1">
        <v>1.84578414387614E-07</v>
      </c>
    </row>
    <row r="1086" spans="1:4" ht="14.25">
      <c r="A1086" s="4">
        <v>42365.0341525431</v>
      </c>
      <c r="B1086" s="1">
        <v>10000.06266</v>
      </c>
      <c r="C1086" s="1">
        <v>16.12</v>
      </c>
      <c r="D1086" s="1">
        <v>1.84625116522636E-07</v>
      </c>
    </row>
    <row r="1087" spans="1:4" ht="14.25">
      <c r="A1087" s="4">
        <v>42365.0342003815</v>
      </c>
      <c r="B1087" s="1">
        <v>10000.06354</v>
      </c>
      <c r="C1087" s="1">
        <v>16.12</v>
      </c>
      <c r="D1087" s="1">
        <v>1.85127234977725E-07</v>
      </c>
    </row>
    <row r="1088" spans="1:4" ht="14.25">
      <c r="A1088" s="4">
        <v>42365.0342485671</v>
      </c>
      <c r="B1088" s="1">
        <v>10000.06454</v>
      </c>
      <c r="C1088" s="1">
        <v>16.12</v>
      </c>
      <c r="D1088" s="1">
        <v>1.88710557273567E-07</v>
      </c>
    </row>
    <row r="1089" spans="1:4" ht="14.25">
      <c r="A1089" s="4">
        <v>42365.0342967527</v>
      </c>
      <c r="B1089" s="1">
        <v>10000.06242</v>
      </c>
      <c r="C1089" s="1">
        <v>16.12</v>
      </c>
      <c r="D1089" s="1">
        <v>1.88617484651745E-07</v>
      </c>
    </row>
    <row r="1090" spans="1:4" ht="14.25">
      <c r="A1090" s="4">
        <v>42365.0343449384</v>
      </c>
      <c r="B1090" s="1">
        <v>10000.06513</v>
      </c>
      <c r="C1090" s="1">
        <v>16.12</v>
      </c>
      <c r="D1090" s="1">
        <v>1.93012153439871E-07</v>
      </c>
    </row>
    <row r="1091" spans="1:4" ht="14.25">
      <c r="A1091" s="4">
        <v>42365.034393124</v>
      </c>
      <c r="B1091" s="1">
        <v>10000.06372</v>
      </c>
      <c r="C1091" s="1">
        <v>16.12</v>
      </c>
      <c r="D1091" s="1">
        <v>1.92700803571932E-07</v>
      </c>
    </row>
    <row r="1092" spans="1:4" ht="14.25">
      <c r="A1092" s="4">
        <v>42365.0344413096</v>
      </c>
      <c r="B1092" s="1">
        <v>10000.06147</v>
      </c>
      <c r="C1092" s="1">
        <v>16.12</v>
      </c>
      <c r="D1092" s="1">
        <v>1.88154758540772E-07</v>
      </c>
    </row>
    <row r="1093" spans="1:4" ht="14.25">
      <c r="A1093" s="4">
        <v>42365.034489148</v>
      </c>
      <c r="B1093" s="1">
        <v>10000.06032</v>
      </c>
      <c r="C1093" s="1">
        <v>16.12</v>
      </c>
      <c r="D1093" s="1">
        <v>1.85665969899327E-07</v>
      </c>
    </row>
    <row r="1094" spans="1:4" ht="14.25">
      <c r="A1094" s="4">
        <v>42365.0345373336</v>
      </c>
      <c r="B1094" s="1">
        <v>10000.06072</v>
      </c>
      <c r="C1094" s="1">
        <v>16.12</v>
      </c>
      <c r="D1094" s="1">
        <v>1.85583241816835E-07</v>
      </c>
    </row>
    <row r="1095" spans="1:4" ht="14.25">
      <c r="A1095" s="4">
        <v>42365.0345855193</v>
      </c>
      <c r="B1095" s="1">
        <v>10000.06299</v>
      </c>
      <c r="C1095" s="1">
        <v>16.12</v>
      </c>
      <c r="D1095" s="1">
        <v>1.86222458435192E-07</v>
      </c>
    </row>
    <row r="1096" spans="1:4" ht="14.25">
      <c r="A1096" s="4">
        <v>42365.0346337049</v>
      </c>
      <c r="B1096" s="1">
        <v>10000.06272</v>
      </c>
      <c r="C1096" s="1">
        <v>16.12</v>
      </c>
      <c r="D1096" s="1">
        <v>1.84964936724979E-07</v>
      </c>
    </row>
    <row r="1097" spans="1:4" ht="14.25">
      <c r="A1097" s="4">
        <v>42365.0346818905</v>
      </c>
      <c r="B1097" s="1">
        <v>10000.05941</v>
      </c>
      <c r="C1097" s="1">
        <v>16.12</v>
      </c>
      <c r="D1097" s="1">
        <v>1.85175779673429E-07</v>
      </c>
    </row>
    <row r="1098" spans="1:4" ht="14.25">
      <c r="A1098" s="4">
        <v>42365.0347300761</v>
      </c>
      <c r="B1098" s="1">
        <v>10000.05999</v>
      </c>
      <c r="C1098" s="1">
        <v>16.12</v>
      </c>
      <c r="D1098" s="1">
        <v>1.85445645408797E-07</v>
      </c>
    </row>
    <row r="1099" spans="1:4" ht="14.25">
      <c r="A1099" s="4">
        <v>42365.0347779145</v>
      </c>
      <c r="B1099" s="1">
        <v>10000.05842</v>
      </c>
      <c r="C1099" s="1">
        <v>16.12</v>
      </c>
      <c r="D1099" s="1">
        <v>1.87236740415666E-07</v>
      </c>
    </row>
    <row r="1100" spans="1:4" ht="14.25">
      <c r="A1100" s="4">
        <v>42365.0348261001</v>
      </c>
      <c r="B1100" s="1">
        <v>10000.06219</v>
      </c>
      <c r="C1100" s="1">
        <v>16.12</v>
      </c>
      <c r="D1100" s="1">
        <v>1.87335051931654E-07</v>
      </c>
    </row>
    <row r="1101" spans="1:4" ht="14.25">
      <c r="A1101" s="4">
        <v>42365.0348742858</v>
      </c>
      <c r="B1101" s="1">
        <v>10000.06321</v>
      </c>
      <c r="C1101" s="1">
        <v>16.12</v>
      </c>
      <c r="D1101" s="1">
        <v>1.82238361009217E-07</v>
      </c>
    </row>
    <row r="1102" spans="1:4" ht="14.25">
      <c r="A1102" s="4">
        <v>42365.0349224714</v>
      </c>
      <c r="B1102" s="1">
        <v>10000.06209</v>
      </c>
      <c r="C1102" s="1">
        <v>16.12</v>
      </c>
      <c r="D1102" s="1">
        <v>1.8205105578133E-07</v>
      </c>
    </row>
    <row r="1103" spans="1:4" ht="14.25">
      <c r="A1103" s="4">
        <v>42365.034970657</v>
      </c>
      <c r="B1103" s="1">
        <v>10000.06167</v>
      </c>
      <c r="C1103" s="1">
        <v>16.12</v>
      </c>
      <c r="D1103" s="1">
        <v>1.8162681898758E-07</v>
      </c>
    </row>
    <row r="1104" spans="1:4" ht="14.25">
      <c r="A1104" s="4">
        <v>42365.0350184954</v>
      </c>
      <c r="B1104" s="1">
        <v>10000.06048</v>
      </c>
      <c r="C1104" s="1">
        <v>16.12</v>
      </c>
      <c r="D1104" s="1">
        <v>1.81086232817577E-07</v>
      </c>
    </row>
    <row r="1105" spans="1:4" ht="14.25">
      <c r="A1105" s="4">
        <v>42365.035066681</v>
      </c>
      <c r="B1105" s="1">
        <v>10000.06221</v>
      </c>
      <c r="C1105" s="1">
        <v>16.12</v>
      </c>
      <c r="D1105" s="1">
        <v>1.80879025300127E-07</v>
      </c>
    </row>
    <row r="1106" spans="1:4" ht="14.25">
      <c r="A1106" s="4">
        <v>42365.0351148667</v>
      </c>
      <c r="B1106" s="1">
        <v>10000.06198</v>
      </c>
      <c r="C1106" s="1">
        <v>16.12</v>
      </c>
      <c r="D1106" s="1">
        <v>1.76460779814383E-07</v>
      </c>
    </row>
    <row r="1107" spans="1:4" ht="14.25">
      <c r="A1107" s="4">
        <v>42365.0351630523</v>
      </c>
      <c r="B1107" s="1">
        <v>10000.05933</v>
      </c>
      <c r="C1107" s="1">
        <v>16.12</v>
      </c>
      <c r="D1107" s="1">
        <v>1.6934060942571E-07</v>
      </c>
    </row>
    <row r="1108" spans="1:4" ht="14.25">
      <c r="A1108" s="4">
        <v>42365.0352112379</v>
      </c>
      <c r="B1108" s="1">
        <v>10000.06047</v>
      </c>
      <c r="C1108" s="1">
        <v>16.12</v>
      </c>
      <c r="D1108" s="1">
        <v>1.69036592577921E-07</v>
      </c>
    </row>
    <row r="1109" spans="1:4" ht="14.25">
      <c r="A1109" s="4">
        <v>42365.0352594235</v>
      </c>
      <c r="B1109" s="1">
        <v>10000.06471</v>
      </c>
      <c r="C1109" s="1">
        <v>16.12</v>
      </c>
      <c r="D1109" s="1">
        <v>1.69185087238624E-07</v>
      </c>
    </row>
    <row r="1110" spans="1:4" ht="14.25">
      <c r="A1110" s="4">
        <v>42365.0353072619</v>
      </c>
      <c r="B1110" s="1">
        <v>10000.06343</v>
      </c>
      <c r="C1110" s="1">
        <v>16.12</v>
      </c>
      <c r="D1110" s="1">
        <v>1.7042001577754E-07</v>
      </c>
    </row>
    <row r="1111" spans="1:4" ht="14.25">
      <c r="A1111" s="4">
        <v>42365.0353554476</v>
      </c>
      <c r="B1111" s="1">
        <v>10000.06263</v>
      </c>
      <c r="C1111" s="1">
        <v>16.12</v>
      </c>
      <c r="D1111" s="1">
        <v>1.68820637720132E-07</v>
      </c>
    </row>
    <row r="1112" spans="1:4" ht="14.25">
      <c r="A1112" s="4">
        <v>42365.0354036332</v>
      </c>
      <c r="B1112" s="1">
        <v>10000.06144</v>
      </c>
      <c r="C1112" s="1">
        <v>16.12</v>
      </c>
      <c r="D1112" s="1">
        <v>1.6396719016504E-07</v>
      </c>
    </row>
    <row r="1113" spans="1:4" ht="14.25">
      <c r="A1113" s="4">
        <v>42365.0354518188</v>
      </c>
      <c r="B1113" s="1">
        <v>10000.06279</v>
      </c>
      <c r="C1113" s="1">
        <v>16.12</v>
      </c>
      <c r="D1113" s="1">
        <v>1.62682228687072E-07</v>
      </c>
    </row>
    <row r="1114" spans="1:4" ht="14.25">
      <c r="A1114" s="4">
        <v>42365.0355000044</v>
      </c>
      <c r="B1114" s="1">
        <v>10000.06218</v>
      </c>
      <c r="C1114" s="1">
        <v>16.12</v>
      </c>
      <c r="D1114" s="1">
        <v>1.62639635177042E-07</v>
      </c>
    </row>
    <row r="1115" spans="1:4" ht="14.25">
      <c r="A1115" s="4">
        <v>42365.0355481901</v>
      </c>
      <c r="B1115" s="1">
        <v>10000.06162</v>
      </c>
      <c r="C1115" s="1">
        <v>16.12</v>
      </c>
      <c r="D1115" s="1">
        <v>1.62390060896955E-07</v>
      </c>
    </row>
    <row r="1116" spans="1:4" ht="14.25">
      <c r="A1116" s="4">
        <v>42365.0355960284</v>
      </c>
      <c r="B1116" s="1">
        <v>10000.0618</v>
      </c>
      <c r="C1116" s="1">
        <v>16.12</v>
      </c>
      <c r="D1116" s="1">
        <v>1.61953837717404E-07</v>
      </c>
    </row>
    <row r="1117" spans="1:4" ht="14.25">
      <c r="A1117" s="4">
        <v>42365.0356442141</v>
      </c>
      <c r="B1117" s="1">
        <v>10000.06048</v>
      </c>
      <c r="C1117" s="1">
        <v>16.25</v>
      </c>
      <c r="D1117" s="1">
        <v>1.61435704471321E-07</v>
      </c>
    </row>
    <row r="1118" spans="1:4" ht="14.25">
      <c r="A1118" s="4">
        <v>42365.0356923997</v>
      </c>
      <c r="B1118" s="1">
        <v>10000.05976</v>
      </c>
      <c r="C1118" s="1">
        <v>16.25</v>
      </c>
      <c r="D1118" s="1">
        <v>1.61309801517874E-07</v>
      </c>
    </row>
    <row r="1119" spans="1:4" ht="14.25">
      <c r="A1119" s="4">
        <v>42365.0357405853</v>
      </c>
      <c r="B1119" s="1">
        <v>10000.06039</v>
      </c>
      <c r="C1119" s="1">
        <v>16.25</v>
      </c>
      <c r="D1119" s="1">
        <v>1.60456189030666E-07</v>
      </c>
    </row>
    <row r="1120" spans="1:4" ht="14.25">
      <c r="A1120" s="4">
        <v>42365.035788771</v>
      </c>
      <c r="B1120" s="1">
        <v>10000.06384</v>
      </c>
      <c r="C1120" s="1">
        <v>16.25</v>
      </c>
      <c r="D1120" s="1">
        <v>1.61164501015911E-07</v>
      </c>
    </row>
    <row r="1121" spans="1:4" ht="14.25">
      <c r="A1121" s="4">
        <v>42365.0358369566</v>
      </c>
      <c r="B1121" s="1">
        <v>10000.06099</v>
      </c>
      <c r="C1121" s="1">
        <v>16.25</v>
      </c>
      <c r="D1121" s="1">
        <v>1.6116450103034E-07</v>
      </c>
    </row>
    <row r="1122" spans="1:4" ht="14.25">
      <c r="A1122" s="4">
        <v>42365.035884795</v>
      </c>
      <c r="B1122" s="1">
        <v>10000.06327</v>
      </c>
      <c r="C1122" s="1">
        <v>16.25</v>
      </c>
      <c r="D1122" s="1">
        <v>1.61810031807481E-07</v>
      </c>
    </row>
    <row r="1123" spans="1:4" ht="14.25">
      <c r="A1123" s="4">
        <v>42365.0359329806</v>
      </c>
      <c r="B1123" s="1">
        <v>10000.06024</v>
      </c>
      <c r="C1123" s="1">
        <v>16.25</v>
      </c>
      <c r="D1123" s="1">
        <v>1.62259924631417E-07</v>
      </c>
    </row>
    <row r="1124" spans="1:4" ht="14.25">
      <c r="A1124" s="4">
        <v>42365.0359811662</v>
      </c>
      <c r="B1124" s="1">
        <v>10000.06355</v>
      </c>
      <c r="C1124" s="1">
        <v>16.25</v>
      </c>
      <c r="D1124" s="1">
        <v>1.63385865073409E-07</v>
      </c>
    </row>
    <row r="1125" spans="1:4" ht="14.25">
      <c r="A1125" s="4">
        <v>42365.0360293518</v>
      </c>
      <c r="B1125" s="1">
        <v>10000.06424</v>
      </c>
      <c r="C1125" s="1">
        <v>16.25</v>
      </c>
      <c r="D1125" s="1">
        <v>1.6505668431269E-07</v>
      </c>
    </row>
    <row r="1126" spans="1:4" ht="14.25">
      <c r="A1126" s="4">
        <v>42365.0360775375</v>
      </c>
      <c r="B1126" s="1">
        <v>10000.05953</v>
      </c>
      <c r="C1126" s="1">
        <v>16.25</v>
      </c>
      <c r="D1126" s="1">
        <v>1.66199629790096E-07</v>
      </c>
    </row>
    <row r="1127" spans="1:4" ht="14.25">
      <c r="A1127" s="4">
        <v>42365.0361257231</v>
      </c>
      <c r="B1127" s="1">
        <v>10000.06192</v>
      </c>
      <c r="C1127" s="1">
        <v>16.25</v>
      </c>
      <c r="D1127" s="1">
        <v>1.66125412542717E-07</v>
      </c>
    </row>
    <row r="1128" spans="1:4" ht="14.25">
      <c r="A1128" s="4">
        <v>42365.0361735615</v>
      </c>
      <c r="B1128" s="1">
        <v>10000.06207</v>
      </c>
      <c r="C1128" s="1">
        <v>16.25</v>
      </c>
      <c r="D1128" s="1">
        <v>1.66065063750733E-07</v>
      </c>
    </row>
    <row r="1129" spans="1:4" ht="14.25">
      <c r="A1129" s="4">
        <v>42365.0362217471</v>
      </c>
      <c r="B1129" s="1">
        <v>10000.06409</v>
      </c>
      <c r="C1129" s="1">
        <v>16.25</v>
      </c>
      <c r="D1129" s="1">
        <v>1.67763059872982E-07</v>
      </c>
    </row>
    <row r="1130" spans="1:4" ht="14.25">
      <c r="A1130" s="4">
        <v>42365.0362699327</v>
      </c>
      <c r="B1130" s="1">
        <v>10000.06331</v>
      </c>
      <c r="C1130" s="1">
        <v>16.25</v>
      </c>
      <c r="D1130" s="1">
        <v>1.68153441783272E-07</v>
      </c>
    </row>
    <row r="1131" spans="1:4" ht="14.25">
      <c r="A1131" s="4">
        <v>42365.0363181184</v>
      </c>
      <c r="B1131" s="1">
        <v>10000.06035</v>
      </c>
      <c r="C1131" s="1">
        <v>16.25</v>
      </c>
      <c r="D1131" s="1">
        <v>1.66938746092168E-07</v>
      </c>
    </row>
    <row r="1132" spans="1:4" ht="14.25">
      <c r="A1132" s="4">
        <v>42365.036366304</v>
      </c>
      <c r="B1132" s="1">
        <v>10000.06021</v>
      </c>
      <c r="C1132" s="1">
        <v>16.25</v>
      </c>
      <c r="D1132" s="1">
        <v>1.67504969045326E-07</v>
      </c>
    </row>
    <row r="1133" spans="1:4" ht="14.25">
      <c r="A1133" s="4">
        <v>42365.0364144896</v>
      </c>
      <c r="B1133" s="1">
        <v>10000.06135</v>
      </c>
      <c r="C1133" s="1">
        <v>16.25</v>
      </c>
      <c r="D1133" s="1">
        <v>1.67460308198448E-07</v>
      </c>
    </row>
    <row r="1134" spans="1:4" ht="14.25">
      <c r="A1134" s="4">
        <v>42365.036462328</v>
      </c>
      <c r="B1134" s="1">
        <v>10000.06054</v>
      </c>
      <c r="C1134" s="1">
        <v>16.25</v>
      </c>
      <c r="D1134" s="1">
        <v>1.67810964703446E-07</v>
      </c>
    </row>
    <row r="1135" spans="1:4" ht="14.25">
      <c r="A1135" s="4">
        <v>42365.0365105136</v>
      </c>
      <c r="B1135" s="1">
        <v>10000.06042</v>
      </c>
      <c r="C1135" s="1">
        <v>16.25</v>
      </c>
      <c r="D1135" s="1">
        <v>1.67300579049785E-07</v>
      </c>
    </row>
    <row r="1136" spans="1:4" ht="14.25">
      <c r="A1136" s="4">
        <v>42365.0365586992</v>
      </c>
      <c r="B1136" s="1">
        <v>10000.06348</v>
      </c>
      <c r="C1136" s="1">
        <v>16.25</v>
      </c>
      <c r="D1136" s="1">
        <v>1.66611015182695E-07</v>
      </c>
    </row>
    <row r="1137" spans="1:4" ht="14.25">
      <c r="A1137" s="4">
        <v>42365.0366068849</v>
      </c>
      <c r="B1137" s="1">
        <v>10000.0614</v>
      </c>
      <c r="C1137" s="1">
        <v>16.25</v>
      </c>
      <c r="D1137" s="1">
        <v>1.64406313922705E-07</v>
      </c>
    </row>
    <row r="1138" spans="1:4" ht="14.25">
      <c r="A1138" s="4">
        <v>42365.0366550705</v>
      </c>
      <c r="B1138" s="1">
        <v>10000.06147</v>
      </c>
      <c r="C1138" s="1">
        <v>16.25</v>
      </c>
      <c r="D1138" s="1">
        <v>1.64430768617794E-07</v>
      </c>
    </row>
    <row r="1139" spans="1:4" ht="14.25">
      <c r="A1139" s="4">
        <v>42365.0367032561</v>
      </c>
      <c r="B1139" s="1">
        <v>10000.06233</v>
      </c>
      <c r="C1139" s="1">
        <v>16.25</v>
      </c>
      <c r="D1139" s="1">
        <v>1.62281805724046E-07</v>
      </c>
    </row>
    <row r="1140" spans="1:4" ht="14.25">
      <c r="A1140" s="4">
        <v>42365.0367510945</v>
      </c>
      <c r="B1140" s="1">
        <v>10000.06105</v>
      </c>
      <c r="C1140" s="1">
        <v>16.25</v>
      </c>
      <c r="D1140" s="1">
        <v>1.61579647312929E-07</v>
      </c>
    </row>
    <row r="1141" spans="1:4" ht="14.25">
      <c r="A1141" s="4">
        <v>42365.0367992801</v>
      </c>
      <c r="B1141" s="1">
        <v>10000.0643</v>
      </c>
      <c r="C1141" s="1">
        <v>16.25</v>
      </c>
      <c r="D1141" s="1">
        <v>1.6347248699679E-07</v>
      </c>
    </row>
    <row r="1142" spans="1:4" ht="14.25">
      <c r="A1142" s="4">
        <v>42365.0368474658</v>
      </c>
      <c r="B1142" s="1">
        <v>10000.06299</v>
      </c>
      <c r="C1142" s="1">
        <v>16.25</v>
      </c>
      <c r="D1142" s="1">
        <v>1.63617454150862E-07</v>
      </c>
    </row>
    <row r="1143" spans="1:4" ht="14.25">
      <c r="A1143" s="4">
        <v>42365.0368956514</v>
      </c>
      <c r="B1143" s="1">
        <v>10000.06263</v>
      </c>
      <c r="C1143" s="1">
        <v>16.25</v>
      </c>
      <c r="D1143" s="1">
        <v>1.63671116247787E-07</v>
      </c>
    </row>
    <row r="1144" spans="1:4" ht="14.25">
      <c r="A1144" s="4">
        <v>42365.036943837</v>
      </c>
      <c r="B1144" s="1">
        <v>10000.06201</v>
      </c>
      <c r="C1144" s="1">
        <v>16.25</v>
      </c>
      <c r="D1144" s="1">
        <v>1.63659043788329E-07</v>
      </c>
    </row>
    <row r="1145" spans="1:4" ht="14.25">
      <c r="A1145" s="4">
        <v>42365.0369920226</v>
      </c>
      <c r="B1145" s="1">
        <v>10000.06231</v>
      </c>
      <c r="C1145" s="1">
        <v>16.25</v>
      </c>
      <c r="D1145" s="1">
        <v>1.63691840205836E-07</v>
      </c>
    </row>
    <row r="1146" spans="1:4" ht="14.25">
      <c r="A1146" s="4">
        <v>42365.037039861</v>
      </c>
      <c r="B1146" s="1">
        <v>10000.0586</v>
      </c>
      <c r="C1146" s="1">
        <v>16.25</v>
      </c>
      <c r="D1146" s="1">
        <v>1.66857441510273E-07</v>
      </c>
    </row>
    <row r="1147" spans="1:4" ht="14.25">
      <c r="A1147" s="4">
        <v>42365.0370880467</v>
      </c>
      <c r="B1147" s="1">
        <v>10000.06393</v>
      </c>
      <c r="C1147" s="1">
        <v>16.25</v>
      </c>
      <c r="D1147" s="1">
        <v>1.6808348229366E-07</v>
      </c>
    </row>
    <row r="1148" spans="1:4" ht="14.25">
      <c r="A1148" s="4">
        <v>42365.0371362323</v>
      </c>
      <c r="B1148" s="1">
        <v>10000.06435</v>
      </c>
      <c r="C1148" s="1">
        <v>16.25</v>
      </c>
      <c r="D1148" s="1">
        <v>1.69603284101365E-07</v>
      </c>
    </row>
    <row r="1149" spans="1:4" ht="14.25">
      <c r="A1149" s="4">
        <v>42365.0371844179</v>
      </c>
      <c r="B1149" s="1">
        <v>10000.05746</v>
      </c>
      <c r="C1149" s="1">
        <v>16.25</v>
      </c>
      <c r="D1149" s="1">
        <v>1.730951277885E-07</v>
      </c>
    </row>
    <row r="1150" spans="1:4" ht="14.25">
      <c r="A1150" s="4">
        <v>42365.0372326035</v>
      </c>
      <c r="B1150" s="1">
        <v>10000.06322</v>
      </c>
      <c r="C1150" s="1">
        <v>16.25</v>
      </c>
      <c r="D1150" s="1">
        <v>1.73213965805625E-07</v>
      </c>
    </row>
    <row r="1151" spans="1:4" ht="14.25">
      <c r="A1151" s="4">
        <v>42365.0372807892</v>
      </c>
      <c r="B1151" s="1">
        <v>10000.06432</v>
      </c>
      <c r="C1151" s="1">
        <v>16.25</v>
      </c>
      <c r="D1151" s="1">
        <v>1.74805211032741E-07</v>
      </c>
    </row>
    <row r="1152" spans="1:4" ht="14.25">
      <c r="A1152" s="4">
        <v>42365.0373286275</v>
      </c>
      <c r="B1152" s="1">
        <v>10000.06336</v>
      </c>
      <c r="C1152" s="1">
        <v>16.25</v>
      </c>
      <c r="D1152" s="1">
        <v>1.75108138217998E-07</v>
      </c>
    </row>
    <row r="1153" spans="1:4" ht="14.25">
      <c r="A1153" s="4">
        <v>42365.0373768132</v>
      </c>
      <c r="B1153" s="1">
        <v>10000.06273</v>
      </c>
      <c r="C1153" s="1">
        <v>16.25</v>
      </c>
      <c r="D1153" s="1">
        <v>1.7530549523225E-07</v>
      </c>
    </row>
    <row r="1154" spans="1:4" ht="14.25">
      <c r="A1154" s="4">
        <v>42365.0374249988</v>
      </c>
      <c r="B1154" s="1">
        <v>10000.06117</v>
      </c>
      <c r="C1154" s="1">
        <v>16.25</v>
      </c>
      <c r="D1154" s="1">
        <v>1.75073586085353E-07</v>
      </c>
    </row>
    <row r="1155" spans="1:4" ht="14.25">
      <c r="A1155" s="4">
        <v>42365.0374731844</v>
      </c>
      <c r="B1155" s="1">
        <v>10000.05988</v>
      </c>
      <c r="C1155" s="1">
        <v>16.18</v>
      </c>
      <c r="D1155" s="1">
        <v>1.75422952151313E-07</v>
      </c>
    </row>
    <row r="1156" spans="1:4" ht="14.25">
      <c r="A1156" s="4">
        <v>42365.03752137</v>
      </c>
      <c r="B1156" s="1">
        <v>10000.05994</v>
      </c>
      <c r="C1156" s="1">
        <v>16.18</v>
      </c>
      <c r="D1156" s="1">
        <v>1.76487248578295E-07</v>
      </c>
    </row>
    <row r="1157" spans="1:4" ht="14.25">
      <c r="A1157" s="4">
        <v>42365.0375695557</v>
      </c>
      <c r="B1157" s="1">
        <v>10000.06071</v>
      </c>
      <c r="C1157" s="1">
        <v>16.18</v>
      </c>
      <c r="D1157" s="1">
        <v>1.76762068744669E-07</v>
      </c>
    </row>
    <row r="1158" spans="1:4" ht="14.25">
      <c r="A1158" s="4">
        <v>42365.0376173941</v>
      </c>
      <c r="B1158" s="1">
        <v>10000.06409</v>
      </c>
      <c r="C1158" s="1">
        <v>16.18</v>
      </c>
      <c r="D1158" s="1">
        <v>1.76293569344963E-07</v>
      </c>
    </row>
    <row r="1159" spans="1:4" ht="14.25">
      <c r="A1159" s="4">
        <v>42365.0376655797</v>
      </c>
      <c r="B1159" s="1">
        <v>10000.06092</v>
      </c>
      <c r="C1159" s="1">
        <v>16.18</v>
      </c>
      <c r="D1159" s="1">
        <v>1.75653708576333E-07</v>
      </c>
    </row>
    <row r="1160" spans="1:4" ht="14.25">
      <c r="A1160" s="4">
        <v>42365.0377137653</v>
      </c>
      <c r="B1160" s="1">
        <v>10000.05824</v>
      </c>
      <c r="C1160" s="1">
        <v>16.18</v>
      </c>
      <c r="D1160" s="1">
        <v>1.79102989205365E-07</v>
      </c>
    </row>
    <row r="1161" spans="1:4" ht="14.25">
      <c r="A1161" s="4">
        <v>42365.0377619509</v>
      </c>
      <c r="B1161" s="1">
        <v>10000.06146</v>
      </c>
      <c r="C1161" s="1">
        <v>16.18</v>
      </c>
      <c r="D1161" s="1">
        <v>1.79116917897407E-07</v>
      </c>
    </row>
    <row r="1162" spans="1:4" ht="14.25">
      <c r="A1162" s="4">
        <v>42365.0378101366</v>
      </c>
      <c r="B1162" s="1">
        <v>10000.06188</v>
      </c>
      <c r="C1162" s="1">
        <v>16.18</v>
      </c>
      <c r="D1162" s="1">
        <v>1.79075249109343E-07</v>
      </c>
    </row>
    <row r="1163" spans="1:4" ht="14.25">
      <c r="A1163" s="4">
        <v>42365.0378583222</v>
      </c>
      <c r="B1163" s="1">
        <v>10000.05834</v>
      </c>
      <c r="C1163" s="1">
        <v>16.18</v>
      </c>
      <c r="D1163" s="1">
        <v>1.82553174493552E-07</v>
      </c>
    </row>
    <row r="1164" spans="1:4" ht="14.25">
      <c r="A1164" s="4">
        <v>42365.0379578186</v>
      </c>
      <c r="B1164" s="1">
        <v>10000.06257</v>
      </c>
      <c r="C1164" s="1">
        <v>16.18</v>
      </c>
      <c r="D1164" s="1">
        <v>1.81368269455438E-07</v>
      </c>
    </row>
    <row r="1165" spans="1:4" ht="14.25">
      <c r="A1165" s="4">
        <v>42365.0380060043</v>
      </c>
      <c r="B1165" s="1">
        <v>10000.06248</v>
      </c>
      <c r="C1165" s="1">
        <v>16.18</v>
      </c>
      <c r="D1165" s="1">
        <v>1.79814059277916E-07</v>
      </c>
    </row>
    <row r="1166" spans="1:4" ht="14.25">
      <c r="A1166" s="4">
        <v>42365.0380541899</v>
      </c>
      <c r="B1166" s="1">
        <v>10000.06492</v>
      </c>
      <c r="C1166" s="1">
        <v>16.18</v>
      </c>
      <c r="D1166" s="1">
        <v>1.82038048756162E-07</v>
      </c>
    </row>
    <row r="1167" spans="1:4" ht="14.25">
      <c r="A1167" s="4">
        <v>42365.0381023755</v>
      </c>
      <c r="B1167" s="1">
        <v>10000.0602</v>
      </c>
      <c r="C1167" s="1">
        <v>16.18</v>
      </c>
      <c r="D1167" s="1">
        <v>1.82686825790625E-07</v>
      </c>
    </row>
    <row r="1168" spans="1:4" ht="14.25">
      <c r="A1168" s="4">
        <v>42365.0381505611</v>
      </c>
      <c r="B1168" s="1">
        <v>10000.06129</v>
      </c>
      <c r="C1168" s="1">
        <v>16.18</v>
      </c>
      <c r="D1168" s="1">
        <v>1.75756833257535E-07</v>
      </c>
    </row>
    <row r="1169" spans="1:4" ht="14.25">
      <c r="A1169" s="4">
        <v>42365.0381983995</v>
      </c>
      <c r="B1169" s="1">
        <v>10000.06147</v>
      </c>
      <c r="C1169" s="1">
        <v>16.18</v>
      </c>
      <c r="D1169" s="1">
        <v>1.75147231324795E-07</v>
      </c>
    </row>
    <row r="1170" spans="1:4" ht="14.25">
      <c r="A1170" s="4">
        <v>42365.0382465851</v>
      </c>
      <c r="B1170" s="1">
        <v>10000.06006</v>
      </c>
      <c r="C1170" s="1">
        <v>16.18</v>
      </c>
      <c r="D1170" s="1">
        <v>1.73292593836687E-07</v>
      </c>
    </row>
    <row r="1171" spans="1:4" ht="14.25">
      <c r="A1171" s="4">
        <v>42365.0382947708</v>
      </c>
      <c r="B1171" s="1">
        <v>10000.06071</v>
      </c>
      <c r="C1171" s="1">
        <v>16.18</v>
      </c>
      <c r="D1171" s="1">
        <v>1.73573312445396E-07</v>
      </c>
    </row>
    <row r="1172" spans="1:4" ht="14.25">
      <c r="A1172" s="4">
        <v>42365.0383429564</v>
      </c>
      <c r="B1172" s="1">
        <v>10000.05912</v>
      </c>
      <c r="C1172" s="1">
        <v>16.18</v>
      </c>
      <c r="D1172" s="1">
        <v>1.74606101391338E-07</v>
      </c>
    </row>
    <row r="1173" spans="1:4" ht="14.25">
      <c r="A1173" s="4">
        <v>42365.038391142</v>
      </c>
      <c r="B1173" s="1">
        <v>10000.06072</v>
      </c>
      <c r="C1173" s="1">
        <v>16.18</v>
      </c>
      <c r="D1173" s="1">
        <v>1.75007733965437E-07</v>
      </c>
    </row>
    <row r="1174" spans="1:4" ht="14.25">
      <c r="A1174" s="4">
        <v>42365.0384393276</v>
      </c>
      <c r="B1174" s="1">
        <v>10000.06081</v>
      </c>
      <c r="C1174" s="1">
        <v>16.18</v>
      </c>
      <c r="D1174" s="1">
        <v>1.74209957500748E-07</v>
      </c>
    </row>
    <row r="1175" spans="1:4" ht="14.25">
      <c r="A1175" s="4">
        <v>42365.038487166</v>
      </c>
      <c r="B1175" s="1">
        <v>10000.05976</v>
      </c>
      <c r="C1175" s="1">
        <v>16.18</v>
      </c>
      <c r="D1175" s="1">
        <v>1.75456691212316E-07</v>
      </c>
    </row>
    <row r="1176" spans="1:4" ht="14.25">
      <c r="A1176" s="4">
        <v>42365.0385353517</v>
      </c>
      <c r="B1176" s="1">
        <v>10000.05897</v>
      </c>
      <c r="C1176" s="1">
        <v>16.18</v>
      </c>
      <c r="D1176" s="1">
        <v>1.7750152851783E-07</v>
      </c>
    </row>
    <row r="1177" spans="1:4" ht="14.25">
      <c r="A1177" s="4">
        <v>42365.0385835373</v>
      </c>
      <c r="B1177" s="1">
        <v>10000.05896</v>
      </c>
      <c r="C1177" s="1">
        <v>16.18</v>
      </c>
      <c r="D1177" s="1">
        <v>1.73565358483037E-07</v>
      </c>
    </row>
    <row r="1178" spans="1:4" ht="14.25">
      <c r="A1178" s="4">
        <v>42365.0386317229</v>
      </c>
      <c r="B1178" s="1">
        <v>10000.06</v>
      </c>
      <c r="C1178" s="1">
        <v>16.18</v>
      </c>
      <c r="D1178" s="1">
        <v>1.7299001230679E-07</v>
      </c>
    </row>
    <row r="1179" spans="1:4" ht="14.25">
      <c r="A1179" s="4">
        <v>42365.0386799085</v>
      </c>
      <c r="B1179" s="1">
        <v>10000.0605</v>
      </c>
      <c r="C1179" s="1">
        <v>16.18</v>
      </c>
      <c r="D1179" s="1">
        <v>1.7313376030691E-07</v>
      </c>
    </row>
    <row r="1180" spans="1:4" ht="14.25">
      <c r="A1180" s="4">
        <v>42365.0387280942</v>
      </c>
      <c r="B1180" s="1">
        <v>10000.05924</v>
      </c>
      <c r="C1180" s="1">
        <v>16.18</v>
      </c>
      <c r="D1180" s="1">
        <v>1.72801538173755E-07</v>
      </c>
    </row>
    <row r="1181" spans="1:4" ht="14.25">
      <c r="A1181" s="4">
        <v>42365.0387759325</v>
      </c>
      <c r="B1181" s="1">
        <v>10000.05985</v>
      </c>
      <c r="C1181" s="1">
        <v>16.18</v>
      </c>
      <c r="D1181" s="1">
        <v>1.7374845248203E-07</v>
      </c>
    </row>
    <row r="1182" spans="1:4" ht="14.25">
      <c r="A1182" s="4">
        <v>42365.0388241182</v>
      </c>
      <c r="B1182" s="1">
        <v>10000.05774</v>
      </c>
      <c r="C1182" s="1">
        <v>16.18</v>
      </c>
      <c r="D1182" s="1">
        <v>1.76527125476569E-07</v>
      </c>
    </row>
    <row r="1183" spans="1:4" ht="14.25">
      <c r="A1183" s="4">
        <v>42365.0388723038</v>
      </c>
      <c r="B1183" s="1">
        <v>10000.06108</v>
      </c>
      <c r="C1183" s="1">
        <v>16.18</v>
      </c>
      <c r="D1183" s="1">
        <v>1.76312353996351E-07</v>
      </c>
    </row>
    <row r="1184" spans="1:4" ht="14.25">
      <c r="A1184" s="4">
        <v>42365.0389204894</v>
      </c>
      <c r="B1184" s="1">
        <v>10000.06237</v>
      </c>
      <c r="C1184" s="1">
        <v>16.18</v>
      </c>
      <c r="D1184" s="1">
        <v>1.75755987150023E-07</v>
      </c>
    </row>
    <row r="1185" spans="1:4" ht="14.25">
      <c r="A1185" s="4">
        <v>42365.0389686751</v>
      </c>
      <c r="B1185" s="1">
        <v>10000.05864</v>
      </c>
      <c r="C1185" s="1">
        <v>16.31</v>
      </c>
      <c r="D1185" s="1">
        <v>1.76566918575975E-07</v>
      </c>
    </row>
    <row r="1186" spans="1:4" ht="14.25">
      <c r="A1186" s="4">
        <v>42365.0390168607</v>
      </c>
      <c r="B1186" s="1">
        <v>10000.06183</v>
      </c>
      <c r="C1186" s="1">
        <v>16.31</v>
      </c>
      <c r="D1186" s="1">
        <v>1.7622788363896E-07</v>
      </c>
    </row>
    <row r="1187" spans="1:4" ht="14.25">
      <c r="A1187" s="4">
        <v>42365.0390646991</v>
      </c>
      <c r="B1187" s="1">
        <v>10000.0581</v>
      </c>
      <c r="C1187" s="1">
        <v>16.31</v>
      </c>
      <c r="D1187" s="1">
        <v>1.78293553172385E-07</v>
      </c>
    </row>
    <row r="1188" spans="1:4" ht="14.25">
      <c r="A1188" s="4">
        <v>42365.0391128847</v>
      </c>
      <c r="B1188" s="1">
        <v>10000.0611</v>
      </c>
      <c r="C1188" s="1">
        <v>16.31</v>
      </c>
      <c r="D1188" s="1">
        <v>1.75627869429977E-07</v>
      </c>
    </row>
    <row r="1189" spans="1:4" ht="14.25">
      <c r="A1189" s="4">
        <v>42365.0391610703</v>
      </c>
      <c r="B1189" s="1">
        <v>10000.06421</v>
      </c>
      <c r="C1189" s="1">
        <v>16.31</v>
      </c>
      <c r="D1189" s="1">
        <v>1.77528107801314E-07</v>
      </c>
    </row>
    <row r="1190" spans="1:4" ht="14.25">
      <c r="A1190" s="4">
        <v>42365.0392092559</v>
      </c>
      <c r="B1190" s="1">
        <v>10000.06083</v>
      </c>
      <c r="C1190" s="1">
        <v>16.31</v>
      </c>
      <c r="D1190" s="1">
        <v>1.73728062558176E-07</v>
      </c>
    </row>
    <row r="1191" spans="1:4" ht="14.25">
      <c r="A1191" s="4">
        <v>42365.0392574416</v>
      </c>
      <c r="B1191" s="1">
        <v>10000.05939</v>
      </c>
      <c r="C1191" s="1">
        <v>16.31</v>
      </c>
      <c r="D1191" s="1">
        <v>1.73303217787541E-07</v>
      </c>
    </row>
    <row r="1192" spans="1:4" ht="14.25">
      <c r="A1192" s="4">
        <v>42365.0393056272</v>
      </c>
      <c r="B1192" s="1">
        <v>10000.06087</v>
      </c>
      <c r="C1192" s="1">
        <v>16.31</v>
      </c>
      <c r="D1192" s="1">
        <v>1.73369019870168E-07</v>
      </c>
    </row>
    <row r="1193" spans="1:4" ht="14.25">
      <c r="A1193" s="4">
        <v>42365.0393534656</v>
      </c>
      <c r="B1193" s="1">
        <v>10000.06027</v>
      </c>
      <c r="C1193" s="1">
        <v>16.31</v>
      </c>
      <c r="D1193" s="1">
        <v>1.73399640794966E-07</v>
      </c>
    </row>
    <row r="1194" spans="1:4" ht="14.25">
      <c r="A1194" s="4">
        <v>42365.0394016512</v>
      </c>
      <c r="B1194" s="1">
        <v>10000.06343</v>
      </c>
      <c r="C1194" s="1">
        <v>16.31</v>
      </c>
      <c r="D1194" s="1">
        <v>1.74497734300813E-07</v>
      </c>
    </row>
    <row r="1195" spans="1:4" ht="14.25">
      <c r="A1195" s="4">
        <v>42365.0394498368</v>
      </c>
      <c r="B1195" s="1">
        <v>10000.06125</v>
      </c>
      <c r="C1195" s="1">
        <v>16.31</v>
      </c>
      <c r="D1195" s="1">
        <v>1.73753280716545E-07</v>
      </c>
    </row>
    <row r="1196" spans="1:4" ht="14.25">
      <c r="A1196" s="4">
        <v>42365.0394980225</v>
      </c>
      <c r="B1196" s="1">
        <v>10000.06029</v>
      </c>
      <c r="C1196" s="1">
        <v>16.31</v>
      </c>
      <c r="D1196" s="1">
        <v>1.73542186551406E-07</v>
      </c>
    </row>
    <row r="1197" spans="1:4" ht="14.25">
      <c r="A1197" s="4">
        <v>42365.0395462081</v>
      </c>
      <c r="B1197" s="1">
        <v>10000.06423</v>
      </c>
      <c r="C1197" s="1">
        <v>16.31</v>
      </c>
      <c r="D1197" s="1">
        <v>1.74798296441628E-07</v>
      </c>
    </row>
    <row r="1198" spans="1:4" ht="14.25">
      <c r="A1198" s="4">
        <v>42365.0395943937</v>
      </c>
      <c r="B1198" s="1">
        <v>10000.0605</v>
      </c>
      <c r="C1198" s="1">
        <v>16.31</v>
      </c>
      <c r="D1198" s="1">
        <v>1.74463105979676E-07</v>
      </c>
    </row>
    <row r="1199" spans="1:4" ht="14.25">
      <c r="A1199" s="4">
        <v>42365.0396422321</v>
      </c>
      <c r="B1199" s="1">
        <v>10000.06096</v>
      </c>
      <c r="C1199" s="1">
        <v>16.31</v>
      </c>
      <c r="D1199" s="1">
        <v>1.71943717266898E-07</v>
      </c>
    </row>
    <row r="1200" spans="1:4" ht="14.25">
      <c r="A1200" s="4">
        <v>42365.0396904177</v>
      </c>
      <c r="B1200" s="1">
        <v>10000.05903</v>
      </c>
      <c r="C1200" s="1">
        <v>16.31</v>
      </c>
      <c r="D1200" s="1">
        <v>1.73398421904523E-07</v>
      </c>
    </row>
    <row r="1201" spans="1:4" ht="14.25">
      <c r="A1201" s="4">
        <v>42365.0397386034</v>
      </c>
      <c r="B1201" s="1">
        <v>10000.0561</v>
      </c>
      <c r="C1201" s="1">
        <v>16.31</v>
      </c>
      <c r="D1201" s="1">
        <v>1.80228526139147E-07</v>
      </c>
    </row>
    <row r="1202" spans="1:4" ht="14.25">
      <c r="A1202" s="4">
        <v>42365.039786789</v>
      </c>
      <c r="B1202" s="1">
        <v>10000.05987</v>
      </c>
      <c r="C1202" s="1">
        <v>16.31</v>
      </c>
      <c r="D1202" s="1">
        <v>1.80630738230886E-07</v>
      </c>
    </row>
    <row r="1203" spans="1:4" ht="14.25">
      <c r="A1203" s="4">
        <v>42365.0398349746</v>
      </c>
      <c r="B1203" s="1">
        <v>10000.06149</v>
      </c>
      <c r="C1203" s="1">
        <v>16.31</v>
      </c>
      <c r="D1203" s="1">
        <v>1.8060232599559E-07</v>
      </c>
    </row>
    <row r="1204" spans="1:4" ht="14.25">
      <c r="A1204" s="4">
        <v>42365.0398831602</v>
      </c>
      <c r="B1204" s="1">
        <v>10000.06081</v>
      </c>
      <c r="C1204" s="1">
        <v>16.31</v>
      </c>
      <c r="D1204" s="1">
        <v>1.8048340023108E-07</v>
      </c>
    </row>
    <row r="1205" spans="1:4" ht="14.25">
      <c r="A1205" s="4">
        <v>42365.0399309986</v>
      </c>
      <c r="B1205" s="1">
        <v>10000.0605</v>
      </c>
      <c r="C1205" s="1">
        <v>16.31</v>
      </c>
      <c r="D1205" s="1">
        <v>1.80420621457416E-07</v>
      </c>
    </row>
    <row r="1206" spans="1:4" ht="14.25">
      <c r="A1206" s="4">
        <v>42365.0399791842</v>
      </c>
      <c r="B1206" s="1">
        <v>10000.05794</v>
      </c>
      <c r="C1206" s="1">
        <v>16.31</v>
      </c>
      <c r="D1206" s="1">
        <v>1.83308450555014E-07</v>
      </c>
    </row>
    <row r="1207" spans="1:4" ht="14.25">
      <c r="A1207" s="4">
        <v>42365.0400273699</v>
      </c>
      <c r="B1207" s="1">
        <v>10000.05965</v>
      </c>
      <c r="C1207" s="1">
        <v>16.31</v>
      </c>
      <c r="D1207" s="1">
        <v>1.83002458473915E-07</v>
      </c>
    </row>
    <row r="1208" spans="1:4" ht="14.25">
      <c r="A1208" s="4">
        <v>42365.0400755555</v>
      </c>
      <c r="B1208" s="1">
        <v>10000.06131</v>
      </c>
      <c r="C1208" s="1">
        <v>16.31</v>
      </c>
      <c r="D1208" s="1">
        <v>1.82838428337031E-07</v>
      </c>
    </row>
    <row r="1209" spans="1:4" ht="14.25">
      <c r="A1209" s="4">
        <v>42365.0401237411</v>
      </c>
      <c r="B1209" s="1">
        <v>10000.06036</v>
      </c>
      <c r="C1209" s="1">
        <v>16.31</v>
      </c>
      <c r="D1209" s="1">
        <v>1.79706011480435E-07</v>
      </c>
    </row>
    <row r="1210" spans="1:4" ht="14.25">
      <c r="A1210" s="4">
        <v>42365.0401719267</v>
      </c>
      <c r="B1210" s="1">
        <v>10000.0593</v>
      </c>
      <c r="C1210" s="1">
        <v>16.31</v>
      </c>
      <c r="D1210" s="1">
        <v>1.79297047186817E-07</v>
      </c>
    </row>
    <row r="1211" spans="1:4" ht="14.25">
      <c r="A1211" s="4">
        <v>42365.0402197651</v>
      </c>
      <c r="B1211" s="1">
        <v>10000.06008</v>
      </c>
      <c r="C1211" s="1">
        <v>16.31</v>
      </c>
      <c r="D1211" s="1">
        <v>1.7901074284013E-07</v>
      </c>
    </row>
    <row r="1212" spans="1:4" ht="14.25">
      <c r="A1212" s="4">
        <v>42365.0402679508</v>
      </c>
      <c r="B1212" s="1">
        <v>10000.06048</v>
      </c>
      <c r="C1212" s="1">
        <v>16.31</v>
      </c>
      <c r="D1212" s="1">
        <v>1.79105263151247E-07</v>
      </c>
    </row>
    <row r="1213" spans="1:4" ht="14.25">
      <c r="A1213" s="4">
        <v>42365.0403161364</v>
      </c>
      <c r="B1213" s="1">
        <v>10000.06083</v>
      </c>
      <c r="C1213" s="1">
        <v>16.31</v>
      </c>
      <c r="D1213" s="1">
        <v>1.7835045588832E-07</v>
      </c>
    </row>
    <row r="1214" spans="1:4" ht="14.25">
      <c r="A1214" s="4">
        <v>42365.040364322</v>
      </c>
      <c r="B1214" s="1">
        <v>10000.05858</v>
      </c>
      <c r="C1214" s="1">
        <v>16.31</v>
      </c>
      <c r="D1214" s="1">
        <v>1.79785669790878E-07</v>
      </c>
    </row>
    <row r="1215" spans="1:4" ht="14.25">
      <c r="A1215" s="4">
        <v>42365.0404125076</v>
      </c>
      <c r="B1215" s="1">
        <v>10000.0595</v>
      </c>
      <c r="C1215" s="1">
        <v>16.31</v>
      </c>
      <c r="D1215" s="1">
        <v>1.80380519461723E-07</v>
      </c>
    </row>
    <row r="1216" spans="1:4" ht="14.25">
      <c r="A1216" s="4">
        <v>42365.0404606933</v>
      </c>
      <c r="B1216" s="1">
        <v>10000.06</v>
      </c>
      <c r="C1216" s="1">
        <v>16.31</v>
      </c>
      <c r="D1216" s="1">
        <v>1.80525852118927E-07</v>
      </c>
    </row>
    <row r="1217" spans="1:4" ht="14.25">
      <c r="A1217" s="4">
        <v>42365.0405085316</v>
      </c>
      <c r="B1217" s="1">
        <v>10000.06047</v>
      </c>
      <c r="C1217" s="1">
        <v>16.31</v>
      </c>
      <c r="D1217" s="1">
        <v>1.80528963254654E-07</v>
      </c>
    </row>
    <row r="1218" spans="1:4" ht="14.25">
      <c r="A1218" s="4">
        <v>42365.0405567173</v>
      </c>
      <c r="B1218" s="1">
        <v>10000.06141</v>
      </c>
      <c r="C1218" s="1">
        <v>16.31</v>
      </c>
      <c r="D1218" s="1">
        <v>1.80108183607953E-07</v>
      </c>
    </row>
    <row r="1219" spans="1:4" ht="14.25">
      <c r="A1219" s="4">
        <v>42365.0406049029</v>
      </c>
      <c r="B1219" s="1">
        <v>10000.06177</v>
      </c>
      <c r="C1219" s="1">
        <v>16.31</v>
      </c>
      <c r="D1219" s="1">
        <v>1.80123506647409E-07</v>
      </c>
    </row>
    <row r="1220" spans="1:4" ht="14.25">
      <c r="A1220" s="4">
        <v>42365.0406530885</v>
      </c>
      <c r="B1220" s="1">
        <v>10000.05855</v>
      </c>
      <c r="C1220" s="1">
        <v>16.31</v>
      </c>
      <c r="D1220" s="1">
        <v>1.79669046002379E-07</v>
      </c>
    </row>
    <row r="1221" spans="1:4" ht="14.25">
      <c r="A1221" s="4">
        <v>42365.0407012741</v>
      </c>
      <c r="B1221" s="1">
        <v>10000.05972</v>
      </c>
      <c r="C1221" s="1">
        <v>16.31</v>
      </c>
      <c r="D1221" s="1">
        <v>1.80129778910958E-07</v>
      </c>
    </row>
    <row r="1222" spans="1:4" ht="14.25">
      <c r="A1222" s="4">
        <v>42365.0407494598</v>
      </c>
      <c r="B1222" s="1">
        <v>10000.06098</v>
      </c>
      <c r="C1222" s="1">
        <v>16.25</v>
      </c>
      <c r="D1222" s="1">
        <v>1.78680846897848E-07</v>
      </c>
    </row>
    <row r="1223" spans="1:4" ht="14.25">
      <c r="A1223" s="4">
        <v>42365.0407972982</v>
      </c>
      <c r="B1223" s="1">
        <v>10000.06032</v>
      </c>
      <c r="C1223" s="1">
        <v>16.25</v>
      </c>
      <c r="D1223" s="1">
        <v>1.7864955742876E-07</v>
      </c>
    </row>
    <row r="1224" spans="1:4" ht="14.25">
      <c r="A1224" s="4">
        <v>42365.0408454838</v>
      </c>
      <c r="B1224" s="1">
        <v>10000.0587</v>
      </c>
      <c r="C1224" s="1">
        <v>16.25</v>
      </c>
      <c r="D1224" s="1">
        <v>1.78187312047972E-07</v>
      </c>
    </row>
    <row r="1225" spans="1:4" ht="14.25">
      <c r="A1225" s="4">
        <v>42365.0408936694</v>
      </c>
      <c r="B1225" s="1">
        <v>10000.05794</v>
      </c>
      <c r="C1225" s="1">
        <v>16.25</v>
      </c>
      <c r="D1225" s="1">
        <v>1.77511446151121E-07</v>
      </c>
    </row>
    <row r="1226" spans="1:4" ht="14.25">
      <c r="A1226" s="4">
        <v>42365.040941855</v>
      </c>
      <c r="B1226" s="1">
        <v>10000.06051</v>
      </c>
      <c r="C1226" s="1">
        <v>16.25</v>
      </c>
      <c r="D1226" s="1">
        <v>1.77040125087325E-07</v>
      </c>
    </row>
    <row r="1227" spans="1:4" ht="14.25">
      <c r="A1227" s="4">
        <v>42365.0409900407</v>
      </c>
      <c r="B1227" s="1">
        <v>10000.06047</v>
      </c>
      <c r="C1227" s="1">
        <v>16.25</v>
      </c>
      <c r="D1227" s="1">
        <v>1.7677395065122E-07</v>
      </c>
    </row>
    <row r="1228" spans="1:4" ht="14.25">
      <c r="A1228" s="4">
        <v>42365.0410382263</v>
      </c>
      <c r="B1228" s="1">
        <v>10000.05651</v>
      </c>
      <c r="C1228" s="1">
        <v>16.25</v>
      </c>
      <c r="D1228" s="1">
        <v>1.81568916593038E-07</v>
      </c>
    </row>
    <row r="1229" spans="1:4" ht="14.25">
      <c r="A1229" s="4">
        <v>42365.0410860647</v>
      </c>
      <c r="B1229" s="1">
        <v>10000.06177</v>
      </c>
      <c r="C1229" s="1">
        <v>16.25</v>
      </c>
      <c r="D1229" s="1">
        <v>1.78821181281515E-07</v>
      </c>
    </row>
    <row r="1230" spans="1:4" ht="14.25">
      <c r="A1230" s="4">
        <v>42365.0411859199</v>
      </c>
      <c r="B1230" s="1">
        <v>10000.05738</v>
      </c>
      <c r="C1230" s="1">
        <v>16.25</v>
      </c>
      <c r="D1230" s="1">
        <v>1.80174181469507E-07</v>
      </c>
    </row>
    <row r="1231" spans="1:4" ht="14.25">
      <c r="A1231" s="4">
        <v>42365.0412341056</v>
      </c>
      <c r="B1231" s="1">
        <v>10000.06102</v>
      </c>
      <c r="C1231" s="1">
        <v>16.25</v>
      </c>
      <c r="D1231" s="1">
        <v>1.80158097717055E-07</v>
      </c>
    </row>
    <row r="1232" spans="1:4" ht="14.25">
      <c r="A1232" s="4">
        <v>42365.0412822796</v>
      </c>
      <c r="B1232" s="1">
        <v>10000.05614</v>
      </c>
      <c r="C1232" s="1">
        <v>16.25</v>
      </c>
      <c r="D1232" s="1">
        <v>1.85799415734166E-07</v>
      </c>
    </row>
    <row r="1233" spans="1:4" ht="14.25">
      <c r="A1233" s="4">
        <v>42365.0413304652</v>
      </c>
      <c r="B1233" s="1">
        <v>10000.05732</v>
      </c>
      <c r="C1233" s="1">
        <v>16.25</v>
      </c>
      <c r="D1233" s="1">
        <v>1.88674387799368E-07</v>
      </c>
    </row>
    <row r="1234" spans="1:4" ht="14.25">
      <c r="A1234" s="4">
        <v>42365.0413783036</v>
      </c>
      <c r="B1234" s="1">
        <v>10000.05617</v>
      </c>
      <c r="C1234" s="1">
        <v>16.25</v>
      </c>
      <c r="D1234" s="1">
        <v>1.93869178435249E-07</v>
      </c>
    </row>
    <row r="1235" spans="1:4" ht="14.25">
      <c r="A1235" s="4">
        <v>42365.0414264892</v>
      </c>
      <c r="B1235" s="1">
        <v>10000.05577</v>
      </c>
      <c r="C1235" s="1">
        <v>16.25</v>
      </c>
      <c r="D1235" s="1">
        <v>1.99749030452966E-07</v>
      </c>
    </row>
    <row r="1236" spans="1:4" ht="14.25">
      <c r="A1236" s="4">
        <v>42365.0414746749</v>
      </c>
      <c r="B1236" s="1">
        <v>10000.05882</v>
      </c>
      <c r="C1236" s="1">
        <v>16.25</v>
      </c>
      <c r="D1236" s="1">
        <v>1.98314042926614E-07</v>
      </c>
    </row>
    <row r="1237" spans="1:4" ht="14.25">
      <c r="A1237" s="4">
        <v>42365.0415228605</v>
      </c>
      <c r="B1237" s="1">
        <v>10000.0569</v>
      </c>
      <c r="C1237" s="1">
        <v>16.25</v>
      </c>
      <c r="D1237" s="1">
        <v>2.01334585651215E-07</v>
      </c>
    </row>
    <row r="1238" spans="1:4" ht="14.25">
      <c r="A1238" s="4">
        <v>42365.0415710461</v>
      </c>
      <c r="B1238" s="1">
        <v>10000.05607</v>
      </c>
      <c r="C1238" s="1">
        <v>16.25</v>
      </c>
      <c r="D1238" s="1">
        <v>2.05769623652684E-07</v>
      </c>
    </row>
    <row r="1239" spans="1:4" ht="14.25">
      <c r="A1239" s="4">
        <v>42365.0416192318</v>
      </c>
      <c r="B1239" s="1">
        <v>10000.05935</v>
      </c>
      <c r="C1239" s="1">
        <v>16.25</v>
      </c>
      <c r="D1239" s="1">
        <v>2.05131279499233E-07</v>
      </c>
    </row>
    <row r="1240" spans="1:4" ht="14.25">
      <c r="A1240" s="4">
        <v>42365.0416670701</v>
      </c>
      <c r="B1240" s="1">
        <v>10000.05831</v>
      </c>
      <c r="C1240" s="1">
        <v>16.25</v>
      </c>
      <c r="D1240" s="1">
        <v>2.06052590118104E-07</v>
      </c>
    </row>
    <row r="1241" spans="1:4" ht="14.25">
      <c r="A1241" s="4">
        <v>42365.0417152558</v>
      </c>
      <c r="B1241" s="1">
        <v>10000.05857</v>
      </c>
      <c r="C1241" s="1">
        <v>16.25</v>
      </c>
      <c r="D1241" s="1">
        <v>2.02953571948193E-07</v>
      </c>
    </row>
    <row r="1242" spans="1:4" ht="14.25">
      <c r="A1242" s="4">
        <v>42365.0417634414</v>
      </c>
      <c r="B1242" s="1">
        <v>10000.05831</v>
      </c>
      <c r="C1242" s="1">
        <v>16.25</v>
      </c>
      <c r="D1242" s="1">
        <v>2.02091403500673E-07</v>
      </c>
    </row>
    <row r="1243" spans="1:4" ht="14.25">
      <c r="A1243" s="4">
        <v>42365.041811627</v>
      </c>
      <c r="B1243" s="1">
        <v>10000.05584</v>
      </c>
      <c r="C1243" s="1">
        <v>16.25</v>
      </c>
      <c r="D1243" s="1">
        <v>2.05372682492303E-07</v>
      </c>
    </row>
    <row r="1244" spans="1:4" ht="14.25">
      <c r="A1244" s="4">
        <v>42365.0418598126</v>
      </c>
      <c r="B1244" s="1">
        <v>10000.05511</v>
      </c>
      <c r="C1244" s="1">
        <v>16.25</v>
      </c>
      <c r="D1244" s="1">
        <v>2.10650494613451E-07</v>
      </c>
    </row>
    <row r="1245" spans="1:4" ht="14.25">
      <c r="A1245" s="4">
        <v>42365.0419080098</v>
      </c>
      <c r="B1245" s="1">
        <v>10000.05689</v>
      </c>
      <c r="C1245" s="1">
        <v>16.25</v>
      </c>
      <c r="D1245" s="1">
        <v>2.11906212760343E-07</v>
      </c>
    </row>
    <row r="1246" spans="1:4" ht="14.25">
      <c r="A1246" s="4">
        <v>42365.0419558482</v>
      </c>
      <c r="B1246" s="1">
        <v>10000.05716</v>
      </c>
      <c r="C1246" s="1">
        <v>16.25</v>
      </c>
      <c r="D1246" s="1">
        <v>2.13379223947165E-07</v>
      </c>
    </row>
    <row r="1247" spans="1:4" ht="14.25">
      <c r="A1247" s="4">
        <v>42365.0420040339</v>
      </c>
      <c r="B1247" s="1">
        <v>10000.059</v>
      </c>
      <c r="C1247" s="1">
        <v>16.25</v>
      </c>
      <c r="D1247" s="1">
        <v>2.10022007905289E-07</v>
      </c>
    </row>
    <row r="1248" spans="1:4" ht="14.25">
      <c r="A1248" s="4">
        <v>42365.0420522195</v>
      </c>
      <c r="B1248" s="1">
        <v>10000.05846</v>
      </c>
      <c r="C1248" s="1">
        <v>16.25</v>
      </c>
      <c r="D1248" s="1">
        <v>2.05956187335434E-07</v>
      </c>
    </row>
    <row r="1249" spans="1:4" ht="14.25">
      <c r="A1249" s="4">
        <v>42365.0421003935</v>
      </c>
      <c r="B1249" s="1">
        <v>10000.05942</v>
      </c>
      <c r="C1249" s="1">
        <v>16.25</v>
      </c>
      <c r="D1249" s="1">
        <v>2.04514534491405E-07</v>
      </c>
    </row>
    <row r="1250" spans="1:4" ht="14.25">
      <c r="A1250" s="4">
        <v>42365.0421485792</v>
      </c>
      <c r="B1250" s="1">
        <v>10000.06119</v>
      </c>
      <c r="C1250" s="1">
        <v>16.25</v>
      </c>
      <c r="D1250" s="1">
        <v>2.02263124388421E-07</v>
      </c>
    </row>
    <row r="1251" spans="1:4" ht="14.25">
      <c r="A1251" s="4">
        <v>42365.0421967648</v>
      </c>
      <c r="B1251" s="1">
        <v>10000.05828</v>
      </c>
      <c r="C1251" s="1">
        <v>16.25</v>
      </c>
      <c r="D1251" s="1">
        <v>1.98065502511515E-07</v>
      </c>
    </row>
    <row r="1252" spans="1:4" ht="14.25">
      <c r="A1252" s="4">
        <v>42365.0422446032</v>
      </c>
      <c r="B1252" s="1">
        <v>10000.05803</v>
      </c>
      <c r="C1252" s="1">
        <v>16.25</v>
      </c>
      <c r="D1252" s="1">
        <v>1.95783987471986E-07</v>
      </c>
    </row>
    <row r="1253" spans="1:4" ht="14.25">
      <c r="A1253" s="4">
        <v>42365.0422928004</v>
      </c>
      <c r="B1253" s="1">
        <v>10000.059</v>
      </c>
      <c r="C1253" s="1">
        <v>16.37</v>
      </c>
      <c r="D1253" s="1">
        <v>1.93757386892046E-07</v>
      </c>
    </row>
    <row r="1254" spans="1:4" ht="14.25">
      <c r="A1254" s="4">
        <v>42365.0423409744</v>
      </c>
      <c r="B1254" s="1">
        <v>10000.05822</v>
      </c>
      <c r="C1254" s="1">
        <v>16.37</v>
      </c>
      <c r="D1254" s="1">
        <v>1.93876639042989E-07</v>
      </c>
    </row>
    <row r="1255" spans="1:4" ht="14.25">
      <c r="A1255" s="4">
        <v>42365.0423891716</v>
      </c>
      <c r="B1255" s="1">
        <v>10000.05866</v>
      </c>
      <c r="C1255" s="1">
        <v>16.37</v>
      </c>
      <c r="D1255" s="1">
        <v>1.94180019155798E-07</v>
      </c>
    </row>
    <row r="1256" spans="1:4" ht="14.25">
      <c r="A1256" s="4">
        <v>42365.0424373572</v>
      </c>
      <c r="B1256" s="1">
        <v>10000.05821</v>
      </c>
      <c r="C1256" s="1">
        <v>16.37</v>
      </c>
      <c r="D1256" s="1">
        <v>1.94769578579458E-07</v>
      </c>
    </row>
    <row r="1257" spans="1:4" ht="14.25">
      <c r="A1257" s="4">
        <v>42365.0424855429</v>
      </c>
      <c r="B1257" s="1">
        <v>10000.05905</v>
      </c>
      <c r="C1257" s="1">
        <v>16.37</v>
      </c>
      <c r="D1257" s="1">
        <v>1.94633848799643E-07</v>
      </c>
    </row>
    <row r="1258" spans="1:4" ht="14.25">
      <c r="A1258" s="4">
        <v>42365.0425333697</v>
      </c>
      <c r="B1258" s="1">
        <v>10000.05755</v>
      </c>
      <c r="C1258" s="1">
        <v>16.37</v>
      </c>
      <c r="D1258" s="1">
        <v>1.90764178517476E-07</v>
      </c>
    </row>
    <row r="1259" spans="1:4" ht="14.25">
      <c r="A1259" s="4">
        <v>42365.0425815553</v>
      </c>
      <c r="B1259" s="1">
        <v>10000.05981</v>
      </c>
      <c r="C1259" s="1">
        <v>16.37</v>
      </c>
      <c r="D1259" s="1">
        <v>1.90342764263419E-07</v>
      </c>
    </row>
    <row r="1260" spans="1:4" ht="14.25">
      <c r="A1260" s="4">
        <v>42365.0426297409</v>
      </c>
      <c r="B1260" s="1">
        <v>10000.05993</v>
      </c>
      <c r="C1260" s="1">
        <v>16.37</v>
      </c>
      <c r="D1260" s="1">
        <v>1.89845400092564E-07</v>
      </c>
    </row>
    <row r="1261" spans="1:4" ht="14.25">
      <c r="A1261" s="4">
        <v>42365.0426779266</v>
      </c>
      <c r="B1261" s="1">
        <v>10000.06059</v>
      </c>
      <c r="C1261" s="1">
        <v>16.37</v>
      </c>
      <c r="D1261" s="1">
        <v>1.89213573928622E-07</v>
      </c>
    </row>
    <row r="1262" spans="1:4" ht="14.25">
      <c r="A1262" s="4">
        <v>42365.0427261122</v>
      </c>
      <c r="B1262" s="1">
        <v>10000.06179</v>
      </c>
      <c r="C1262" s="1">
        <v>16.37</v>
      </c>
      <c r="D1262" s="1">
        <v>1.89109319023359E-07</v>
      </c>
    </row>
    <row r="1263" spans="1:4" ht="14.25">
      <c r="A1263" s="4">
        <v>42365.0427743094</v>
      </c>
      <c r="B1263" s="1">
        <v>10000.06128</v>
      </c>
      <c r="C1263" s="1">
        <v>16.37</v>
      </c>
      <c r="D1263" s="1">
        <v>1.89345475912194E-07</v>
      </c>
    </row>
    <row r="1264" spans="1:4" ht="14.25">
      <c r="A1264" s="4">
        <v>42365.0428221362</v>
      </c>
      <c r="B1264" s="1">
        <v>10000.06213</v>
      </c>
      <c r="C1264" s="1">
        <v>16.37</v>
      </c>
      <c r="D1264" s="1">
        <v>1.88721795518085E-07</v>
      </c>
    </row>
    <row r="1265" spans="1:4" ht="14.25">
      <c r="A1265" s="4">
        <v>42365.0428703218</v>
      </c>
      <c r="B1265" s="1">
        <v>10000.06011</v>
      </c>
      <c r="C1265" s="1">
        <v>16.37</v>
      </c>
      <c r="D1265" s="1">
        <v>1.86652760057143E-07</v>
      </c>
    </row>
    <row r="1266" spans="1:4" ht="14.25">
      <c r="A1266" s="4">
        <v>42365.0429185075</v>
      </c>
      <c r="B1266" s="1">
        <v>10000.05743</v>
      </c>
      <c r="C1266" s="1">
        <v>16.37</v>
      </c>
      <c r="D1266" s="1">
        <v>1.80251607587072E-07</v>
      </c>
    </row>
    <row r="1267" spans="1:4" ht="14.25">
      <c r="A1267" s="4">
        <v>42365.0429666931</v>
      </c>
      <c r="B1267" s="1">
        <v>10000.0639</v>
      </c>
      <c r="C1267" s="1">
        <v>16.37</v>
      </c>
      <c r="D1267" s="1">
        <v>1.85235936260365E-07</v>
      </c>
    </row>
    <row r="1268" spans="1:4" ht="14.25">
      <c r="A1268" s="4">
        <v>42365.0430148903</v>
      </c>
      <c r="B1268" s="1">
        <v>10000.05908</v>
      </c>
      <c r="C1268" s="1">
        <v>16.37</v>
      </c>
      <c r="D1268" s="1">
        <v>1.84531467896255E-07</v>
      </c>
    </row>
    <row r="1269" spans="1:4" ht="14.25">
      <c r="A1269" s="4">
        <v>42365.0430627171</v>
      </c>
      <c r="B1269" s="1">
        <v>10000.05962</v>
      </c>
      <c r="C1269" s="1">
        <v>16.37</v>
      </c>
      <c r="D1269" s="1">
        <v>1.83556793794638E-07</v>
      </c>
    </row>
    <row r="1270" spans="1:4" ht="14.25">
      <c r="A1270" s="4">
        <v>42365.0431109027</v>
      </c>
      <c r="B1270" s="1">
        <v>10000.05783</v>
      </c>
      <c r="C1270" s="1">
        <v>16.37</v>
      </c>
      <c r="D1270" s="1">
        <v>1.84296313454042E-07</v>
      </c>
    </row>
    <row r="1271" spans="1:4" ht="14.25">
      <c r="A1271" s="4">
        <v>42365.0431590883</v>
      </c>
      <c r="B1271" s="1">
        <v>10000.058</v>
      </c>
      <c r="C1271" s="1">
        <v>16.37</v>
      </c>
      <c r="D1271" s="1">
        <v>1.84553828706605E-07</v>
      </c>
    </row>
    <row r="1272" spans="1:4" ht="14.25">
      <c r="A1272" s="4">
        <v>42365.043207274</v>
      </c>
      <c r="B1272" s="1">
        <v>10000.05996</v>
      </c>
      <c r="C1272" s="1">
        <v>16.37</v>
      </c>
      <c r="D1272" s="1">
        <v>1.84562521641439E-07</v>
      </c>
    </row>
    <row r="1273" spans="1:4" ht="14.25">
      <c r="A1273" s="4">
        <v>42365.0432554596</v>
      </c>
      <c r="B1273" s="1">
        <v>10000.05897</v>
      </c>
      <c r="C1273" s="1">
        <v>16.37</v>
      </c>
      <c r="D1273" s="1">
        <v>1.84250640169575E-07</v>
      </c>
    </row>
    <row r="1274" spans="1:4" ht="14.25">
      <c r="A1274" s="4">
        <v>42365.0433036568</v>
      </c>
      <c r="B1274" s="1">
        <v>10000.05836</v>
      </c>
      <c r="C1274" s="1">
        <v>16.37</v>
      </c>
      <c r="D1274" s="1">
        <v>1.84131394851835E-07</v>
      </c>
    </row>
    <row r="1275" spans="1:4" ht="14.25">
      <c r="A1275" s="4">
        <v>42365.0433514836</v>
      </c>
      <c r="B1275" s="1">
        <v>10000.05867</v>
      </c>
      <c r="C1275" s="1">
        <v>16.37</v>
      </c>
      <c r="D1275" s="1">
        <v>1.84286808190045E-07</v>
      </c>
    </row>
    <row r="1276" spans="1:4" ht="14.25">
      <c r="A1276" s="4">
        <v>42365.0433996692</v>
      </c>
      <c r="B1276" s="1">
        <v>10000.0595</v>
      </c>
      <c r="C1276" s="1">
        <v>16.37</v>
      </c>
      <c r="D1276" s="1">
        <v>1.842178162822E-07</v>
      </c>
    </row>
    <row r="1277" spans="1:4" ht="14.25">
      <c r="A1277" s="4">
        <v>42365.0434510842</v>
      </c>
      <c r="B1277" s="1">
        <v>10000.06017</v>
      </c>
      <c r="C1277" s="1">
        <v>16.37</v>
      </c>
      <c r="D1277" s="1">
        <v>1.84271306592337E-07</v>
      </c>
    </row>
    <row r="1278" spans="1:4" ht="14.25">
      <c r="A1278" s="4">
        <v>42365.0435488676</v>
      </c>
      <c r="B1278" s="1">
        <v>10000.05914</v>
      </c>
      <c r="C1278" s="1">
        <v>16.37</v>
      </c>
      <c r="D1278" s="1">
        <v>1.8423177318119E-07</v>
      </c>
    </row>
    <row r="1279" spans="1:4" ht="14.25">
      <c r="A1279" s="4">
        <v>42365.0435970532</v>
      </c>
      <c r="B1279" s="1">
        <v>10000.06005</v>
      </c>
      <c r="C1279" s="1">
        <v>16.37</v>
      </c>
      <c r="D1279" s="1">
        <v>1.84037182745276E-07</v>
      </c>
    </row>
    <row r="1280" spans="1:4" ht="14.25">
      <c r="A1280" s="4">
        <v>42365.0436452388</v>
      </c>
      <c r="B1280" s="1">
        <v>10000.05678</v>
      </c>
      <c r="C1280" s="1">
        <v>16.37</v>
      </c>
      <c r="D1280" s="1">
        <v>1.85970811343078E-07</v>
      </c>
    </row>
    <row r="1281" spans="1:4" ht="14.25">
      <c r="A1281" s="4">
        <v>42365.0436930772</v>
      </c>
      <c r="B1281" s="1">
        <v>10000.05987</v>
      </c>
      <c r="C1281" s="1">
        <v>16.37</v>
      </c>
      <c r="D1281" s="1">
        <v>1.85975199037508E-07</v>
      </c>
    </row>
    <row r="1282" spans="1:4" ht="14.25">
      <c r="A1282" s="4">
        <v>42365.0437412628</v>
      </c>
      <c r="B1282" s="1">
        <v>10000.05626</v>
      </c>
      <c r="C1282" s="1">
        <v>16.43</v>
      </c>
      <c r="D1282" s="1">
        <v>1.87910609986896E-07</v>
      </c>
    </row>
    <row r="1283" spans="1:4" ht="14.25">
      <c r="A1283" s="4">
        <v>42365.0437894485</v>
      </c>
      <c r="B1283" s="1">
        <v>10000.0589</v>
      </c>
      <c r="C1283" s="1">
        <v>16.43</v>
      </c>
      <c r="D1283" s="1">
        <v>1.87255629656611E-07</v>
      </c>
    </row>
    <row r="1284" spans="1:4" ht="14.25">
      <c r="A1284" s="4">
        <v>42365.0438376341</v>
      </c>
      <c r="B1284" s="1">
        <v>10000.06105</v>
      </c>
      <c r="C1284" s="1">
        <v>16.43</v>
      </c>
      <c r="D1284" s="1">
        <v>1.85626473691851E-07</v>
      </c>
    </row>
    <row r="1285" spans="1:4" ht="14.25">
      <c r="A1285" s="4">
        <v>42365.0438858313</v>
      </c>
      <c r="B1285" s="1">
        <v>10000.05894</v>
      </c>
      <c r="C1285" s="1">
        <v>16.43</v>
      </c>
      <c r="D1285" s="1">
        <v>1.85527249055667E-07</v>
      </c>
    </row>
    <row r="1286" spans="1:4" ht="14.25">
      <c r="A1286" s="4">
        <v>42365.0439340169</v>
      </c>
      <c r="B1286" s="1">
        <v>10000.05601</v>
      </c>
      <c r="C1286" s="1">
        <v>16.43</v>
      </c>
      <c r="D1286" s="1">
        <v>1.86952857847193E-07</v>
      </c>
    </row>
    <row r="1287" spans="1:4" ht="14.25">
      <c r="A1287" s="4">
        <v>42365.0439818437</v>
      </c>
      <c r="B1287" s="1">
        <v>10000.06014</v>
      </c>
      <c r="C1287" s="1">
        <v>16.43</v>
      </c>
      <c r="D1287" s="1">
        <v>1.86693742972517E-07</v>
      </c>
    </row>
    <row r="1288" spans="1:4" ht="14.25">
      <c r="A1288" s="4">
        <v>42365.0440300294</v>
      </c>
      <c r="B1288" s="1">
        <v>10000.05866</v>
      </c>
      <c r="C1288" s="1">
        <v>16.43</v>
      </c>
      <c r="D1288" s="1">
        <v>1.8600672915354E-07</v>
      </c>
    </row>
    <row r="1289" spans="1:4" ht="14.25">
      <c r="A1289" s="4">
        <v>42365.044078215</v>
      </c>
      <c r="B1289" s="1">
        <v>10000.0621</v>
      </c>
      <c r="C1289" s="1">
        <v>16.43</v>
      </c>
      <c r="D1289" s="1">
        <v>1.81618965622336E-07</v>
      </c>
    </row>
    <row r="1290" spans="1:4" ht="14.25">
      <c r="A1290" s="4">
        <v>42365.0441264122</v>
      </c>
      <c r="B1290" s="1">
        <v>10000.06185</v>
      </c>
      <c r="C1290" s="1">
        <v>16.43</v>
      </c>
      <c r="D1290" s="1">
        <v>1.82745931094249E-07</v>
      </c>
    </row>
    <row r="1291" spans="1:4" ht="14.25">
      <c r="A1291" s="4">
        <v>42365.0441745978</v>
      </c>
      <c r="B1291" s="1">
        <v>10000.05876</v>
      </c>
      <c r="C1291" s="1">
        <v>16.43</v>
      </c>
      <c r="D1291" s="1">
        <v>1.82833490587487E-07</v>
      </c>
    </row>
    <row r="1292" spans="1:4" ht="14.25">
      <c r="A1292" s="4">
        <v>42365.0442227719</v>
      </c>
      <c r="B1292" s="1">
        <v>10000.06044</v>
      </c>
      <c r="C1292" s="1">
        <v>16.43</v>
      </c>
      <c r="D1292" s="1">
        <v>1.8252013359454E-07</v>
      </c>
    </row>
    <row r="1293" spans="1:4" ht="14.25">
      <c r="A1293" s="4">
        <v>42365.0442706102</v>
      </c>
      <c r="B1293" s="1">
        <v>10000.06345</v>
      </c>
      <c r="C1293" s="1">
        <v>16.43</v>
      </c>
      <c r="D1293" s="1">
        <v>1.86863292024064E-07</v>
      </c>
    </row>
    <row r="1294" spans="1:4" ht="14.25">
      <c r="A1294" s="4">
        <v>42365.0443187959</v>
      </c>
      <c r="B1294" s="1">
        <v>10000.06294</v>
      </c>
      <c r="C1294" s="1">
        <v>16.43</v>
      </c>
      <c r="D1294" s="1">
        <v>1.85855205754934E-07</v>
      </c>
    </row>
    <row r="1295" spans="1:4" ht="14.25">
      <c r="A1295" s="4">
        <v>42365.0443669815</v>
      </c>
      <c r="B1295" s="1">
        <v>10000.06402</v>
      </c>
      <c r="C1295" s="1">
        <v>16.43</v>
      </c>
      <c r="D1295" s="1">
        <v>1.90670353942546E-07</v>
      </c>
    </row>
    <row r="1296" spans="1:4" ht="14.25">
      <c r="A1296" s="4">
        <v>42365.0444151787</v>
      </c>
      <c r="B1296" s="1">
        <v>10000.06613</v>
      </c>
      <c r="C1296" s="1">
        <v>16.43</v>
      </c>
      <c r="D1296" s="1">
        <v>2.01987384343422E-07</v>
      </c>
    </row>
    <row r="1297" spans="1:4" ht="14.25">
      <c r="A1297" s="4">
        <v>42365.0446075624</v>
      </c>
      <c r="B1297" s="1">
        <v>10000.05168</v>
      </c>
      <c r="C1297" s="1">
        <v>16.43</v>
      </c>
      <c r="D1297" s="1">
        <v>4.43133061270823E-07</v>
      </c>
    </row>
    <row r="1298" spans="1:4" ht="14.25">
      <c r="A1298" s="4">
        <v>42365.044655748</v>
      </c>
      <c r="B1298" s="1">
        <v>10000.05816</v>
      </c>
      <c r="C1298" s="1">
        <v>16.43</v>
      </c>
      <c r="D1298" s="1">
        <v>4.41997331633809E-07</v>
      </c>
    </row>
    <row r="1299" spans="1:4" ht="14.25">
      <c r="A1299" s="4">
        <v>42365.0447039336</v>
      </c>
      <c r="B1299" s="1">
        <v>10000.06294</v>
      </c>
      <c r="C1299" s="1">
        <v>16.43</v>
      </c>
      <c r="D1299" s="1">
        <v>4.43252261810467E-07</v>
      </c>
    </row>
    <row r="1300" spans="1:4" ht="14.25">
      <c r="A1300" s="4">
        <v>42365.0447521193</v>
      </c>
      <c r="B1300" s="1">
        <v>10000.06297</v>
      </c>
      <c r="C1300" s="1">
        <v>16.43</v>
      </c>
      <c r="D1300" s="1">
        <v>4.44123396599299E-07</v>
      </c>
    </row>
    <row r="1301" spans="1:4" ht="14.25">
      <c r="A1301" s="4">
        <v>42365.0448003049</v>
      </c>
      <c r="B1301" s="1">
        <v>10000.06231</v>
      </c>
      <c r="C1301" s="1">
        <v>16.43</v>
      </c>
      <c r="D1301" s="1">
        <v>4.44773643471336E-07</v>
      </c>
    </row>
    <row r="1302" spans="1:4" ht="14.25">
      <c r="A1302" s="4">
        <v>42365.0448481433</v>
      </c>
      <c r="B1302" s="1">
        <v>10000.06463</v>
      </c>
      <c r="C1302" s="1">
        <v>16.43</v>
      </c>
      <c r="D1302" s="1">
        <v>4.47461613979546E-07</v>
      </c>
    </row>
    <row r="1303" spans="1:4" ht="14.25">
      <c r="A1303" s="4">
        <v>42365.0448963289</v>
      </c>
      <c r="B1303" s="1">
        <v>10000.06081</v>
      </c>
      <c r="C1303" s="1">
        <v>16.43</v>
      </c>
      <c r="D1303" s="1">
        <v>4.47255390950489E-07</v>
      </c>
    </row>
    <row r="1304" spans="1:4" ht="14.25">
      <c r="A1304" s="4">
        <v>42365.0449445145</v>
      </c>
      <c r="B1304" s="1">
        <v>10000.06126</v>
      </c>
      <c r="C1304" s="1">
        <v>16.43</v>
      </c>
      <c r="D1304" s="1">
        <v>4.47520302940466E-07</v>
      </c>
    </row>
    <row r="1305" spans="1:4" ht="14.25">
      <c r="A1305" s="4">
        <v>42365.0449927002</v>
      </c>
      <c r="B1305" s="1">
        <v>10000.0657</v>
      </c>
      <c r="C1305" s="1">
        <v>16.43</v>
      </c>
      <c r="D1305" s="1">
        <v>4.51189849270222E-07</v>
      </c>
    </row>
    <row r="1306" spans="1:4" ht="14.25">
      <c r="A1306" s="4">
        <v>42365.0450890714</v>
      </c>
      <c r="B1306" s="1">
        <v>10000.06664</v>
      </c>
      <c r="C1306" s="1">
        <v>16.43</v>
      </c>
      <c r="D1306" s="1">
        <v>4.81225662744805E-07</v>
      </c>
    </row>
    <row r="1307" spans="1:4" ht="14.25">
      <c r="A1307" s="4">
        <v>42365.0451369098</v>
      </c>
      <c r="B1307" s="1">
        <v>10000.06517</v>
      </c>
      <c r="C1307" s="1">
        <v>16.43</v>
      </c>
      <c r="D1307" s="1">
        <v>4.83975079470277E-07</v>
      </c>
    </row>
    <row r="1308" spans="1:4" ht="14.25">
      <c r="A1308" s="4">
        <v>42365.045185107</v>
      </c>
      <c r="B1308" s="1">
        <v>10000.06086</v>
      </c>
      <c r="C1308" s="1">
        <v>16.43</v>
      </c>
      <c r="D1308" s="1">
        <v>4.84024109729072E-07</v>
      </c>
    </row>
    <row r="1309" spans="1:4" ht="14.25">
      <c r="A1309" s="4">
        <v>42365.0452332926</v>
      </c>
      <c r="B1309" s="1">
        <v>10000.06162</v>
      </c>
      <c r="C1309" s="1">
        <v>16.43</v>
      </c>
      <c r="D1309" s="1">
        <v>4.84215626467074E-07</v>
      </c>
    </row>
    <row r="1310" spans="1:4" ht="14.25">
      <c r="A1310" s="4">
        <v>42365.0452814783</v>
      </c>
      <c r="B1310" s="1">
        <v>10000.06306</v>
      </c>
      <c r="C1310" s="1">
        <v>16.43</v>
      </c>
      <c r="D1310" s="1">
        <v>4.84901911338123E-07</v>
      </c>
    </row>
    <row r="1311" spans="1:4" ht="14.25">
      <c r="A1311" s="4">
        <v>42365.0453296639</v>
      </c>
      <c r="B1311" s="1">
        <v>10000.06382</v>
      </c>
      <c r="C1311" s="1">
        <v>16.43</v>
      </c>
      <c r="D1311" s="1">
        <v>4.86270435852522E-07</v>
      </c>
    </row>
    <row r="1312" spans="1:4" ht="14.25">
      <c r="A1312" s="4">
        <v>42365.0453774907</v>
      </c>
      <c r="B1312" s="1">
        <v>10000.06132</v>
      </c>
      <c r="C1312" s="1">
        <v>16.43</v>
      </c>
      <c r="D1312" s="1">
        <v>4.86408882476779E-07</v>
      </c>
    </row>
    <row r="1313" spans="1:4" ht="14.25">
      <c r="A1313" s="4">
        <v>42365.0454256763</v>
      </c>
      <c r="B1313" s="1">
        <v>10000.06201</v>
      </c>
      <c r="C1313" s="1">
        <v>16.43</v>
      </c>
      <c r="D1313" s="1">
        <v>4.86749363239629E-07</v>
      </c>
    </row>
    <row r="1314" spans="1:4" ht="14.25">
      <c r="A1314" s="4">
        <v>42365.0454738619</v>
      </c>
      <c r="B1314" s="1">
        <v>10000.06424</v>
      </c>
      <c r="C1314" s="1">
        <v>16.43</v>
      </c>
      <c r="D1314" s="1">
        <v>4.88281239673898E-07</v>
      </c>
    </row>
    <row r="1315" spans="1:4" ht="14.25">
      <c r="A1315" s="4">
        <v>42365.0455220476</v>
      </c>
      <c r="B1315" s="1">
        <v>10000.06492</v>
      </c>
      <c r="C1315" s="1">
        <v>16.43</v>
      </c>
      <c r="D1315" s="1">
        <v>4.90295671215774E-07</v>
      </c>
    </row>
    <row r="1316" spans="1:4" ht="14.25">
      <c r="A1316" s="4">
        <v>42365.0455702332</v>
      </c>
      <c r="B1316" s="1">
        <v>10000.06197</v>
      </c>
      <c r="C1316" s="1">
        <v>16.37</v>
      </c>
      <c r="D1316" s="1">
        <v>4.90303481856506E-07</v>
      </c>
    </row>
    <row r="1317" spans="1:4" ht="14.25">
      <c r="A1317" s="4">
        <v>42365.0456184188</v>
      </c>
      <c r="B1317" s="1">
        <v>10000.06471</v>
      </c>
      <c r="C1317" s="1">
        <v>16.37</v>
      </c>
      <c r="D1317" s="1">
        <v>4.92257839418601E-07</v>
      </c>
    </row>
    <row r="1318" spans="1:4" ht="14.25">
      <c r="A1318" s="4">
        <v>42365.0456662572</v>
      </c>
      <c r="B1318" s="1">
        <v>10000.06147</v>
      </c>
      <c r="C1318" s="1">
        <v>16.37</v>
      </c>
      <c r="D1318" s="1">
        <v>4.92348088942772E-07</v>
      </c>
    </row>
    <row r="1319" spans="1:4" ht="14.25">
      <c r="A1319" s="4">
        <v>42365.0457144544</v>
      </c>
      <c r="B1319" s="1">
        <v>10000.05979</v>
      </c>
      <c r="C1319" s="1">
        <v>16.37</v>
      </c>
      <c r="D1319" s="1">
        <v>4.92376404677077E-07</v>
      </c>
    </row>
    <row r="1320" spans="1:4" ht="14.25">
      <c r="A1320" s="4">
        <v>42365.0457626285</v>
      </c>
      <c r="B1320" s="1">
        <v>10000.05804</v>
      </c>
      <c r="C1320" s="1">
        <v>16.37</v>
      </c>
      <c r="D1320" s="1">
        <v>4.92636659502849E-07</v>
      </c>
    </row>
    <row r="1321" spans="1:4" ht="14.25">
      <c r="A1321" s="4">
        <v>42365.0458108141</v>
      </c>
      <c r="B1321" s="1">
        <v>10000.0561</v>
      </c>
      <c r="C1321" s="1">
        <v>16.37</v>
      </c>
      <c r="D1321" s="1">
        <v>4.93860058539053E-07</v>
      </c>
    </row>
    <row r="1322" spans="1:4" ht="14.25">
      <c r="A1322" s="4">
        <v>42365.0458589997</v>
      </c>
      <c r="B1322" s="1">
        <v>10000.05899</v>
      </c>
      <c r="C1322" s="1">
        <v>16.37</v>
      </c>
      <c r="D1322" s="1">
        <v>4.94024015001618E-07</v>
      </c>
    </row>
    <row r="1323" spans="1:4" ht="14.25">
      <c r="A1323" s="4">
        <v>42365.0459071853</v>
      </c>
      <c r="B1323" s="1">
        <v>10000.05767</v>
      </c>
      <c r="C1323" s="1">
        <v>16.37</v>
      </c>
      <c r="D1323" s="1">
        <v>4.94698688809629E-07</v>
      </c>
    </row>
    <row r="1324" spans="1:4" ht="14.25">
      <c r="A1324" s="4">
        <v>42365.0459550237</v>
      </c>
      <c r="B1324" s="1">
        <v>10000.06294</v>
      </c>
      <c r="C1324" s="1">
        <v>16.37</v>
      </c>
      <c r="D1324" s="1">
        <v>4.93977635175548E-07</v>
      </c>
    </row>
    <row r="1325" spans="1:4" ht="14.25">
      <c r="A1325" s="4">
        <v>42365.0460032093</v>
      </c>
      <c r="B1325" s="1">
        <v>10000.0599</v>
      </c>
      <c r="C1325" s="1">
        <v>16.37</v>
      </c>
      <c r="D1325" s="1">
        <v>4.93775881831003E-07</v>
      </c>
    </row>
    <row r="1326" spans="1:4" ht="14.25">
      <c r="A1326" s="4">
        <v>42365.046051395</v>
      </c>
      <c r="B1326" s="1">
        <v>10000.05935</v>
      </c>
      <c r="C1326" s="1">
        <v>16.37</v>
      </c>
      <c r="D1326" s="1">
        <v>4.93002226765546E-07</v>
      </c>
    </row>
    <row r="1327" spans="1:4" ht="14.25">
      <c r="A1327" s="4">
        <v>42365.0460995922</v>
      </c>
      <c r="B1327" s="1">
        <v>10000.06056</v>
      </c>
      <c r="C1327" s="1">
        <v>16.37</v>
      </c>
      <c r="D1327" s="1">
        <v>4.92957457299965E-07</v>
      </c>
    </row>
    <row r="1328" spans="1:4" ht="14.25">
      <c r="A1328" s="4">
        <v>42365.0461477662</v>
      </c>
      <c r="B1328" s="1">
        <v>10000.06201</v>
      </c>
      <c r="C1328" s="1">
        <v>16.37</v>
      </c>
      <c r="D1328" s="1">
        <v>4.91452122114801E-07</v>
      </c>
    </row>
    <row r="1329" spans="1:4" ht="14.25">
      <c r="A1329" s="4">
        <v>42365.0461959519</v>
      </c>
      <c r="B1329" s="1">
        <v>10000.06102</v>
      </c>
      <c r="C1329" s="1">
        <v>16.37</v>
      </c>
      <c r="D1329" s="1">
        <v>4.90536464841309E-07</v>
      </c>
    </row>
    <row r="1330" spans="1:4" ht="14.25">
      <c r="A1330" s="4">
        <v>42365.0462437902</v>
      </c>
      <c r="B1330" s="1">
        <v>10000.06227</v>
      </c>
      <c r="C1330" s="1">
        <v>16.37</v>
      </c>
      <c r="D1330" s="1">
        <v>4.89024371941198E-07</v>
      </c>
    </row>
    <row r="1331" spans="1:4" ht="14.25">
      <c r="A1331" s="4">
        <v>42365.0462919759</v>
      </c>
      <c r="B1331" s="1">
        <v>10000.05833</v>
      </c>
      <c r="C1331" s="1">
        <v>16.37</v>
      </c>
      <c r="D1331" s="1">
        <v>4.87226874797667E-07</v>
      </c>
    </row>
    <row r="1332" spans="1:4" ht="14.25">
      <c r="A1332" s="4">
        <v>42365.0463401615</v>
      </c>
      <c r="B1332" s="1">
        <v>10000.06348</v>
      </c>
      <c r="C1332" s="1">
        <v>16.37</v>
      </c>
      <c r="D1332" s="1">
        <v>4.87835255120052E-07</v>
      </c>
    </row>
    <row r="1333" spans="1:4" ht="14.25">
      <c r="A1333" s="4">
        <v>42365.0463883587</v>
      </c>
      <c r="B1333" s="1">
        <v>10000.06412</v>
      </c>
      <c r="C1333" s="1">
        <v>16.37</v>
      </c>
      <c r="D1333" s="1">
        <v>4.87742151374481E-07</v>
      </c>
    </row>
    <row r="1334" spans="1:4" ht="14.25">
      <c r="A1334" s="4">
        <v>42365.0464365443</v>
      </c>
      <c r="B1334" s="1">
        <v>10000.06576</v>
      </c>
      <c r="C1334" s="1">
        <v>16.37</v>
      </c>
      <c r="D1334" s="1">
        <v>4.88253548347062E-07</v>
      </c>
    </row>
    <row r="1335" spans="1:4" ht="14.25">
      <c r="A1335" s="4">
        <v>42365.0464847184</v>
      </c>
      <c r="B1335" s="1">
        <v>10000.05957</v>
      </c>
      <c r="C1335" s="1">
        <v>16.37</v>
      </c>
      <c r="D1335" s="1">
        <v>4.88197357697865E-07</v>
      </c>
    </row>
    <row r="1336" spans="1:4" ht="14.25">
      <c r="A1336" s="4">
        <v>42365.0465325568</v>
      </c>
      <c r="B1336" s="1">
        <v>10000.06162</v>
      </c>
      <c r="C1336" s="1">
        <v>16.37</v>
      </c>
      <c r="D1336" s="1">
        <v>4.87682044267903E-07</v>
      </c>
    </row>
    <row r="1337" spans="1:4" ht="14.25">
      <c r="A1337" s="4">
        <v>42365.0465807424</v>
      </c>
      <c r="B1337" s="1">
        <v>10000.05891</v>
      </c>
      <c r="C1337" s="1">
        <v>16.37</v>
      </c>
      <c r="D1337" s="1">
        <v>4.87542388501302E-07</v>
      </c>
    </row>
    <row r="1338" spans="1:4" ht="14.25">
      <c r="A1338" s="4">
        <v>42365.046628928</v>
      </c>
      <c r="B1338" s="1">
        <v>10000.06035</v>
      </c>
      <c r="C1338" s="1">
        <v>16.37</v>
      </c>
      <c r="D1338" s="1">
        <v>4.86945857647646E-07</v>
      </c>
    </row>
    <row r="1339" spans="1:4" ht="14.25">
      <c r="A1339" s="4">
        <v>42365.0466771136</v>
      </c>
      <c r="B1339" s="1">
        <v>10000.0633</v>
      </c>
      <c r="C1339" s="1">
        <v>16.37</v>
      </c>
      <c r="D1339" s="1">
        <v>4.85054322283865E-07</v>
      </c>
    </row>
    <row r="1340" spans="1:4" ht="14.25">
      <c r="A1340" s="4">
        <v>42365.0467252993</v>
      </c>
      <c r="B1340" s="1">
        <v>10000.06146</v>
      </c>
      <c r="C1340" s="1">
        <v>16.37</v>
      </c>
      <c r="D1340" s="1">
        <v>4.81656587286965E-07</v>
      </c>
    </row>
    <row r="1341" spans="1:4" ht="14.25">
      <c r="A1341" s="4">
        <v>42365.0467734849</v>
      </c>
      <c r="B1341" s="1">
        <v>10000.06009</v>
      </c>
      <c r="C1341" s="1">
        <v>16.37</v>
      </c>
      <c r="D1341" s="1">
        <v>4.80040062422058E-07</v>
      </c>
    </row>
    <row r="1342" spans="1:4" ht="14.25">
      <c r="A1342" s="4">
        <v>42365.0468213349</v>
      </c>
      <c r="B1342" s="1">
        <v>10000.0617</v>
      </c>
      <c r="C1342" s="1">
        <v>16.37</v>
      </c>
      <c r="D1342" s="1">
        <v>4.78592973153401E-07</v>
      </c>
    </row>
    <row r="1343" spans="1:4" ht="14.25">
      <c r="A1343" s="4">
        <v>42365.0468695205</v>
      </c>
      <c r="B1343" s="1">
        <v>10000.05915</v>
      </c>
      <c r="C1343" s="1">
        <v>16.37</v>
      </c>
      <c r="D1343" s="1">
        <v>4.78533224664452E-07</v>
      </c>
    </row>
    <row r="1344" spans="1:4" ht="14.25">
      <c r="A1344" s="4">
        <v>42365.0469176945</v>
      </c>
      <c r="B1344" s="1">
        <v>10000.06192</v>
      </c>
      <c r="C1344" s="1">
        <v>16.37</v>
      </c>
      <c r="D1344" s="1">
        <v>4.77947713398986E-07</v>
      </c>
    </row>
    <row r="1345" spans="1:4" ht="14.25">
      <c r="A1345" s="4">
        <v>42365.0469658801</v>
      </c>
      <c r="B1345" s="1">
        <v>10000.06188</v>
      </c>
      <c r="C1345" s="1">
        <v>16.37</v>
      </c>
      <c r="D1345" s="1">
        <v>4.77752654741174E-07</v>
      </c>
    </row>
    <row r="1346" spans="1:4" ht="14.25">
      <c r="A1346" s="4">
        <v>42365.0470140658</v>
      </c>
      <c r="B1346" s="1">
        <v>10000.0577</v>
      </c>
      <c r="C1346" s="1">
        <v>16.37</v>
      </c>
      <c r="D1346" s="1">
        <v>4.78904536188973E-07</v>
      </c>
    </row>
    <row r="1347" spans="1:4" ht="14.25">
      <c r="A1347" s="4">
        <v>42365.0470622514</v>
      </c>
      <c r="B1347" s="1">
        <v>10000.06107</v>
      </c>
      <c r="C1347" s="1">
        <v>16.37</v>
      </c>
      <c r="D1347" s="1">
        <v>4.78120186916634E-07</v>
      </c>
    </row>
    <row r="1348" spans="1:4" ht="14.25">
      <c r="A1348" s="4">
        <v>42365.0471101014</v>
      </c>
      <c r="B1348" s="1">
        <v>10000.05951</v>
      </c>
      <c r="C1348" s="1">
        <v>16.37</v>
      </c>
      <c r="D1348" s="1">
        <v>4.77416513173648E-07</v>
      </c>
    </row>
    <row r="1349" spans="1:4" ht="14.25">
      <c r="A1349" s="4">
        <v>42365.047158287</v>
      </c>
      <c r="B1349" s="1">
        <v>10000.05726</v>
      </c>
      <c r="C1349" s="1">
        <v>16.37</v>
      </c>
      <c r="D1349" s="1">
        <v>4.78476018116299E-07</v>
      </c>
    </row>
    <row r="1350" spans="1:4" ht="14.25">
      <c r="A1350" s="4">
        <v>42365.0472064726</v>
      </c>
      <c r="B1350" s="1">
        <v>10000.06207</v>
      </c>
      <c r="C1350" s="1">
        <v>16.37</v>
      </c>
      <c r="D1350" s="1">
        <v>4.77746587785033E-07</v>
      </c>
    </row>
    <row r="1351" spans="1:4" ht="14.25">
      <c r="A1351" s="4">
        <v>42365.0472546582</v>
      </c>
      <c r="B1351" s="1">
        <v>10000.06083</v>
      </c>
      <c r="C1351" s="1">
        <v>16.37</v>
      </c>
      <c r="D1351" s="1">
        <v>4.77139398855853E-07</v>
      </c>
    </row>
    <row r="1352" spans="1:4" ht="14.25">
      <c r="A1352" s="4">
        <v>42365.0473028323</v>
      </c>
      <c r="B1352" s="1">
        <v>10000.05885</v>
      </c>
      <c r="C1352" s="1">
        <v>16.37</v>
      </c>
      <c r="D1352" s="1">
        <v>4.76795228252105E-07</v>
      </c>
    </row>
    <row r="1353" spans="1:4" ht="14.25">
      <c r="A1353" s="4">
        <v>42365.0473510295</v>
      </c>
      <c r="B1353" s="1">
        <v>10000.06155</v>
      </c>
      <c r="C1353" s="1">
        <v>16.75</v>
      </c>
      <c r="D1353" s="1">
        <v>4.76369964945725E-07</v>
      </c>
    </row>
    <row r="1354" spans="1:4" ht="14.25">
      <c r="A1354" s="4">
        <v>42365.0473988563</v>
      </c>
      <c r="B1354" s="1">
        <v>10000.06134</v>
      </c>
      <c r="C1354" s="1">
        <v>16.75</v>
      </c>
      <c r="D1354" s="1">
        <v>4.75017807906263E-07</v>
      </c>
    </row>
    <row r="1355" spans="1:4" ht="14.25">
      <c r="A1355" s="4">
        <v>42365.0474470419</v>
      </c>
      <c r="B1355" s="1">
        <v>10000.0642</v>
      </c>
      <c r="C1355" s="1">
        <v>16.75</v>
      </c>
      <c r="D1355" s="1">
        <v>4.75776816486763E-07</v>
      </c>
    </row>
    <row r="1356" spans="1:4" ht="14.25">
      <c r="A1356" s="4">
        <v>42365.0474952276</v>
      </c>
      <c r="B1356" s="1">
        <v>10000.06203</v>
      </c>
      <c r="C1356" s="1">
        <v>16.75</v>
      </c>
      <c r="D1356" s="1">
        <v>4.75672859627944E-07</v>
      </c>
    </row>
    <row r="1357" spans="1:4" ht="14.25">
      <c r="A1357" s="4">
        <v>42365.0475434248</v>
      </c>
      <c r="B1357" s="1">
        <v>10000.05843</v>
      </c>
      <c r="C1357" s="1">
        <v>16.75</v>
      </c>
      <c r="D1357" s="1">
        <v>4.76446542383134E-07</v>
      </c>
    </row>
    <row r="1358" spans="1:4" ht="14.25">
      <c r="A1358" s="4">
        <v>42365.0475915988</v>
      </c>
      <c r="B1358" s="1">
        <v>10000.06047</v>
      </c>
      <c r="C1358" s="1">
        <v>16.75</v>
      </c>
      <c r="D1358" s="1">
        <v>4.76465326455033E-07</v>
      </c>
    </row>
    <row r="1359" spans="1:4" ht="14.25">
      <c r="A1359" s="4">
        <v>42365.047639796</v>
      </c>
      <c r="B1359" s="1">
        <v>10000.06516</v>
      </c>
      <c r="C1359" s="1">
        <v>16.75</v>
      </c>
      <c r="D1359" s="1">
        <v>4.78098819121718E-07</v>
      </c>
    </row>
    <row r="1360" spans="1:4" ht="14.25">
      <c r="A1360" s="4">
        <v>42365.0476876228</v>
      </c>
      <c r="B1360" s="1">
        <v>10000.06519</v>
      </c>
      <c r="C1360" s="1">
        <v>16.75</v>
      </c>
      <c r="D1360" s="1">
        <v>4.796418015009E-07</v>
      </c>
    </row>
    <row r="1361" spans="1:4" ht="14.25">
      <c r="A1361" s="4">
        <v>42365.0477358084</v>
      </c>
      <c r="B1361" s="1">
        <v>10000.0617</v>
      </c>
      <c r="C1361" s="1">
        <v>16.75</v>
      </c>
      <c r="D1361" s="1">
        <v>4.79521271211439E-07</v>
      </c>
    </row>
    <row r="1362" spans="1:4" ht="14.25">
      <c r="A1362" s="4">
        <v>42365.0477840056</v>
      </c>
      <c r="B1362" s="1">
        <v>10000.05917</v>
      </c>
      <c r="C1362" s="1">
        <v>16.75</v>
      </c>
      <c r="D1362" s="1">
        <v>4.7843684209474E-07</v>
      </c>
    </row>
    <row r="1363" spans="1:4" ht="14.25">
      <c r="A1363" s="4">
        <v>42365.0478321797</v>
      </c>
      <c r="B1363" s="1">
        <v>10000.06327</v>
      </c>
      <c r="C1363" s="1">
        <v>16.75</v>
      </c>
      <c r="D1363" s="1">
        <v>4.78134646524141E-07</v>
      </c>
    </row>
    <row r="1364" spans="1:4" ht="14.25">
      <c r="A1364" s="4">
        <v>42365.0478803653</v>
      </c>
      <c r="B1364" s="1">
        <v>10000.06201</v>
      </c>
      <c r="C1364" s="1">
        <v>16.75</v>
      </c>
      <c r="D1364" s="1">
        <v>4.77670384028337E-07</v>
      </c>
    </row>
    <row r="1365" spans="1:4" ht="14.25">
      <c r="A1365" s="4">
        <v>42365.0479285625</v>
      </c>
      <c r="B1365" s="1">
        <v>10000.05797</v>
      </c>
      <c r="C1365" s="1">
        <v>16.75</v>
      </c>
      <c r="D1365" s="1">
        <v>4.78537867752678E-07</v>
      </c>
    </row>
    <row r="1366" spans="1:4" ht="14.25">
      <c r="A1366" s="4">
        <v>42365.0479763893</v>
      </c>
      <c r="B1366" s="1">
        <v>10000.06197</v>
      </c>
      <c r="C1366" s="1">
        <v>16.75</v>
      </c>
      <c r="D1366" s="1">
        <v>4.77306853743966E-07</v>
      </c>
    </row>
    <row r="1367" spans="1:4" ht="14.25">
      <c r="A1367" s="4">
        <v>42365.0480245865</v>
      </c>
      <c r="B1367" s="1">
        <v>10000.05815</v>
      </c>
      <c r="C1367" s="1">
        <v>16.75</v>
      </c>
      <c r="D1367" s="1">
        <v>4.7720415682062E-07</v>
      </c>
    </row>
    <row r="1368" spans="1:4" ht="14.25">
      <c r="A1368" s="4">
        <v>42365.0480727606</v>
      </c>
      <c r="B1368" s="1">
        <v>10000.06189</v>
      </c>
      <c r="C1368" s="1">
        <v>16.75</v>
      </c>
      <c r="D1368" s="1">
        <v>4.77031046913579E-07</v>
      </c>
    </row>
    <row r="1369" spans="1:4" ht="14.25">
      <c r="A1369" s="4">
        <v>42365.0481209462</v>
      </c>
      <c r="B1369" s="1">
        <v>10000.06372</v>
      </c>
      <c r="C1369" s="1">
        <v>16.75</v>
      </c>
      <c r="D1369" s="1">
        <v>4.76989869401415E-07</v>
      </c>
    </row>
    <row r="1370" spans="1:4" ht="14.25">
      <c r="A1370" s="4">
        <v>42365.0481691318</v>
      </c>
      <c r="B1370" s="1">
        <v>10000.05957</v>
      </c>
      <c r="C1370" s="1">
        <v>16.75</v>
      </c>
      <c r="D1370" s="1">
        <v>4.76367677280124E-07</v>
      </c>
    </row>
    <row r="1371" spans="1:4" ht="14.25">
      <c r="A1371" s="4">
        <v>42365.0482173175</v>
      </c>
      <c r="B1371" s="1">
        <v>10000.05861</v>
      </c>
      <c r="C1371" s="1">
        <v>16.75</v>
      </c>
      <c r="D1371" s="1">
        <v>4.7640271449702E-07</v>
      </c>
    </row>
    <row r="1372" spans="1:4" ht="14.25">
      <c r="A1372" s="4">
        <v>42365.0482651558</v>
      </c>
      <c r="B1372" s="1">
        <v>10000.05803</v>
      </c>
      <c r="C1372" s="1">
        <v>16.75</v>
      </c>
      <c r="D1372" s="1">
        <v>4.77219464171957E-07</v>
      </c>
    </row>
    <row r="1373" spans="1:4" ht="14.25">
      <c r="A1373" s="4">
        <v>42365.0483133531</v>
      </c>
      <c r="B1373" s="1">
        <v>10000.06137</v>
      </c>
      <c r="C1373" s="1">
        <v>16.75</v>
      </c>
      <c r="D1373" s="1">
        <v>4.77057776716944E-07</v>
      </c>
    </row>
    <row r="1374" spans="1:4" ht="14.25">
      <c r="A1374" s="4">
        <v>42365.0483615271</v>
      </c>
      <c r="B1374" s="1">
        <v>10000.06481</v>
      </c>
      <c r="C1374" s="1">
        <v>16.75</v>
      </c>
      <c r="D1374" s="1">
        <v>4.77684603983966E-07</v>
      </c>
    </row>
    <row r="1375" spans="1:4" ht="14.25">
      <c r="A1375" s="4">
        <v>42365.0484613824</v>
      </c>
      <c r="B1375" s="1">
        <v>10000.0593</v>
      </c>
      <c r="C1375" s="1">
        <v>16.75</v>
      </c>
      <c r="D1375" s="1">
        <v>4.77966636311156E-07</v>
      </c>
    </row>
    <row r="1376" spans="1:4" ht="14.25">
      <c r="A1376" s="4">
        <v>42365.0485095564</v>
      </c>
      <c r="B1376" s="1">
        <v>10000.06411</v>
      </c>
      <c r="C1376" s="1">
        <v>16.75</v>
      </c>
      <c r="D1376" s="1">
        <v>4.76338669096506E-07</v>
      </c>
    </row>
    <row r="1377" spans="1:4" ht="14.25">
      <c r="A1377" s="4">
        <v>42365.0485573948</v>
      </c>
      <c r="B1377" s="1">
        <v>10000.06625</v>
      </c>
      <c r="C1377" s="1">
        <v>16.75</v>
      </c>
      <c r="D1377" s="1">
        <v>4.78325757844738E-07</v>
      </c>
    </row>
    <row r="1378" spans="1:4" ht="14.25">
      <c r="A1378" s="4">
        <v>42365.0486055804</v>
      </c>
      <c r="B1378" s="1">
        <v>10000.05875</v>
      </c>
      <c r="C1378" s="1">
        <v>16.75</v>
      </c>
      <c r="D1378" s="1">
        <v>4.76180065745807E-07</v>
      </c>
    </row>
    <row r="1379" spans="1:4" ht="14.25">
      <c r="A1379" s="4">
        <v>42365.0486537776</v>
      </c>
      <c r="B1379" s="1">
        <v>10000.06048</v>
      </c>
      <c r="C1379" s="1">
        <v>16.75</v>
      </c>
      <c r="D1379" s="1">
        <v>4.7553327317183E-07</v>
      </c>
    </row>
    <row r="1380" spans="1:4" ht="14.25">
      <c r="A1380" s="4">
        <v>42365.0487019632</v>
      </c>
      <c r="B1380" s="1">
        <v>10000.06212</v>
      </c>
      <c r="C1380" s="1">
        <v>16.75</v>
      </c>
      <c r="D1380" s="1">
        <v>4.75518365639665E-07</v>
      </c>
    </row>
    <row r="1381" spans="1:4" ht="14.25">
      <c r="A1381" s="4">
        <v>42365.0487501489</v>
      </c>
      <c r="B1381" s="1">
        <v>10000.06264</v>
      </c>
      <c r="C1381" s="1">
        <v>16.75</v>
      </c>
      <c r="D1381" s="1">
        <v>4.7482917820435E-07</v>
      </c>
    </row>
    <row r="1382" spans="1:4" ht="14.25">
      <c r="A1382" s="4">
        <v>42365.0487983229</v>
      </c>
      <c r="B1382" s="1">
        <v>10000.06189</v>
      </c>
      <c r="C1382" s="1">
        <v>16.75</v>
      </c>
      <c r="D1382" s="1">
        <v>4.71382793601757E-07</v>
      </c>
    </row>
    <row r="1383" spans="1:4" ht="14.25">
      <c r="A1383" s="4">
        <v>42365.0488461613</v>
      </c>
      <c r="B1383" s="1">
        <v>10000.06189</v>
      </c>
      <c r="C1383" s="1">
        <v>16.75</v>
      </c>
      <c r="D1383" s="1">
        <v>4.71105707919593E-07</v>
      </c>
    </row>
    <row r="1384" spans="1:4" ht="14.25">
      <c r="A1384" s="4">
        <v>42365.0488943469</v>
      </c>
      <c r="B1384" s="1">
        <v>10000.05948</v>
      </c>
      <c r="C1384" s="1">
        <v>16.62</v>
      </c>
      <c r="D1384" s="1">
        <v>4.70634823534706E-07</v>
      </c>
    </row>
    <row r="1385" spans="1:4" ht="14.25">
      <c r="A1385" s="4">
        <v>42365.0489425326</v>
      </c>
      <c r="B1385" s="1">
        <v>10000.06149</v>
      </c>
      <c r="C1385" s="1">
        <v>16.62</v>
      </c>
      <c r="D1385" s="1">
        <v>4.70632238133523E-07</v>
      </c>
    </row>
    <row r="1386" spans="1:4" ht="14.25">
      <c r="A1386" s="4">
        <v>42365.0489907182</v>
      </c>
      <c r="B1386" s="1">
        <v>10000.05843</v>
      </c>
      <c r="C1386" s="1">
        <v>16.62</v>
      </c>
      <c r="D1386" s="1">
        <v>4.71804284651893E-07</v>
      </c>
    </row>
    <row r="1387" spans="1:4" ht="14.25">
      <c r="A1387" s="4">
        <v>42365.0490389154</v>
      </c>
      <c r="B1387" s="1">
        <v>10000.06433</v>
      </c>
      <c r="C1387" s="1">
        <v>16.62</v>
      </c>
      <c r="D1387" s="1">
        <v>4.71543719563514E-07</v>
      </c>
    </row>
    <row r="1388" spans="1:4" ht="14.25">
      <c r="A1388" s="4">
        <v>42365.049087101</v>
      </c>
      <c r="B1388" s="1">
        <v>10000.06149</v>
      </c>
      <c r="C1388" s="1">
        <v>16.62</v>
      </c>
      <c r="D1388" s="1">
        <v>4.71358031317095E-07</v>
      </c>
    </row>
    <row r="1389" spans="1:4" ht="14.25">
      <c r="A1389" s="4">
        <v>42365.0491349278</v>
      </c>
      <c r="B1389" s="1">
        <v>10000.06108</v>
      </c>
      <c r="C1389" s="1">
        <v>16.62</v>
      </c>
      <c r="D1389" s="1">
        <v>4.71120225206413E-07</v>
      </c>
    </row>
    <row r="1390" spans="1:4" ht="14.25">
      <c r="A1390" s="4">
        <v>42365.049183125</v>
      </c>
      <c r="B1390" s="1">
        <v>10000.06308</v>
      </c>
      <c r="C1390" s="1">
        <v>16.62</v>
      </c>
      <c r="D1390" s="1">
        <v>4.71156744751173E-07</v>
      </c>
    </row>
    <row r="1391" spans="1:4" ht="14.25">
      <c r="A1391" s="4">
        <v>42365.0492313106</v>
      </c>
      <c r="B1391" s="1">
        <v>10000.06141</v>
      </c>
      <c r="C1391" s="1">
        <v>16.62</v>
      </c>
      <c r="D1391" s="1">
        <v>4.70632224487756E-07</v>
      </c>
    </row>
    <row r="1392" spans="1:4" ht="14.25">
      <c r="A1392" s="4">
        <v>42365.0492794847</v>
      </c>
      <c r="B1392" s="1">
        <v>10000.06015</v>
      </c>
      <c r="C1392" s="1">
        <v>16.62</v>
      </c>
      <c r="D1392" s="1">
        <v>4.6883175171302E-07</v>
      </c>
    </row>
    <row r="1393" spans="1:4" ht="14.25">
      <c r="A1393" s="4">
        <v>42365.0493276703</v>
      </c>
      <c r="B1393" s="1">
        <v>10000.06152</v>
      </c>
      <c r="C1393" s="1">
        <v>16.62</v>
      </c>
      <c r="D1393" s="1">
        <v>4.68790332246409E-07</v>
      </c>
    </row>
    <row r="1394" spans="1:4" ht="14.25">
      <c r="A1394" s="4">
        <v>42365.049375856</v>
      </c>
      <c r="B1394" s="1">
        <v>10000.06319</v>
      </c>
      <c r="C1394" s="1">
        <v>16.62</v>
      </c>
      <c r="D1394" s="1">
        <v>3.10773647136254E-07</v>
      </c>
    </row>
    <row r="1395" spans="1:4" ht="14.25">
      <c r="A1395" s="4">
        <v>42365.0494236943</v>
      </c>
      <c r="B1395" s="1">
        <v>10000.06048</v>
      </c>
      <c r="C1395" s="1">
        <v>16.62</v>
      </c>
      <c r="D1395" s="1">
        <v>2.79602199830595E-07</v>
      </c>
    </row>
    <row r="1396" spans="1:4" ht="14.25">
      <c r="A1396" s="4">
        <v>42365.04947188</v>
      </c>
      <c r="B1396" s="1">
        <v>10000.06343</v>
      </c>
      <c r="C1396" s="1">
        <v>16.62</v>
      </c>
      <c r="D1396" s="1">
        <v>2.6227279977408E-07</v>
      </c>
    </row>
    <row r="1397" spans="1:4" ht="14.25">
      <c r="A1397" s="4">
        <v>42365.0495200656</v>
      </c>
      <c r="B1397" s="1">
        <v>10000.05935</v>
      </c>
      <c r="C1397" s="1">
        <v>16.62</v>
      </c>
      <c r="D1397" s="1">
        <v>2.609716364955E-07</v>
      </c>
    </row>
    <row r="1398" spans="1:4" ht="14.25">
      <c r="A1398" s="4">
        <v>42365.0495682628</v>
      </c>
      <c r="B1398" s="1">
        <v>10000.05894</v>
      </c>
      <c r="C1398" s="1">
        <v>16.62</v>
      </c>
      <c r="D1398" s="1">
        <v>2.61983719106753E-07</v>
      </c>
    </row>
    <row r="1399" spans="1:4" ht="14.25">
      <c r="A1399" s="4">
        <v>42365.0496164369</v>
      </c>
      <c r="B1399" s="1">
        <v>10000.06275</v>
      </c>
      <c r="C1399" s="1">
        <v>16.62</v>
      </c>
      <c r="D1399" s="1">
        <v>2.61876252852316E-07</v>
      </c>
    </row>
    <row r="1400" spans="1:4" ht="14.25">
      <c r="A1400" s="4">
        <v>42365.049664634</v>
      </c>
      <c r="B1400" s="1">
        <v>10000.0611</v>
      </c>
      <c r="C1400" s="1">
        <v>16.62</v>
      </c>
      <c r="D1400" s="1">
        <v>2.61815417903443E-07</v>
      </c>
    </row>
    <row r="1401" spans="1:4" ht="14.25">
      <c r="A1401" s="4">
        <v>42365.0497124609</v>
      </c>
      <c r="B1401" s="1">
        <v>10000.0614</v>
      </c>
      <c r="C1401" s="1">
        <v>16.62</v>
      </c>
      <c r="D1401" s="1">
        <v>2.60003227016342E-07</v>
      </c>
    </row>
    <row r="1402" spans="1:4" ht="14.25">
      <c r="A1402" s="4">
        <v>42365.0497606465</v>
      </c>
      <c r="B1402" s="1">
        <v>10000.06179</v>
      </c>
      <c r="C1402" s="1">
        <v>16.62</v>
      </c>
      <c r="D1402" s="1">
        <v>2.59912789316508E-07</v>
      </c>
    </row>
    <row r="1403" spans="1:4" ht="14.25">
      <c r="A1403" s="4">
        <v>42365.0498088321</v>
      </c>
      <c r="B1403" s="1">
        <v>10000.0603</v>
      </c>
      <c r="C1403" s="1">
        <v>16.62</v>
      </c>
      <c r="D1403" s="1">
        <v>2.60193344248683E-07</v>
      </c>
    </row>
    <row r="1404" spans="1:4" ht="14.25">
      <c r="A1404" s="4">
        <v>42365.0498570177</v>
      </c>
      <c r="B1404" s="1">
        <v>10000.06206</v>
      </c>
      <c r="C1404" s="1">
        <v>16.62</v>
      </c>
      <c r="D1404" s="1">
        <v>2.56866373928614E-07</v>
      </c>
    </row>
    <row r="1405" spans="1:4" ht="14.25">
      <c r="A1405" s="4">
        <v>42365.0499052034</v>
      </c>
      <c r="B1405" s="1">
        <v>10000.06203</v>
      </c>
      <c r="C1405" s="1">
        <v>16.62</v>
      </c>
      <c r="D1405" s="1">
        <v>2.16876399614687E-07</v>
      </c>
    </row>
    <row r="1406" spans="1:4" ht="14.25">
      <c r="A1406" s="4">
        <v>42365.049953389</v>
      </c>
      <c r="B1406" s="1">
        <v>10000.05882</v>
      </c>
      <c r="C1406" s="1">
        <v>16.62</v>
      </c>
      <c r="D1406" s="1">
        <v>2.11760515526682E-07</v>
      </c>
    </row>
    <row r="1407" spans="1:4" ht="14.25">
      <c r="A1407" s="4">
        <v>42365.050001239</v>
      </c>
      <c r="B1407" s="1">
        <v>10000.06026</v>
      </c>
      <c r="C1407" s="1">
        <v>16.62</v>
      </c>
      <c r="D1407" s="1">
        <v>2.08369617070741E-07</v>
      </c>
    </row>
    <row r="1408" spans="1:4" ht="14.25">
      <c r="A1408" s="4">
        <v>42365.0500494246</v>
      </c>
      <c r="B1408" s="1">
        <v>10000.05873</v>
      </c>
      <c r="C1408" s="1">
        <v>16.62</v>
      </c>
      <c r="D1408" s="1">
        <v>2.09830396584709E-07</v>
      </c>
    </row>
    <row r="1409" spans="1:4" ht="14.25">
      <c r="A1409" s="4">
        <v>42365.0500976102</v>
      </c>
      <c r="B1409" s="1">
        <v>10000.0611</v>
      </c>
      <c r="C1409" s="1">
        <v>16.62</v>
      </c>
      <c r="D1409" s="1">
        <v>2.09794658550822E-07</v>
      </c>
    </row>
    <row r="1410" spans="1:4" ht="14.25">
      <c r="A1410" s="4">
        <v>42365.0501457843</v>
      </c>
      <c r="B1410" s="1">
        <v>10000.06432</v>
      </c>
      <c r="C1410" s="1">
        <v>16.62</v>
      </c>
      <c r="D1410" s="1">
        <v>2.11273181032125E-07</v>
      </c>
    </row>
    <row r="1411" spans="1:4" ht="14.25">
      <c r="A1411" s="4">
        <v>42365.0501939699</v>
      </c>
      <c r="B1411" s="1">
        <v>10000.05873</v>
      </c>
      <c r="C1411" s="1">
        <v>16.62</v>
      </c>
      <c r="D1411" s="1">
        <v>2.11093260690289E-07</v>
      </c>
    </row>
    <row r="1412" spans="1:4" ht="14.25">
      <c r="A1412" s="4">
        <v>42365.0502421555</v>
      </c>
      <c r="B1412" s="1">
        <v>10000.05795</v>
      </c>
      <c r="C1412" s="1">
        <v>16.62</v>
      </c>
      <c r="D1412" s="1">
        <v>2.13510861926191E-07</v>
      </c>
    </row>
    <row r="1413" spans="1:4" ht="14.25">
      <c r="A1413" s="4">
        <v>42365.0502899939</v>
      </c>
      <c r="B1413" s="1">
        <v>10000.05713</v>
      </c>
      <c r="C1413" s="1">
        <v>16.62</v>
      </c>
      <c r="D1413" s="1">
        <v>2.17017388611117E-07</v>
      </c>
    </row>
    <row r="1414" spans="1:4" ht="14.25">
      <c r="A1414" s="4">
        <v>42365.0503381795</v>
      </c>
      <c r="B1414" s="1">
        <v>10000.05725</v>
      </c>
      <c r="C1414" s="1">
        <v>16.62</v>
      </c>
      <c r="D1414" s="1">
        <v>2.1802143791236E-07</v>
      </c>
    </row>
    <row r="1415" spans="1:4" ht="14.25">
      <c r="A1415" s="4">
        <v>42365.0503863651</v>
      </c>
      <c r="B1415" s="1">
        <v>10000.06062</v>
      </c>
      <c r="C1415" s="1">
        <v>16.62</v>
      </c>
      <c r="D1415" s="1">
        <v>2.1450414065328E-07</v>
      </c>
    </row>
    <row r="1416" spans="1:4" ht="14.25">
      <c r="A1416" s="4">
        <v>42365.0504345508</v>
      </c>
      <c r="B1416" s="1">
        <v>10000.06036</v>
      </c>
      <c r="C1416" s="1">
        <v>16.62</v>
      </c>
      <c r="D1416" s="1">
        <v>2.14358821048512E-07</v>
      </c>
    </row>
    <row r="1417" spans="1:4" ht="14.25">
      <c r="A1417" s="4">
        <v>42365.050482748</v>
      </c>
      <c r="B1417" s="1">
        <v>10000.05953</v>
      </c>
      <c r="C1417" s="1">
        <v>16.62</v>
      </c>
      <c r="D1417" s="1">
        <v>2.11482031326807E-07</v>
      </c>
    </row>
    <row r="1418" spans="1:4" ht="14.25">
      <c r="A1418" s="4">
        <v>42365.050530922</v>
      </c>
      <c r="B1418" s="1">
        <v>10000.06075</v>
      </c>
      <c r="C1418" s="1">
        <v>16.62</v>
      </c>
      <c r="D1418" s="1">
        <v>2.11413249338832E-07</v>
      </c>
    </row>
    <row r="1419" spans="1:4" ht="14.25">
      <c r="A1419" s="4">
        <v>42365.0505787604</v>
      </c>
      <c r="B1419" s="1">
        <v>10000.06002</v>
      </c>
      <c r="C1419" s="1">
        <v>16.62</v>
      </c>
      <c r="D1419" s="1">
        <v>2.11304371065956E-07</v>
      </c>
    </row>
    <row r="1420" spans="1:4" ht="14.25">
      <c r="A1420" s="4">
        <v>42365.050626946</v>
      </c>
      <c r="B1420" s="1">
        <v>10000.06012</v>
      </c>
      <c r="C1420" s="1">
        <v>16.62</v>
      </c>
      <c r="D1420" s="1">
        <v>2.09488216261855E-07</v>
      </c>
    </row>
    <row r="1421" spans="1:4" ht="14.25">
      <c r="A1421" s="4">
        <v>42365.0506751317</v>
      </c>
      <c r="B1421" s="1">
        <v>10000.06086</v>
      </c>
      <c r="C1421" s="1">
        <v>16.62</v>
      </c>
      <c r="D1421" s="1">
        <v>2.03795641341838E-07</v>
      </c>
    </row>
    <row r="1422" spans="1:4" ht="14.25">
      <c r="A1422" s="4">
        <v>42365.0507749869</v>
      </c>
      <c r="B1422" s="1">
        <v>10000.06009</v>
      </c>
      <c r="C1422" s="1">
        <v>16.62</v>
      </c>
      <c r="D1422" s="1">
        <v>2.03016588476926E-07</v>
      </c>
    </row>
    <row r="1423" spans="1:4" ht="14.25">
      <c r="A1423" s="4">
        <v>42365.0508231725</v>
      </c>
      <c r="B1423" s="1">
        <v>10000.05969</v>
      </c>
      <c r="C1423" s="1">
        <v>16.62</v>
      </c>
      <c r="D1423" s="1">
        <v>2.00698783365515E-07</v>
      </c>
    </row>
    <row r="1424" spans="1:4" ht="14.25">
      <c r="A1424" s="4">
        <v>42365.0508710109</v>
      </c>
      <c r="B1424" s="1">
        <v>10000.06008</v>
      </c>
      <c r="C1424" s="1">
        <v>16.62</v>
      </c>
      <c r="D1424" s="1">
        <v>1.99959269573165E-07</v>
      </c>
    </row>
    <row r="1425" spans="1:4" ht="14.25">
      <c r="A1425" s="4">
        <v>42365.050919185</v>
      </c>
      <c r="B1425" s="1">
        <v>10000.06158</v>
      </c>
      <c r="C1425" s="1">
        <v>16.62</v>
      </c>
      <c r="D1425" s="1">
        <v>1.99752398640144E-07</v>
      </c>
    </row>
    <row r="1426" spans="1:4" ht="14.25">
      <c r="A1426" s="4">
        <v>42365.0509673706</v>
      </c>
      <c r="B1426" s="1">
        <v>10000.05884</v>
      </c>
      <c r="C1426" s="1">
        <v>16.62</v>
      </c>
      <c r="D1426" s="1">
        <v>2.00236128987741E-07</v>
      </c>
    </row>
    <row r="1427" spans="1:4" ht="14.25">
      <c r="A1427" s="4">
        <v>42365.0510155562</v>
      </c>
      <c r="B1427" s="1">
        <v>10000.05935</v>
      </c>
      <c r="C1427" s="1">
        <v>16.62</v>
      </c>
      <c r="D1427" s="1">
        <v>2.00856578455901E-07</v>
      </c>
    </row>
    <row r="1428" spans="1:4" ht="14.25">
      <c r="A1428" s="4">
        <v>42365.0510637418</v>
      </c>
      <c r="B1428" s="1">
        <v>10000.06012</v>
      </c>
      <c r="C1428" s="1">
        <v>16.62</v>
      </c>
      <c r="D1428" s="1">
        <v>2.00765143903841E-07</v>
      </c>
    </row>
    <row r="1429" spans="1:4" ht="14.25">
      <c r="A1429" s="4">
        <v>42365.0511119275</v>
      </c>
      <c r="B1429" s="1">
        <v>10000.05927</v>
      </c>
      <c r="C1429" s="1">
        <v>16.62</v>
      </c>
      <c r="D1429" s="1">
        <v>2.01465300280906E-07</v>
      </c>
    </row>
    <row r="1430" spans="1:4" ht="14.25">
      <c r="A1430" s="4">
        <v>42365.0511597659</v>
      </c>
      <c r="B1430" s="1">
        <v>10000.06234</v>
      </c>
      <c r="C1430" s="1">
        <v>16.62</v>
      </c>
      <c r="D1430" s="1">
        <v>2.01512678217076E-07</v>
      </c>
    </row>
    <row r="1431" spans="1:4" ht="14.25">
      <c r="A1431" s="4">
        <v>42365.0512079515</v>
      </c>
      <c r="B1431" s="1">
        <v>10000.05962</v>
      </c>
      <c r="C1431" s="1">
        <v>16.62</v>
      </c>
      <c r="D1431" s="1">
        <v>2.00245645860879E-07</v>
      </c>
    </row>
    <row r="1432" spans="1:4" ht="14.25">
      <c r="A1432" s="4">
        <v>42365.0512561371</v>
      </c>
      <c r="B1432" s="1">
        <v>10000.06068</v>
      </c>
      <c r="C1432" s="1">
        <v>16.62</v>
      </c>
      <c r="D1432" s="1">
        <v>1.98645932973799E-07</v>
      </c>
    </row>
    <row r="1433" spans="1:4" ht="14.25">
      <c r="A1433" s="4">
        <v>42365.0513043343</v>
      </c>
      <c r="B1433" s="1">
        <v>10000.06405</v>
      </c>
      <c r="C1433" s="1">
        <v>16.62</v>
      </c>
      <c r="D1433" s="1">
        <v>1.98534589759916E-07</v>
      </c>
    </row>
    <row r="1434" spans="1:4" ht="14.25">
      <c r="A1434" s="4">
        <v>42365.0513525084</v>
      </c>
      <c r="B1434" s="1">
        <v>10000.05908</v>
      </c>
      <c r="C1434" s="1">
        <v>16.62</v>
      </c>
      <c r="D1434" s="1">
        <v>1.93326498685791E-07</v>
      </c>
    </row>
    <row r="1435" spans="1:4" ht="14.25">
      <c r="A1435" s="4">
        <v>42365.0514007056</v>
      </c>
      <c r="B1435" s="1">
        <v>10000.05768</v>
      </c>
      <c r="C1435" s="1">
        <v>16.62</v>
      </c>
      <c r="D1435" s="1">
        <v>1.9548914268209E-07</v>
      </c>
    </row>
    <row r="1436" spans="1:4" ht="14.25">
      <c r="A1436" s="4">
        <v>42365.0514485324</v>
      </c>
      <c r="B1436" s="1">
        <v>10000.05878</v>
      </c>
      <c r="C1436" s="1">
        <v>16.62</v>
      </c>
      <c r="D1436" s="1">
        <v>1.96396313600227E-07</v>
      </c>
    </row>
    <row r="1437" spans="1:4" ht="14.25">
      <c r="A1437" s="4">
        <v>42365.051496718</v>
      </c>
      <c r="B1437" s="1">
        <v>10000.05963</v>
      </c>
      <c r="C1437" s="1">
        <v>16.62</v>
      </c>
      <c r="D1437" s="1">
        <v>1.95828985237032E-07</v>
      </c>
    </row>
    <row r="1438" spans="1:4" ht="14.25">
      <c r="A1438" s="4">
        <v>42365.0515449036</v>
      </c>
      <c r="B1438" s="1">
        <v>10000.05837</v>
      </c>
      <c r="C1438" s="1">
        <v>16.62</v>
      </c>
      <c r="D1438" s="1">
        <v>1.97288592224328E-07</v>
      </c>
    </row>
    <row r="1439" spans="1:4" ht="14.25">
      <c r="A1439" s="4">
        <v>42365.0515930893</v>
      </c>
      <c r="B1439" s="1">
        <v>10000.05909</v>
      </c>
      <c r="C1439" s="1">
        <v>16.62</v>
      </c>
      <c r="D1439" s="1">
        <v>1.963968465319E-07</v>
      </c>
    </row>
    <row r="1440" spans="1:4" ht="14.25">
      <c r="A1440" s="4">
        <v>42365.0516412749</v>
      </c>
      <c r="B1440" s="1">
        <v>10000.05623</v>
      </c>
      <c r="C1440" s="1">
        <v>16.62</v>
      </c>
      <c r="D1440" s="1">
        <v>2.01356144380336E-07</v>
      </c>
    </row>
    <row r="1441" spans="1:4" ht="14.25">
      <c r="A1441" s="4">
        <v>42365.0516894605</v>
      </c>
      <c r="B1441" s="1">
        <v>10000.05692</v>
      </c>
      <c r="C1441" s="1">
        <v>16.62</v>
      </c>
      <c r="D1441" s="1">
        <v>2.04765332107183E-07</v>
      </c>
    </row>
    <row r="1442" spans="1:4" ht="14.25">
      <c r="A1442" s="4">
        <v>42365.0517372989</v>
      </c>
      <c r="B1442" s="1">
        <v>10000.0574</v>
      </c>
      <c r="C1442" s="1">
        <v>16.62</v>
      </c>
      <c r="D1442" s="1">
        <v>2.07065497147842E-07</v>
      </c>
    </row>
    <row r="1443" spans="1:4" ht="14.25">
      <c r="A1443" s="4">
        <v>42365.0517854845</v>
      </c>
      <c r="B1443" s="1">
        <v>10000.06002</v>
      </c>
      <c r="C1443" s="1">
        <v>16.62</v>
      </c>
      <c r="D1443" s="1">
        <v>2.06624140292221E-07</v>
      </c>
    </row>
    <row r="1444" spans="1:4" ht="14.25">
      <c r="A1444" s="4">
        <v>42365.0518336817</v>
      </c>
      <c r="B1444" s="1">
        <v>10000.06143</v>
      </c>
      <c r="C1444" s="1">
        <v>16.62</v>
      </c>
      <c r="D1444" s="1">
        <v>2.06377661412982E-07</v>
      </c>
    </row>
    <row r="1445" spans="1:4" ht="14.25">
      <c r="A1445" s="4">
        <v>42365.0518818558</v>
      </c>
      <c r="B1445" s="1">
        <v>10000.06048</v>
      </c>
      <c r="C1445" s="1">
        <v>16.62</v>
      </c>
      <c r="D1445" s="1">
        <v>2.06002051254718E-07</v>
      </c>
    </row>
    <row r="1446" spans="1:4" ht="14.25">
      <c r="A1446" s="4">
        <v>42365.0519300414</v>
      </c>
      <c r="B1446" s="1">
        <v>10000.05894</v>
      </c>
      <c r="C1446" s="1">
        <v>16.62</v>
      </c>
      <c r="D1446" s="1">
        <v>2.04609295854694E-07</v>
      </c>
    </row>
    <row r="1447" spans="1:4" ht="14.25">
      <c r="A1447" s="4">
        <v>42365.051978227</v>
      </c>
      <c r="B1447" s="1">
        <v>10000.06023</v>
      </c>
      <c r="C1447" s="1">
        <v>16.62</v>
      </c>
      <c r="D1447" s="1">
        <v>2.04600264076196E-07</v>
      </c>
    </row>
    <row r="1448" spans="1:4" ht="14.25">
      <c r="A1448" s="4">
        <v>42365.0520260654</v>
      </c>
      <c r="B1448" s="1">
        <v>10000.0583</v>
      </c>
      <c r="C1448" s="1">
        <v>16.62</v>
      </c>
      <c r="D1448" s="1">
        <v>2.05610672488178E-07</v>
      </c>
    </row>
    <row r="1449" spans="1:4" ht="14.25">
      <c r="A1449" s="4">
        <v>42365.052074251</v>
      </c>
      <c r="B1449" s="1">
        <v>10000.06296</v>
      </c>
      <c r="C1449" s="1">
        <v>16.62</v>
      </c>
      <c r="D1449" s="1">
        <v>2.04135561570427E-07</v>
      </c>
    </row>
    <row r="1450" spans="1:4" ht="14.25">
      <c r="A1450" s="4">
        <v>42365.0521224367</v>
      </c>
      <c r="B1450" s="1">
        <v>10000.06003</v>
      </c>
      <c r="C1450" s="1">
        <v>16.62</v>
      </c>
      <c r="D1450" s="1">
        <v>2.03743951095174E-07</v>
      </c>
    </row>
    <row r="1451" spans="1:4" ht="14.25">
      <c r="A1451" s="4">
        <v>42365.0521706339</v>
      </c>
      <c r="B1451" s="1">
        <v>10000.0563</v>
      </c>
      <c r="C1451" s="1">
        <v>16.62</v>
      </c>
      <c r="D1451" s="1">
        <v>2.08275116746339E-07</v>
      </c>
    </row>
    <row r="1452" spans="1:4" ht="14.25">
      <c r="A1452" s="4">
        <v>42365.0522188079</v>
      </c>
      <c r="B1452" s="1">
        <v>10000.06096</v>
      </c>
      <c r="C1452" s="1">
        <v>16.68</v>
      </c>
      <c r="D1452" s="1">
        <v>2.07556063747632E-07</v>
      </c>
    </row>
    <row r="1453" spans="1:4" ht="14.25">
      <c r="A1453" s="4">
        <v>42365.0522669935</v>
      </c>
      <c r="B1453" s="1">
        <v>10000.06189</v>
      </c>
      <c r="C1453" s="1">
        <v>16.68</v>
      </c>
      <c r="D1453" s="1">
        <v>2.07735226304918E-07</v>
      </c>
    </row>
    <row r="1454" spans="1:4" ht="14.25">
      <c r="A1454" s="4">
        <v>42365.0523148319</v>
      </c>
      <c r="B1454" s="1">
        <v>10000.05991</v>
      </c>
      <c r="C1454" s="1">
        <v>16.68</v>
      </c>
      <c r="D1454" s="1">
        <v>2.07732025611183E-07</v>
      </c>
    </row>
    <row r="1455" spans="1:4" ht="14.25">
      <c r="A1455" s="4">
        <v>42365.0523630291</v>
      </c>
      <c r="B1455" s="1">
        <v>10000.06018</v>
      </c>
      <c r="C1455" s="1">
        <v>16.68</v>
      </c>
      <c r="D1455" s="1">
        <v>2.04618432113876E-07</v>
      </c>
    </row>
    <row r="1456" spans="1:4" ht="14.25">
      <c r="A1456" s="4">
        <v>42365.0524112032</v>
      </c>
      <c r="B1456" s="1">
        <v>10000.05809</v>
      </c>
      <c r="C1456" s="1">
        <v>16.68</v>
      </c>
      <c r="D1456" s="1">
        <v>2.05566093457065E-07</v>
      </c>
    </row>
    <row r="1457" spans="1:4" ht="14.25">
      <c r="A1457" s="4">
        <v>42365.0524594004</v>
      </c>
      <c r="B1457" s="1">
        <v>10000.05647</v>
      </c>
      <c r="C1457" s="1">
        <v>16.68</v>
      </c>
      <c r="D1457" s="1">
        <v>2.08476219139339E-07</v>
      </c>
    </row>
    <row r="1458" spans="1:4" ht="14.25">
      <c r="A1458" s="4">
        <v>42365.0525075744</v>
      </c>
      <c r="B1458" s="1">
        <v>10000.06183</v>
      </c>
      <c r="C1458" s="1">
        <v>16.68</v>
      </c>
      <c r="D1458" s="1">
        <v>2.08886270854527E-07</v>
      </c>
    </row>
    <row r="1459" spans="1:4" ht="14.25">
      <c r="A1459" s="4">
        <v>42365.0525557601</v>
      </c>
      <c r="B1459" s="1">
        <v>10000.05956</v>
      </c>
      <c r="C1459" s="1">
        <v>16.68</v>
      </c>
      <c r="D1459" s="1">
        <v>2.03837807698747E-07</v>
      </c>
    </row>
    <row r="1460" spans="1:4" ht="14.25">
      <c r="A1460" s="4">
        <v>42365.0526035984</v>
      </c>
      <c r="B1460" s="1">
        <v>10000.06144</v>
      </c>
      <c r="C1460" s="1">
        <v>16.68</v>
      </c>
      <c r="D1460" s="1">
        <v>1.98502558192871E-07</v>
      </c>
    </row>
    <row r="1461" spans="1:4" ht="14.25">
      <c r="A1461" s="4">
        <v>42365.0526517956</v>
      </c>
      <c r="B1461" s="1">
        <v>10000.06234</v>
      </c>
      <c r="C1461" s="1">
        <v>16.68</v>
      </c>
      <c r="D1461" s="1">
        <v>1.99012182283388E-07</v>
      </c>
    </row>
    <row r="1462" spans="1:4" ht="14.25">
      <c r="A1462" s="4">
        <v>42365.0526999813</v>
      </c>
      <c r="B1462" s="1">
        <v>10000.0583</v>
      </c>
      <c r="C1462" s="1">
        <v>16.68</v>
      </c>
      <c r="D1462" s="1">
        <v>1.99754462521921E-07</v>
      </c>
    </row>
    <row r="1463" spans="1:4" ht="14.25">
      <c r="A1463" s="4">
        <v>42365.0527481553</v>
      </c>
      <c r="B1463" s="1">
        <v>10000.05963</v>
      </c>
      <c r="C1463" s="1">
        <v>16.68</v>
      </c>
      <c r="D1463" s="1">
        <v>1.97856906619515E-07</v>
      </c>
    </row>
    <row r="1464" spans="1:4" ht="14.25">
      <c r="A1464" s="4">
        <v>42365.052796341</v>
      </c>
      <c r="B1464" s="1">
        <v>10000.06219</v>
      </c>
      <c r="C1464" s="1">
        <v>16.68</v>
      </c>
      <c r="D1464" s="1">
        <v>1.98011837899424E-07</v>
      </c>
    </row>
    <row r="1465" spans="1:4" ht="14.25">
      <c r="A1465" s="4">
        <v>42365.0528445266</v>
      </c>
      <c r="B1465" s="1">
        <v>10000.05962</v>
      </c>
      <c r="C1465" s="1">
        <v>16.68</v>
      </c>
      <c r="D1465" s="1">
        <v>1.96665314009429E-07</v>
      </c>
    </row>
    <row r="1466" spans="1:4" ht="14.25">
      <c r="A1466" s="4">
        <v>42365.052892365</v>
      </c>
      <c r="B1466" s="1">
        <v>10000.06215</v>
      </c>
      <c r="C1466" s="1">
        <v>16.68</v>
      </c>
      <c r="D1466" s="1">
        <v>1.9681585153749E-07</v>
      </c>
    </row>
    <row r="1467" spans="1:4" ht="14.25">
      <c r="A1467" s="4">
        <v>42365.0529405506</v>
      </c>
      <c r="B1467" s="1">
        <v>10000.05918</v>
      </c>
      <c r="C1467" s="1">
        <v>16.68</v>
      </c>
      <c r="D1467" s="1">
        <v>1.9589492029523E-07</v>
      </c>
    </row>
    <row r="1468" spans="1:4" ht="14.25">
      <c r="A1468" s="4">
        <v>42365.0529887362</v>
      </c>
      <c r="B1468" s="1">
        <v>10000.06209</v>
      </c>
      <c r="C1468" s="1">
        <v>16.68</v>
      </c>
      <c r="D1468" s="1">
        <v>1.96054449137092E-07</v>
      </c>
    </row>
    <row r="1469" spans="1:4" ht="14.25">
      <c r="A1469" s="4">
        <v>42365.0530369218</v>
      </c>
      <c r="B1469" s="1">
        <v>10000.06282</v>
      </c>
      <c r="C1469" s="1">
        <v>16.68</v>
      </c>
      <c r="D1469" s="1">
        <v>1.94743285608196E-07</v>
      </c>
    </row>
    <row r="1470" spans="1:4" ht="14.25">
      <c r="A1470" s="4">
        <v>42365.0530851075</v>
      </c>
      <c r="B1470" s="1">
        <v>10000.06117</v>
      </c>
      <c r="C1470" s="1">
        <v>16.68</v>
      </c>
      <c r="D1470" s="1">
        <v>1.94696613705592E-07</v>
      </c>
    </row>
    <row r="1471" spans="1:4" ht="14.25">
      <c r="A1471" s="4">
        <v>42365.0531329459</v>
      </c>
      <c r="B1471" s="1">
        <v>10000.06337</v>
      </c>
      <c r="C1471" s="1">
        <v>16.68</v>
      </c>
      <c r="D1471" s="1">
        <v>1.95991473557107E-07</v>
      </c>
    </row>
    <row r="1472" spans="1:4" ht="14.25">
      <c r="A1472" s="4">
        <v>42365.0531811431</v>
      </c>
      <c r="B1472" s="1">
        <v>10000.05965</v>
      </c>
      <c r="C1472" s="1">
        <v>16.68</v>
      </c>
      <c r="D1472" s="1">
        <v>1.9462246031134E-07</v>
      </c>
    </row>
    <row r="1473" spans="1:4" ht="14.25">
      <c r="A1473" s="4">
        <v>42365.0532293287</v>
      </c>
      <c r="B1473" s="1">
        <v>10000.05987</v>
      </c>
      <c r="C1473" s="1">
        <v>16.68</v>
      </c>
      <c r="D1473" s="1">
        <v>1.94523090291126E-07</v>
      </c>
    </row>
    <row r="1474" spans="1:4" ht="14.25">
      <c r="A1474" s="4">
        <v>42365.0532775143</v>
      </c>
      <c r="B1474" s="1">
        <v>10000.06402</v>
      </c>
      <c r="C1474" s="1">
        <v>16.68</v>
      </c>
      <c r="D1474" s="1">
        <v>1.92918259712368E-07</v>
      </c>
    </row>
    <row r="1475" spans="1:4" ht="14.25">
      <c r="A1475" s="4">
        <v>42365.0533256999</v>
      </c>
      <c r="B1475" s="1">
        <v>10000.06224</v>
      </c>
      <c r="C1475" s="1">
        <v>16.68</v>
      </c>
      <c r="D1475" s="1">
        <v>1.93343884071491E-07</v>
      </c>
    </row>
    <row r="1476" spans="1:4" ht="14.25">
      <c r="A1476" s="4">
        <v>42365.053373874</v>
      </c>
      <c r="B1476" s="1">
        <v>10000.06012</v>
      </c>
      <c r="C1476" s="1">
        <v>16.68</v>
      </c>
      <c r="D1476" s="1">
        <v>1.89950660011927E-07</v>
      </c>
    </row>
    <row r="1477" spans="1:4" ht="14.25">
      <c r="A1477" s="4">
        <v>42365.0534217124</v>
      </c>
      <c r="B1477" s="1">
        <v>10000.06231</v>
      </c>
      <c r="C1477" s="1">
        <v>16.68</v>
      </c>
      <c r="D1477" s="1">
        <v>1.81823276981054E-07</v>
      </c>
    </row>
    <row r="1478" spans="1:4" ht="14.25">
      <c r="A1478" s="4">
        <v>42365.053469898</v>
      </c>
      <c r="B1478" s="1">
        <v>10000.06375</v>
      </c>
      <c r="C1478" s="1">
        <v>16.68</v>
      </c>
      <c r="D1478" s="1">
        <v>1.84007864108393E-07</v>
      </c>
    </row>
    <row r="1479" spans="1:4" ht="14.25">
      <c r="A1479" s="4">
        <v>42365.0535180836</v>
      </c>
      <c r="B1479" s="1">
        <v>10000.06417</v>
      </c>
      <c r="C1479" s="1">
        <v>16.68</v>
      </c>
      <c r="D1479" s="1">
        <v>1.8764320122865E-07</v>
      </c>
    </row>
    <row r="1480" spans="1:4" ht="14.25">
      <c r="A1480" s="4">
        <v>42365.0535662692</v>
      </c>
      <c r="B1480" s="1">
        <v>10000.06155</v>
      </c>
      <c r="C1480" s="1">
        <v>16.68</v>
      </c>
      <c r="D1480" s="1">
        <v>1.87240235369899E-07</v>
      </c>
    </row>
    <row r="1481" spans="1:4" ht="14.25">
      <c r="A1481" s="4">
        <v>42365.0536144549</v>
      </c>
      <c r="B1481" s="1">
        <v>10000.06282</v>
      </c>
      <c r="C1481" s="1">
        <v>16.68</v>
      </c>
      <c r="D1481" s="1">
        <v>1.87453728579812E-07</v>
      </c>
    </row>
    <row r="1482" spans="1:4" ht="14.25">
      <c r="A1482" s="4">
        <v>42365.0536626405</v>
      </c>
      <c r="B1482" s="1">
        <v>10000.06447</v>
      </c>
      <c r="C1482" s="1">
        <v>16.68</v>
      </c>
      <c r="D1482" s="1">
        <v>1.91077383187573E-07</v>
      </c>
    </row>
    <row r="1483" spans="1:4" ht="14.25">
      <c r="A1483" s="4">
        <v>42365.0537104905</v>
      </c>
      <c r="B1483" s="1">
        <v>10000.06131</v>
      </c>
      <c r="C1483" s="1">
        <v>16.68</v>
      </c>
      <c r="D1483" s="1">
        <v>1.90752837749012E-07</v>
      </c>
    </row>
    <row r="1484" spans="1:4" ht="14.25">
      <c r="A1484" s="4">
        <v>42365.0537586645</v>
      </c>
      <c r="B1484" s="1">
        <v>10000.06354</v>
      </c>
      <c r="C1484" s="1">
        <v>16.68</v>
      </c>
      <c r="D1484" s="1">
        <v>1.92787152499756E-07</v>
      </c>
    </row>
    <row r="1485" spans="1:4" ht="14.25">
      <c r="A1485" s="4">
        <v>42365.0538068501</v>
      </c>
      <c r="B1485" s="1">
        <v>10000.06381</v>
      </c>
      <c r="C1485" s="1">
        <v>16.68</v>
      </c>
      <c r="D1485" s="1">
        <v>1.95261082548389E-07</v>
      </c>
    </row>
    <row r="1486" spans="1:4" ht="14.25">
      <c r="A1486" s="4">
        <v>42365.0538550358</v>
      </c>
      <c r="B1486" s="1">
        <v>10000.06093</v>
      </c>
      <c r="C1486" s="1">
        <v>16.68</v>
      </c>
      <c r="D1486" s="1">
        <v>1.9407304237463E-07</v>
      </c>
    </row>
    <row r="1487" spans="1:4" ht="14.25">
      <c r="A1487" s="4">
        <v>42365.0539032214</v>
      </c>
      <c r="B1487" s="1">
        <v>10000.06547</v>
      </c>
      <c r="C1487" s="1">
        <v>16.68</v>
      </c>
      <c r="D1487" s="1">
        <v>1.9656912643965E-07</v>
      </c>
    </row>
    <row r="1488" spans="1:4" ht="14.25">
      <c r="A1488" s="4">
        <v>42365.053951407</v>
      </c>
      <c r="B1488" s="1">
        <v>10000.06384</v>
      </c>
      <c r="C1488" s="1">
        <v>16.68</v>
      </c>
      <c r="D1488" s="1">
        <v>1.98974388428102E-07</v>
      </c>
    </row>
    <row r="1489" spans="1:4" ht="14.25">
      <c r="A1489" s="4">
        <v>42365.0539992454</v>
      </c>
      <c r="B1489" s="1">
        <v>10000.06451</v>
      </c>
      <c r="C1489" s="1">
        <v>16.68</v>
      </c>
      <c r="D1489" s="1">
        <v>2.02604983605239E-07</v>
      </c>
    </row>
    <row r="1490" spans="1:4" ht="14.25">
      <c r="A1490" s="4">
        <v>42365.054047431</v>
      </c>
      <c r="B1490" s="1">
        <v>10000.06236</v>
      </c>
      <c r="C1490" s="1">
        <v>16.62</v>
      </c>
      <c r="D1490" s="1">
        <v>2.01879874702145E-07</v>
      </c>
    </row>
    <row r="1491" spans="1:4" ht="14.25">
      <c r="A1491" s="4">
        <v>42365.0540956166</v>
      </c>
      <c r="B1491" s="1">
        <v>10000.05981</v>
      </c>
      <c r="C1491" s="1">
        <v>16.62</v>
      </c>
      <c r="D1491" s="1">
        <v>2.01928689629054E-07</v>
      </c>
    </row>
    <row r="1492" spans="1:4" ht="14.25">
      <c r="A1492" s="4">
        <v>42365.0541438023</v>
      </c>
      <c r="B1492" s="1">
        <v>10000.06209</v>
      </c>
      <c r="C1492" s="1">
        <v>16.62</v>
      </c>
      <c r="D1492" s="1">
        <v>2.02357389358793E-07</v>
      </c>
    </row>
    <row r="1493" spans="1:4" ht="14.25">
      <c r="A1493" s="4">
        <v>42365.0541919879</v>
      </c>
      <c r="B1493" s="1">
        <v>10000.06258</v>
      </c>
      <c r="C1493" s="1">
        <v>16.62</v>
      </c>
      <c r="D1493" s="1">
        <v>2.03069421248519E-07</v>
      </c>
    </row>
    <row r="1494" spans="1:4" ht="14.25">
      <c r="A1494" s="4">
        <v>42365.0542401851</v>
      </c>
      <c r="B1494" s="1">
        <v>10000.05897</v>
      </c>
      <c r="C1494" s="1">
        <v>16.62</v>
      </c>
      <c r="D1494" s="1">
        <v>2.02220830680487E-07</v>
      </c>
    </row>
    <row r="1495" spans="1:4" ht="14.25">
      <c r="A1495" s="4">
        <v>42365.0542880119</v>
      </c>
      <c r="B1495" s="1">
        <v>10000.06322</v>
      </c>
      <c r="C1495" s="1">
        <v>16.62</v>
      </c>
      <c r="D1495" s="1">
        <v>2.03819973158428E-07</v>
      </c>
    </row>
    <row r="1496" spans="1:4" ht="14.25">
      <c r="A1496" s="4">
        <v>42365.0543361975</v>
      </c>
      <c r="B1496" s="1">
        <v>10000.05827</v>
      </c>
      <c r="C1496" s="1">
        <v>16.62</v>
      </c>
      <c r="D1496" s="1">
        <v>2.03320634378175E-07</v>
      </c>
    </row>
    <row r="1497" spans="1:4" ht="14.25">
      <c r="A1497" s="4">
        <v>42365.0543843947</v>
      </c>
      <c r="B1497" s="1">
        <v>10000.06343</v>
      </c>
      <c r="C1497" s="1">
        <v>16.62</v>
      </c>
      <c r="D1497" s="1">
        <v>2.0480495863498E-07</v>
      </c>
    </row>
    <row r="1498" spans="1:4" ht="14.25">
      <c r="A1498" s="4">
        <v>42365.0544325688</v>
      </c>
      <c r="B1498" s="1">
        <v>10000.06396</v>
      </c>
      <c r="C1498" s="1">
        <v>16.62</v>
      </c>
      <c r="D1498" s="1">
        <v>2.06651854670042E-07</v>
      </c>
    </row>
    <row r="1499" spans="1:4" ht="14.25">
      <c r="A1499" s="4">
        <v>42365.0544807544</v>
      </c>
      <c r="B1499" s="1">
        <v>10000.06146</v>
      </c>
      <c r="C1499" s="1">
        <v>16.62</v>
      </c>
      <c r="D1499" s="1">
        <v>2.05780307653305E-07</v>
      </c>
    </row>
    <row r="1500" spans="1:4" ht="14.25">
      <c r="A1500" s="4">
        <v>42365.05452894</v>
      </c>
      <c r="B1500" s="1">
        <v>10000.06099</v>
      </c>
      <c r="C1500" s="1">
        <v>16.62</v>
      </c>
      <c r="D1500" s="1">
        <v>2.05762119034282E-07</v>
      </c>
    </row>
    <row r="1501" spans="1:4" ht="14.25">
      <c r="A1501" s="4">
        <v>42365.05457679</v>
      </c>
      <c r="B1501" s="1">
        <v>10000.0605</v>
      </c>
      <c r="C1501" s="1">
        <v>16.62</v>
      </c>
      <c r="D1501" s="1">
        <v>2.05652610598153E-07</v>
      </c>
    </row>
    <row r="1502" spans="1:4" ht="14.25">
      <c r="A1502" s="4">
        <v>42365.0546249641</v>
      </c>
      <c r="B1502" s="1">
        <v>10000.06318</v>
      </c>
      <c r="C1502" s="1">
        <v>16.62</v>
      </c>
      <c r="D1502" s="1">
        <v>2.06854108994487E-07</v>
      </c>
    </row>
    <row r="1503" spans="1:4" ht="14.25">
      <c r="A1503" s="4">
        <v>42365.0546731613</v>
      </c>
      <c r="B1503" s="1">
        <v>10000.06315</v>
      </c>
      <c r="C1503" s="1">
        <v>16.62</v>
      </c>
      <c r="D1503" s="1">
        <v>2.08229574571009E-07</v>
      </c>
    </row>
    <row r="1504" spans="1:4" ht="14.25">
      <c r="A1504" s="4">
        <v>42365.0547213469</v>
      </c>
      <c r="B1504" s="1">
        <v>10000.06032</v>
      </c>
      <c r="C1504" s="1">
        <v>16.62</v>
      </c>
      <c r="D1504" s="1">
        <v>2.0784391982657E-07</v>
      </c>
    </row>
    <row r="1505" spans="1:4" ht="14.25">
      <c r="A1505" s="4">
        <v>42365.0547695209</v>
      </c>
      <c r="B1505" s="1">
        <v>10000.06101</v>
      </c>
      <c r="C1505" s="1">
        <v>16.62</v>
      </c>
      <c r="D1505" s="1">
        <v>2.0744854182043E-07</v>
      </c>
    </row>
    <row r="1506" spans="1:4" ht="14.25">
      <c r="A1506" s="4">
        <v>42365.0548177181</v>
      </c>
      <c r="B1506" s="1">
        <v>10000.06218</v>
      </c>
      <c r="C1506" s="1">
        <v>16.62</v>
      </c>
      <c r="D1506" s="1">
        <v>2.07080876601819E-07</v>
      </c>
    </row>
    <row r="1507" spans="1:4" ht="14.25">
      <c r="A1507" s="4">
        <v>42365.054865545</v>
      </c>
      <c r="B1507" s="1">
        <v>10000.05969</v>
      </c>
      <c r="C1507" s="1">
        <v>16.62</v>
      </c>
      <c r="D1507" s="1">
        <v>2.07291543312706E-07</v>
      </c>
    </row>
    <row r="1508" spans="1:4" ht="14.25">
      <c r="A1508" s="4">
        <v>42365.0549137306</v>
      </c>
      <c r="B1508" s="1">
        <v>10000.06183</v>
      </c>
      <c r="C1508" s="1">
        <v>16.62</v>
      </c>
      <c r="D1508" s="1">
        <v>2.06582378802416E-07</v>
      </c>
    </row>
    <row r="1509" spans="1:4" ht="14.25">
      <c r="A1509" s="4">
        <v>42365.0549619162</v>
      </c>
      <c r="B1509" s="1">
        <v>10000.0633</v>
      </c>
      <c r="C1509" s="1">
        <v>16.62</v>
      </c>
      <c r="D1509" s="1">
        <v>2.08089200676821E-07</v>
      </c>
    </row>
    <row r="1510" spans="1:4" ht="14.25">
      <c r="A1510" s="4">
        <v>42365.0550101018</v>
      </c>
      <c r="B1510" s="1">
        <v>10000.0612</v>
      </c>
      <c r="C1510" s="1">
        <v>16.62</v>
      </c>
      <c r="D1510" s="1">
        <v>2.05091876867367E-07</v>
      </c>
    </row>
    <row r="1511" spans="1:4" ht="14.25">
      <c r="A1511" s="4">
        <v>42365.055058299</v>
      </c>
      <c r="B1511" s="1">
        <v>10000.06173</v>
      </c>
      <c r="C1511" s="1">
        <v>16.62</v>
      </c>
      <c r="D1511" s="1">
        <v>2.04293567421553E-07</v>
      </c>
    </row>
    <row r="1512" spans="1:4" ht="14.25">
      <c r="A1512" s="4">
        <v>42365.0551064731</v>
      </c>
      <c r="B1512" s="1">
        <v>10000.06339</v>
      </c>
      <c r="C1512" s="1">
        <v>16.62</v>
      </c>
      <c r="D1512" s="1">
        <v>2.03902025399872E-07</v>
      </c>
    </row>
    <row r="1513" spans="1:4" ht="14.25">
      <c r="A1513" s="4">
        <v>42365.0551543115</v>
      </c>
      <c r="B1513" s="1">
        <v>10000.06327</v>
      </c>
      <c r="C1513" s="1">
        <v>16.62</v>
      </c>
      <c r="D1513" s="1">
        <v>2.01859830420548E-07</v>
      </c>
    </row>
    <row r="1514" spans="1:4" ht="14.25">
      <c r="A1514" s="4">
        <v>42365.0552025087</v>
      </c>
      <c r="B1514" s="1">
        <v>10000.06339</v>
      </c>
      <c r="C1514" s="1">
        <v>16.62</v>
      </c>
      <c r="D1514" s="1">
        <v>1.99976764279671E-07</v>
      </c>
    </row>
    <row r="1515" spans="1:4" ht="14.25">
      <c r="A1515" s="4">
        <v>42365.0552506827</v>
      </c>
      <c r="B1515" s="1">
        <v>10000.06231</v>
      </c>
      <c r="C1515" s="1">
        <v>16.62</v>
      </c>
      <c r="D1515" s="1">
        <v>2.00390134046164E-07</v>
      </c>
    </row>
    <row r="1516" spans="1:4" ht="14.25">
      <c r="A1516" s="4">
        <v>42365.0552988683</v>
      </c>
      <c r="B1516" s="1">
        <v>10000.0595</v>
      </c>
      <c r="C1516" s="1">
        <v>16.62</v>
      </c>
      <c r="D1516" s="1">
        <v>2.0084003004005E-07</v>
      </c>
    </row>
    <row r="1517" spans="1:4" ht="14.25">
      <c r="A1517" s="4">
        <v>42365.055347054</v>
      </c>
      <c r="B1517" s="1">
        <v>10000.06</v>
      </c>
      <c r="C1517" s="1">
        <v>16.62</v>
      </c>
      <c r="D1517" s="1">
        <v>2.00556075272701E-07</v>
      </c>
    </row>
    <row r="1518" spans="1:4" ht="14.25">
      <c r="A1518" s="4">
        <v>42365.0553952396</v>
      </c>
      <c r="B1518" s="1">
        <v>10000.06129</v>
      </c>
      <c r="C1518" s="1">
        <v>16.62</v>
      </c>
      <c r="D1518" s="1">
        <v>2.00566144731576E-07</v>
      </c>
    </row>
    <row r="1519" spans="1:4" ht="14.25">
      <c r="A1519" s="4">
        <v>42365.055443078</v>
      </c>
      <c r="B1519" s="1">
        <v>10000.06245</v>
      </c>
      <c r="C1519" s="1">
        <v>16.62</v>
      </c>
      <c r="D1519" s="1">
        <v>2.0085374311152E-07</v>
      </c>
    </row>
    <row r="1520" spans="1:4" ht="14.25">
      <c r="A1520" s="4">
        <v>42365.0554912636</v>
      </c>
      <c r="B1520" s="1">
        <v>10000.06303</v>
      </c>
      <c r="C1520" s="1">
        <v>16.62</v>
      </c>
      <c r="D1520" s="1">
        <v>2.01650233532638E-07</v>
      </c>
    </row>
    <row r="1521" spans="1:4" ht="14.25">
      <c r="A1521" s="4">
        <v>42365.0555394492</v>
      </c>
      <c r="B1521" s="1">
        <v>10000.06281</v>
      </c>
      <c r="C1521" s="1">
        <v>16.62</v>
      </c>
      <c r="D1521" s="1">
        <v>2.02409405014049E-07</v>
      </c>
    </row>
    <row r="1522" spans="1:4" ht="14.25">
      <c r="A1522" s="4">
        <v>42365.0555876349</v>
      </c>
      <c r="B1522" s="1">
        <v>10000.06269</v>
      </c>
      <c r="C1522" s="1">
        <v>16.62</v>
      </c>
      <c r="D1522" s="1">
        <v>2.02818492849357E-07</v>
      </c>
    </row>
    <row r="1523" spans="1:4" ht="14.25">
      <c r="A1523" s="4">
        <v>42365.0556358321</v>
      </c>
      <c r="B1523" s="1">
        <v>10000.06297</v>
      </c>
      <c r="C1523" s="1">
        <v>16.62</v>
      </c>
      <c r="D1523" s="1">
        <v>2.03189136858715E-07</v>
      </c>
    </row>
    <row r="1524" spans="1:4" ht="14.25">
      <c r="A1524" s="4">
        <v>42365.0556840177</v>
      </c>
      <c r="B1524" s="1">
        <v>10000.06478</v>
      </c>
      <c r="C1524" s="1">
        <v>16.62</v>
      </c>
      <c r="D1524" s="1">
        <v>2.06150285260506E-07</v>
      </c>
    </row>
    <row r="1525" spans="1:4" ht="14.25">
      <c r="A1525" s="4">
        <v>42365.0557318445</v>
      </c>
      <c r="B1525" s="1">
        <v>10000.06198</v>
      </c>
      <c r="C1525" s="1">
        <v>16.62</v>
      </c>
      <c r="D1525" s="1">
        <v>2.06269385611596E-07</v>
      </c>
    </row>
    <row r="1526" spans="1:4" ht="14.25">
      <c r="A1526" s="4">
        <v>42365.0557800301</v>
      </c>
      <c r="B1526" s="1">
        <v>10000.06132</v>
      </c>
      <c r="C1526" s="1">
        <v>16.75</v>
      </c>
      <c r="D1526" s="1">
        <v>2.04942107823814E-07</v>
      </c>
    </row>
    <row r="1527" spans="1:4" ht="14.25">
      <c r="A1527" s="4">
        <v>42365.0558282158</v>
      </c>
      <c r="B1527" s="1">
        <v>10000.06071</v>
      </c>
      <c r="C1527" s="1">
        <v>16.75</v>
      </c>
      <c r="D1527" s="1">
        <v>2.04164492777819E-07</v>
      </c>
    </row>
    <row r="1528" spans="1:4" ht="14.25">
      <c r="A1528" s="4">
        <v>42365.0558764014</v>
      </c>
      <c r="B1528" s="1">
        <v>10000.06167</v>
      </c>
      <c r="C1528" s="1">
        <v>16.75</v>
      </c>
      <c r="D1528" s="1">
        <v>2.03922055376E-07</v>
      </c>
    </row>
    <row r="1529" spans="1:4" ht="14.25">
      <c r="A1529" s="4">
        <v>42365.055924587</v>
      </c>
      <c r="B1529" s="1">
        <v>10000.06173</v>
      </c>
      <c r="C1529" s="1">
        <v>16.75</v>
      </c>
      <c r="D1529" s="1">
        <v>2.03034436759595E-07</v>
      </c>
    </row>
    <row r="1530" spans="1:4" ht="14.25">
      <c r="A1530" s="4">
        <v>42365.0559727726</v>
      </c>
      <c r="B1530" s="1">
        <v>10000.06033</v>
      </c>
      <c r="C1530" s="1">
        <v>16.75</v>
      </c>
      <c r="D1530" s="1">
        <v>2.02936852397696E-07</v>
      </c>
    </row>
    <row r="1531" spans="1:4" ht="14.25">
      <c r="A1531" s="4">
        <v>42365.056020611</v>
      </c>
      <c r="B1531" s="1">
        <v>10000.06131</v>
      </c>
      <c r="C1531" s="1">
        <v>16.75</v>
      </c>
      <c r="D1531" s="1">
        <v>2.02294734954547E-07</v>
      </c>
    </row>
    <row r="1532" spans="1:4" ht="14.25">
      <c r="A1532" s="4">
        <v>42365.0560687966</v>
      </c>
      <c r="B1532" s="1">
        <v>10000.05869</v>
      </c>
      <c r="C1532" s="1">
        <v>16.75</v>
      </c>
      <c r="D1532" s="1">
        <v>2.03812157942163E-07</v>
      </c>
    </row>
    <row r="1533" spans="1:4" ht="14.25">
      <c r="A1533" s="4">
        <v>42365.0561169823</v>
      </c>
      <c r="B1533" s="1">
        <v>10000.0645</v>
      </c>
      <c r="C1533" s="1">
        <v>16.75</v>
      </c>
      <c r="D1533" s="1">
        <v>2.04484311956454E-07</v>
      </c>
    </row>
    <row r="1534" spans="1:4" ht="14.25">
      <c r="A1534" s="4">
        <v>42365.0561651679</v>
      </c>
      <c r="B1534" s="1">
        <v>10000.06351</v>
      </c>
      <c r="C1534" s="1">
        <v>16.75</v>
      </c>
      <c r="D1534" s="1">
        <v>2.0458166749305E-07</v>
      </c>
    </row>
    <row r="1535" spans="1:4" ht="14.25">
      <c r="A1535" s="4">
        <v>42365.0562133535</v>
      </c>
      <c r="B1535" s="1">
        <v>10000.0599</v>
      </c>
      <c r="C1535" s="1">
        <v>16.75</v>
      </c>
      <c r="D1535" s="1">
        <v>2.01857986853427E-07</v>
      </c>
    </row>
    <row r="1536" spans="1:4" ht="14.25">
      <c r="A1536" s="4">
        <v>42365.0562615507</v>
      </c>
      <c r="B1536" s="1">
        <v>10000.0624</v>
      </c>
      <c r="C1536" s="1">
        <v>16.75</v>
      </c>
      <c r="D1536" s="1">
        <v>2.00558128665957E-07</v>
      </c>
    </row>
    <row r="1537" spans="1:4" ht="14.25">
      <c r="A1537" s="4">
        <v>42365.0563093775</v>
      </c>
      <c r="B1537" s="1">
        <v>10000.06047</v>
      </c>
      <c r="C1537" s="1">
        <v>16.75</v>
      </c>
      <c r="D1537" s="1">
        <v>2.00019296947592E-07</v>
      </c>
    </row>
    <row r="1538" spans="1:4" ht="14.25">
      <c r="A1538" s="4">
        <v>42365.0563575632</v>
      </c>
      <c r="B1538" s="1">
        <v>10000.06607</v>
      </c>
      <c r="C1538" s="1">
        <v>16.75</v>
      </c>
      <c r="D1538" s="1">
        <v>2.03236691156789E-07</v>
      </c>
    </row>
    <row r="1539" spans="1:4" ht="14.25">
      <c r="A1539" s="4">
        <v>42365.0564057488</v>
      </c>
      <c r="B1539" s="1">
        <v>10000.06558</v>
      </c>
      <c r="C1539" s="1">
        <v>16.75</v>
      </c>
      <c r="D1539" s="1">
        <v>2.06048246370598E-07</v>
      </c>
    </row>
    <row r="1540" spans="1:4" ht="14.25">
      <c r="A1540" s="4">
        <v>42365.0564539344</v>
      </c>
      <c r="B1540" s="1">
        <v>10000.05962</v>
      </c>
      <c r="C1540" s="1">
        <v>16.75</v>
      </c>
      <c r="D1540" s="1">
        <v>2.00083775106145E-07</v>
      </c>
    </row>
    <row r="1541" spans="1:4" ht="14.25">
      <c r="A1541" s="4">
        <v>42365.05650212</v>
      </c>
      <c r="B1541" s="1">
        <v>10000.06183</v>
      </c>
      <c r="C1541" s="1">
        <v>16.75</v>
      </c>
      <c r="D1541" s="1">
        <v>1.94700157037322E-07</v>
      </c>
    </row>
    <row r="1542" spans="1:4" ht="14.25">
      <c r="A1542" s="4">
        <v>42365.0565503057</v>
      </c>
      <c r="B1542" s="1">
        <v>10000.06279</v>
      </c>
      <c r="C1542" s="1">
        <v>16.75</v>
      </c>
      <c r="D1542" s="1">
        <v>1.90514157778544E-07</v>
      </c>
    </row>
    <row r="1543" spans="1:4" ht="14.25">
      <c r="A1543" s="4">
        <v>42365.056598144</v>
      </c>
      <c r="B1543" s="1">
        <v>10000.0615</v>
      </c>
      <c r="C1543" s="1">
        <v>16.75</v>
      </c>
      <c r="D1543" s="1">
        <v>1.89840849536686E-07</v>
      </c>
    </row>
    <row r="1544" spans="1:4" ht="14.25">
      <c r="A1544" s="4">
        <v>42365.0566463412</v>
      </c>
      <c r="B1544" s="1">
        <v>10000.06502</v>
      </c>
      <c r="C1544" s="1">
        <v>16.75</v>
      </c>
      <c r="D1544" s="1">
        <v>1.9279519976441E-07</v>
      </c>
    </row>
    <row r="1545" spans="1:4" ht="14.25">
      <c r="A1545" s="4">
        <v>42365.0566945269</v>
      </c>
      <c r="B1545" s="1">
        <v>10000.05848</v>
      </c>
      <c r="C1545" s="1">
        <v>16.75</v>
      </c>
      <c r="D1545" s="1">
        <v>1.95041991545987E-07</v>
      </c>
    </row>
    <row r="1546" spans="1:4" ht="14.25">
      <c r="A1546" s="4">
        <v>42365.0567427009</v>
      </c>
      <c r="B1546" s="1">
        <v>10000.06159</v>
      </c>
      <c r="C1546" s="1">
        <v>16.75</v>
      </c>
      <c r="D1546" s="1">
        <v>1.93134952506627E-07</v>
      </c>
    </row>
    <row r="1547" spans="1:4" ht="14.25">
      <c r="A1547" s="4">
        <v>42365.0567908981</v>
      </c>
      <c r="B1547" s="1">
        <v>10000.0652</v>
      </c>
      <c r="C1547" s="1">
        <v>16.75</v>
      </c>
      <c r="D1547" s="1">
        <v>1.95729803951389E-07</v>
      </c>
    </row>
    <row r="1548" spans="1:4" ht="14.25">
      <c r="A1548" s="4">
        <v>42365.0568390722</v>
      </c>
      <c r="B1548" s="1">
        <v>10000.06348</v>
      </c>
      <c r="C1548" s="1">
        <v>16.75</v>
      </c>
      <c r="D1548" s="1">
        <v>1.93438840950918E-07</v>
      </c>
    </row>
    <row r="1549" spans="1:4" ht="14.25">
      <c r="A1549" s="4">
        <v>42365.0568869106</v>
      </c>
      <c r="B1549" s="1">
        <v>10000.06582</v>
      </c>
      <c r="C1549" s="1">
        <v>16.75</v>
      </c>
      <c r="D1549" s="1">
        <v>1.9724428757931E-07</v>
      </c>
    </row>
    <row r="1550" spans="1:4" ht="14.25">
      <c r="A1550" s="4">
        <v>42365.0569350962</v>
      </c>
      <c r="B1550" s="1">
        <v>10000.06152</v>
      </c>
      <c r="C1550" s="1">
        <v>16.75</v>
      </c>
      <c r="D1550" s="1">
        <v>1.9645895953203E-07</v>
      </c>
    </row>
    <row r="1551" spans="1:4" ht="14.25">
      <c r="A1551" s="4">
        <v>42365.0569832934</v>
      </c>
      <c r="B1551" s="1">
        <v>10000.06212</v>
      </c>
      <c r="C1551" s="1">
        <v>16.75</v>
      </c>
      <c r="D1551" s="1">
        <v>1.88478773227607E-07</v>
      </c>
    </row>
    <row r="1552" spans="1:4" ht="14.25">
      <c r="A1552" s="4">
        <v>42365.057031479</v>
      </c>
      <c r="B1552" s="1">
        <v>10000.063</v>
      </c>
      <c r="C1552" s="1">
        <v>16.75</v>
      </c>
      <c r="D1552" s="1">
        <v>1.88577888783093E-07</v>
      </c>
    </row>
    <row r="1553" spans="1:4" ht="14.25">
      <c r="A1553" s="4">
        <v>42365.0570796647</v>
      </c>
      <c r="B1553" s="1">
        <v>10000.06333</v>
      </c>
      <c r="C1553" s="1">
        <v>16.75</v>
      </c>
      <c r="D1553" s="1">
        <v>1.89114851685654E-07</v>
      </c>
    </row>
    <row r="1554" spans="1:4" ht="14.25">
      <c r="A1554" s="4">
        <v>42365.0571278387</v>
      </c>
      <c r="B1554" s="1">
        <v>10000.06119</v>
      </c>
      <c r="C1554" s="1">
        <v>16.75</v>
      </c>
      <c r="D1554" s="1">
        <v>1.88185719394736E-07</v>
      </c>
    </row>
    <row r="1555" spans="1:4" ht="14.25">
      <c r="A1555" s="4">
        <v>42365.0571756771</v>
      </c>
      <c r="B1555" s="1">
        <v>10000.06173</v>
      </c>
      <c r="C1555" s="1">
        <v>16.75</v>
      </c>
      <c r="D1555" s="1">
        <v>1.87378008670996E-07</v>
      </c>
    </row>
    <row r="1556" spans="1:4" ht="14.25">
      <c r="A1556" s="4">
        <v>42365.0572238627</v>
      </c>
      <c r="B1556" s="1">
        <v>10000.05764</v>
      </c>
      <c r="C1556" s="1">
        <v>16.75</v>
      </c>
      <c r="D1556" s="1">
        <v>1.88353864110703E-07</v>
      </c>
    </row>
    <row r="1557" spans="1:4" ht="14.25">
      <c r="A1557" s="4">
        <v>42365.0572720599</v>
      </c>
      <c r="B1557" s="1">
        <v>10000.06113</v>
      </c>
      <c r="C1557" s="1">
        <v>16.75</v>
      </c>
      <c r="D1557" s="1">
        <v>1.80366297066377E-07</v>
      </c>
    </row>
    <row r="1558" spans="1:4" ht="14.25">
      <c r="A1558" s="4">
        <v>42365.057320234</v>
      </c>
      <c r="B1558" s="1">
        <v>10000.06297</v>
      </c>
      <c r="C1558" s="1">
        <v>16.75</v>
      </c>
      <c r="D1558" s="1">
        <v>1.80625815079238E-07</v>
      </c>
    </row>
    <row r="1559" spans="1:4" ht="14.25">
      <c r="A1559" s="4">
        <v>42365.0573684196</v>
      </c>
      <c r="B1559" s="1">
        <v>10000.06042</v>
      </c>
      <c r="C1559" s="1">
        <v>16.75</v>
      </c>
      <c r="D1559" s="1">
        <v>1.79666702833541E-07</v>
      </c>
    </row>
    <row r="1560" spans="1:4" ht="14.25">
      <c r="A1560" s="4">
        <v>42365.0574166052</v>
      </c>
      <c r="B1560" s="1">
        <v>10000.06306</v>
      </c>
      <c r="C1560" s="1">
        <v>16.75</v>
      </c>
      <c r="D1560" s="1">
        <v>1.79881619500424E-07</v>
      </c>
    </row>
    <row r="1561" spans="1:4" ht="14.25">
      <c r="A1561" s="4">
        <v>42365.0574644552</v>
      </c>
      <c r="B1561" s="1">
        <v>10000.06084</v>
      </c>
      <c r="C1561" s="1">
        <v>16.75</v>
      </c>
      <c r="D1561" s="1">
        <v>1.80233253212506E-07</v>
      </c>
    </row>
    <row r="1562" spans="1:4" ht="14.25">
      <c r="A1562" s="4">
        <v>42365.0575126408</v>
      </c>
      <c r="B1562" s="1">
        <v>10000.06276</v>
      </c>
      <c r="C1562" s="1">
        <v>16.75</v>
      </c>
      <c r="D1562" s="1">
        <v>1.76490246321085E-07</v>
      </c>
    </row>
    <row r="1563" spans="1:4" ht="14.25">
      <c r="A1563" s="4">
        <v>42365.0575608149</v>
      </c>
      <c r="B1563" s="1">
        <v>10000.06615</v>
      </c>
      <c r="C1563" s="1">
        <v>16.75</v>
      </c>
      <c r="D1563" s="1">
        <v>1.79451069510748E-07</v>
      </c>
    </row>
    <row r="1564" spans="1:4" ht="14.25">
      <c r="A1564" s="4">
        <v>42365.0576090005</v>
      </c>
      <c r="B1564" s="1">
        <v>10000.06322</v>
      </c>
      <c r="C1564" s="1">
        <v>16.68</v>
      </c>
      <c r="D1564" s="1">
        <v>1.79786783408567E-07</v>
      </c>
    </row>
    <row r="1565" spans="1:4" ht="14.25">
      <c r="A1565" s="4">
        <v>42365.0576571861</v>
      </c>
      <c r="B1565" s="1">
        <v>10000.06206</v>
      </c>
      <c r="C1565" s="1">
        <v>16.68</v>
      </c>
      <c r="D1565" s="1">
        <v>1.78017999082533E-07</v>
      </c>
    </row>
    <row r="1566" spans="1:4" ht="14.25">
      <c r="A1566" s="4">
        <v>42365.0577050245</v>
      </c>
      <c r="B1566" s="1">
        <v>10000.06267</v>
      </c>
      <c r="C1566" s="1">
        <v>16.68</v>
      </c>
      <c r="D1566" s="1">
        <v>1.78093432876689E-07</v>
      </c>
    </row>
    <row r="1567" spans="1:4" ht="14.25">
      <c r="A1567" s="4">
        <v>42365.0577532101</v>
      </c>
      <c r="B1567" s="1">
        <v>10000.06197</v>
      </c>
      <c r="C1567" s="1">
        <v>16.68</v>
      </c>
      <c r="D1567" s="1">
        <v>1.7557974884994E-07</v>
      </c>
    </row>
    <row r="1568" spans="1:4" ht="14.25">
      <c r="A1568" s="4">
        <v>42365.0578013957</v>
      </c>
      <c r="B1568" s="1">
        <v>10000.06478</v>
      </c>
      <c r="C1568" s="1">
        <v>16.68</v>
      </c>
      <c r="D1568" s="1">
        <v>1.77468335317679E-07</v>
      </c>
    </row>
    <row r="1569" spans="1:4" ht="14.25">
      <c r="A1569" s="4">
        <v>42365.0578495814</v>
      </c>
      <c r="B1569" s="1">
        <v>10000.06529</v>
      </c>
      <c r="C1569" s="1">
        <v>16.68</v>
      </c>
      <c r="D1569" s="1">
        <v>1.800021452986E-07</v>
      </c>
    </row>
    <row r="1570" spans="1:4" ht="14.25">
      <c r="A1570" s="4">
        <v>42365.057897767</v>
      </c>
      <c r="B1570" s="1">
        <v>10000.06234</v>
      </c>
      <c r="C1570" s="1">
        <v>16.68</v>
      </c>
      <c r="D1570" s="1">
        <v>1.79686854142417E-07</v>
      </c>
    </row>
    <row r="1571" spans="1:4" ht="14.25">
      <c r="A1571" s="4">
        <v>42365.0579459526</v>
      </c>
      <c r="B1571" s="1">
        <v>10000.06215</v>
      </c>
      <c r="C1571" s="1">
        <v>16.68</v>
      </c>
      <c r="D1571" s="1">
        <v>1.79333044403052E-07</v>
      </c>
    </row>
    <row r="1572" spans="1:4" ht="14.25">
      <c r="A1572" s="4">
        <v>42365.0579938026</v>
      </c>
      <c r="B1572" s="1">
        <v>10000.06252</v>
      </c>
      <c r="C1572" s="1">
        <v>16.68</v>
      </c>
      <c r="D1572" s="1">
        <v>1.77462637871956E-07</v>
      </c>
    </row>
    <row r="1573" spans="1:4" ht="14.25">
      <c r="A1573" s="4">
        <v>42365.0580419882</v>
      </c>
      <c r="B1573" s="1">
        <v>10000.06257</v>
      </c>
      <c r="C1573" s="1">
        <v>16.68</v>
      </c>
      <c r="D1573" s="1">
        <v>1.75849437781535E-07</v>
      </c>
    </row>
    <row r="1574" spans="1:4" ht="14.25">
      <c r="A1574" s="4">
        <v>42365.0580901738</v>
      </c>
      <c r="B1574" s="1">
        <v>10000.06373</v>
      </c>
      <c r="C1574" s="1">
        <v>16.68</v>
      </c>
      <c r="D1574" s="1">
        <v>1.75587453498505E-07</v>
      </c>
    </row>
    <row r="1575" spans="1:4" ht="14.25">
      <c r="A1575" s="4">
        <v>42365.0581383595</v>
      </c>
      <c r="B1575" s="1">
        <v>10000.06475</v>
      </c>
      <c r="C1575" s="1">
        <v>16.68</v>
      </c>
      <c r="D1575" s="1">
        <v>1.77289350769026E-07</v>
      </c>
    </row>
    <row r="1576" spans="1:4" ht="14.25">
      <c r="A1576" s="4">
        <v>42365.0581865451</v>
      </c>
      <c r="B1576" s="1">
        <v>10000.06267</v>
      </c>
      <c r="C1576" s="1">
        <v>16.68</v>
      </c>
      <c r="D1576" s="1">
        <v>1.75948160358432E-07</v>
      </c>
    </row>
    <row r="1577" spans="1:4" ht="14.25">
      <c r="A1577" s="4">
        <v>42365.0582347307</v>
      </c>
      <c r="B1577" s="1">
        <v>10000.06152</v>
      </c>
      <c r="C1577" s="1">
        <v>16.68</v>
      </c>
      <c r="D1577" s="1">
        <v>1.76135626329464E-07</v>
      </c>
    </row>
    <row r="1578" spans="1:4" ht="14.25">
      <c r="A1578" s="4">
        <v>42365.0582825575</v>
      </c>
      <c r="B1578" s="1">
        <v>10000.06032</v>
      </c>
      <c r="C1578" s="1">
        <v>16.68</v>
      </c>
      <c r="D1578" s="1">
        <v>1.76673536820171E-07</v>
      </c>
    </row>
    <row r="1579" spans="1:4" ht="14.25">
      <c r="A1579" s="4">
        <v>42365.0583307431</v>
      </c>
      <c r="B1579" s="1">
        <v>10000.06345</v>
      </c>
      <c r="C1579" s="1">
        <v>16.68</v>
      </c>
      <c r="D1579" s="1">
        <v>1.76053375366632E-07</v>
      </c>
    </row>
    <row r="1580" spans="1:4" ht="14.25">
      <c r="A1580" s="4">
        <v>42365.0583789288</v>
      </c>
      <c r="B1580" s="1">
        <v>10000.06513</v>
      </c>
      <c r="C1580" s="1">
        <v>16.68</v>
      </c>
      <c r="D1580" s="1">
        <v>1.78145160790609E-07</v>
      </c>
    </row>
    <row r="1581" spans="1:4" ht="14.25">
      <c r="A1581" s="4">
        <v>42365.0584271144</v>
      </c>
      <c r="B1581" s="1">
        <v>10000.06447</v>
      </c>
      <c r="C1581" s="1">
        <v>16.68</v>
      </c>
      <c r="D1581" s="1">
        <v>1.79357735558805E-07</v>
      </c>
    </row>
    <row r="1582" spans="1:4" ht="14.25">
      <c r="A1582" s="4">
        <v>42365.0584753116</v>
      </c>
      <c r="B1582" s="1">
        <v>10000.06165</v>
      </c>
      <c r="C1582" s="1">
        <v>16.68</v>
      </c>
      <c r="D1582" s="1">
        <v>1.78199171276265E-07</v>
      </c>
    </row>
    <row r="1583" spans="1:4" ht="14.25">
      <c r="A1583" s="4">
        <v>42365.0585234972</v>
      </c>
      <c r="B1583" s="1">
        <v>10000.06047</v>
      </c>
      <c r="C1583" s="1">
        <v>16.68</v>
      </c>
      <c r="D1583" s="1">
        <v>1.78865959156276E-07</v>
      </c>
    </row>
    <row r="1584" spans="1:4" ht="14.25">
      <c r="A1584" s="4">
        <v>42365.0585713356</v>
      </c>
      <c r="B1584" s="1">
        <v>10000.05909</v>
      </c>
      <c r="C1584" s="1">
        <v>16.68</v>
      </c>
      <c r="D1584" s="1">
        <v>1.81252692191436E-07</v>
      </c>
    </row>
    <row r="1585" spans="1:4" ht="14.25">
      <c r="A1585" s="4">
        <v>42365.0586195212</v>
      </c>
      <c r="B1585" s="1">
        <v>10000.05908</v>
      </c>
      <c r="C1585" s="1">
        <v>16.68</v>
      </c>
      <c r="D1585" s="1">
        <v>1.83302284602564E-07</v>
      </c>
    </row>
    <row r="1586" spans="1:4" ht="14.25">
      <c r="A1586" s="4">
        <v>42365.0586676953</v>
      </c>
      <c r="B1586" s="1">
        <v>10000.06029</v>
      </c>
      <c r="C1586" s="1">
        <v>16.68</v>
      </c>
      <c r="D1586" s="1">
        <v>1.83859372999503E-07</v>
      </c>
    </row>
    <row r="1587" spans="1:4" ht="14.25">
      <c r="A1587" s="4">
        <v>42365.0587158925</v>
      </c>
      <c r="B1587" s="1">
        <v>10000.06192</v>
      </c>
      <c r="C1587" s="1">
        <v>16.68</v>
      </c>
      <c r="D1587" s="1">
        <v>1.80924398844835E-07</v>
      </c>
    </row>
    <row r="1588" spans="1:4" ht="14.25">
      <c r="A1588" s="4">
        <v>42365.0587640665</v>
      </c>
      <c r="B1588" s="1">
        <v>10000.05994</v>
      </c>
      <c r="C1588" s="1">
        <v>16.68</v>
      </c>
      <c r="D1588" s="1">
        <v>1.81483552519366E-07</v>
      </c>
    </row>
    <row r="1589" spans="1:4" ht="14.25">
      <c r="A1589" s="4">
        <v>42365.0588122522</v>
      </c>
      <c r="B1589" s="1">
        <v>10000.06009</v>
      </c>
      <c r="C1589" s="1">
        <v>16.68</v>
      </c>
      <c r="D1589" s="1">
        <v>1.81015830890603E-07</v>
      </c>
    </row>
    <row r="1590" spans="1:4" ht="14.25">
      <c r="A1590" s="4">
        <v>42365.0588600906</v>
      </c>
      <c r="B1590" s="1">
        <v>10000.06011</v>
      </c>
      <c r="C1590" s="1">
        <v>16.68</v>
      </c>
      <c r="D1590" s="1">
        <v>1.82056746612331E-07</v>
      </c>
    </row>
    <row r="1591" spans="1:4" ht="14.25">
      <c r="A1591" s="4">
        <v>42365.0589082762</v>
      </c>
      <c r="B1591" s="1">
        <v>10000.06044</v>
      </c>
      <c r="C1591" s="1">
        <v>16.68</v>
      </c>
      <c r="D1591" s="1">
        <v>1.81383575551945E-07</v>
      </c>
    </row>
    <row r="1592" spans="1:4" ht="14.25">
      <c r="A1592" s="4">
        <v>42365.0589564734</v>
      </c>
      <c r="B1592" s="1">
        <v>10000.06213</v>
      </c>
      <c r="C1592" s="1">
        <v>16.68</v>
      </c>
      <c r="D1592" s="1">
        <v>1.81384455455105E-07</v>
      </c>
    </row>
    <row r="1593" spans="1:4" ht="14.25">
      <c r="A1593" s="4">
        <v>42365.0590046474</v>
      </c>
      <c r="B1593" s="1">
        <v>10000.06039</v>
      </c>
      <c r="C1593" s="1">
        <v>16.68</v>
      </c>
      <c r="D1593" s="1">
        <v>1.82076585547511E-07</v>
      </c>
    </row>
    <row r="1594" spans="1:4" ht="14.25">
      <c r="A1594" s="4">
        <v>42365.0590528331</v>
      </c>
      <c r="B1594" s="1">
        <v>10000.0595</v>
      </c>
      <c r="C1594" s="1">
        <v>16.68</v>
      </c>
      <c r="D1594" s="1">
        <v>1.81255028553618E-07</v>
      </c>
    </row>
    <row r="1595" spans="1:4" ht="14.25">
      <c r="A1595" s="4">
        <v>42365.0591010187</v>
      </c>
      <c r="B1595" s="1">
        <v>10000.06462</v>
      </c>
      <c r="C1595" s="1">
        <v>16.68</v>
      </c>
      <c r="D1595" s="1">
        <v>1.82685475118812E-07</v>
      </c>
    </row>
    <row r="1596" spans="1:4" ht="14.25">
      <c r="A1596" s="4">
        <v>42365.0591488571</v>
      </c>
      <c r="B1596" s="1">
        <v>10000.06083</v>
      </c>
      <c r="C1596" s="1">
        <v>16.68</v>
      </c>
      <c r="D1596" s="1">
        <v>1.79104390624388E-07</v>
      </c>
    </row>
    <row r="1597" spans="1:4" ht="14.25">
      <c r="A1597" s="4">
        <v>42365.0591970427</v>
      </c>
      <c r="B1597" s="1">
        <v>10000.06499</v>
      </c>
      <c r="C1597" s="1">
        <v>16.68</v>
      </c>
      <c r="D1597" s="1">
        <v>1.80931896756372E-07</v>
      </c>
    </row>
    <row r="1598" spans="1:4" ht="14.25">
      <c r="A1598" s="4">
        <v>42365.0592452283</v>
      </c>
      <c r="B1598" s="1">
        <v>10000.06441</v>
      </c>
      <c r="C1598" s="1">
        <v>16.68</v>
      </c>
      <c r="D1598" s="1">
        <v>1.81446949311809E-07</v>
      </c>
    </row>
    <row r="1599" spans="1:4" ht="14.25">
      <c r="A1599" s="4">
        <v>42365.0592934139</v>
      </c>
      <c r="B1599" s="1">
        <v>10000.06574</v>
      </c>
      <c r="C1599" s="1">
        <v>16.68</v>
      </c>
      <c r="D1599" s="1">
        <v>1.848707406425E-07</v>
      </c>
    </row>
    <row r="1600" spans="1:4" ht="14.25">
      <c r="A1600" s="4">
        <v>42365.0593416111</v>
      </c>
      <c r="B1600" s="1">
        <v>10000.06294</v>
      </c>
      <c r="C1600" s="1">
        <v>16.68</v>
      </c>
      <c r="D1600" s="1">
        <v>1.84658661001175E-07</v>
      </c>
    </row>
    <row r="1601" spans="1:4" ht="14.25">
      <c r="A1601" s="4">
        <v>42365.0593897968</v>
      </c>
      <c r="B1601" s="1">
        <v>10000.06334</v>
      </c>
      <c r="C1601" s="1">
        <v>16.62</v>
      </c>
      <c r="D1601" s="1">
        <v>1.84243099193869E-07</v>
      </c>
    </row>
    <row r="1602" spans="1:4" ht="14.25">
      <c r="A1602" s="4">
        <v>42365.0594376236</v>
      </c>
      <c r="B1602" s="1">
        <v>10000.06149</v>
      </c>
      <c r="C1602" s="1">
        <v>16.62</v>
      </c>
      <c r="D1602" s="1">
        <v>1.84115235645129E-07</v>
      </c>
    </row>
    <row r="1603" spans="1:4" ht="14.25">
      <c r="A1603" s="4">
        <v>42365.0594858092</v>
      </c>
      <c r="B1603" s="1">
        <v>10000.0615</v>
      </c>
      <c r="C1603" s="1">
        <v>16.62</v>
      </c>
      <c r="D1603" s="1">
        <v>1.83984304242295E-07</v>
      </c>
    </row>
    <row r="1604" spans="1:4" ht="14.25">
      <c r="A1604" s="4">
        <v>42365.0595339948</v>
      </c>
      <c r="B1604" s="1">
        <v>10000.0631</v>
      </c>
      <c r="C1604" s="1">
        <v>16.62</v>
      </c>
      <c r="D1604" s="1">
        <v>1.83265789786899E-07</v>
      </c>
    </row>
    <row r="1605" spans="1:4" ht="14.25">
      <c r="A1605" s="4">
        <v>42365.0595821805</v>
      </c>
      <c r="B1605" s="1">
        <v>10000.06039</v>
      </c>
      <c r="C1605" s="1">
        <v>16.62</v>
      </c>
      <c r="D1605" s="1">
        <v>1.83770990746849E-07</v>
      </c>
    </row>
    <row r="1606" spans="1:4" ht="14.25">
      <c r="A1606" s="4">
        <v>42365.0596303661</v>
      </c>
      <c r="B1606" s="1">
        <v>10000.06137</v>
      </c>
      <c r="C1606" s="1">
        <v>16.62</v>
      </c>
      <c r="D1606" s="1">
        <v>1.83953044975567E-07</v>
      </c>
    </row>
    <row r="1607" spans="1:4" ht="14.25">
      <c r="A1607" s="4">
        <v>42365.0596785633</v>
      </c>
      <c r="B1607" s="1">
        <v>10000.0642</v>
      </c>
      <c r="C1607" s="1">
        <v>16.62</v>
      </c>
      <c r="D1607" s="1">
        <v>1.83310193097115E-07</v>
      </c>
    </row>
    <row r="1608" spans="1:4" ht="14.25">
      <c r="A1608" s="4">
        <v>42365.0597264017</v>
      </c>
      <c r="B1608" s="1">
        <v>10000.0615</v>
      </c>
      <c r="C1608" s="1">
        <v>16.62</v>
      </c>
      <c r="D1608" s="1">
        <v>1.83411453703811E-07</v>
      </c>
    </row>
    <row r="1609" spans="1:4" ht="14.25">
      <c r="A1609" s="4">
        <v>42365.0597745873</v>
      </c>
      <c r="B1609" s="1">
        <v>10000.06417</v>
      </c>
      <c r="C1609" s="1">
        <v>16.62</v>
      </c>
      <c r="D1609" s="1">
        <v>1.8412378210227E-07</v>
      </c>
    </row>
    <row r="1610" spans="1:4" ht="14.25">
      <c r="A1610" s="4">
        <v>42365.0598227614</v>
      </c>
      <c r="B1610" s="1">
        <v>10000.06426</v>
      </c>
      <c r="C1610" s="1">
        <v>16.62</v>
      </c>
      <c r="D1610" s="1">
        <v>1.84919775223032E-07</v>
      </c>
    </row>
    <row r="1611" spans="1:4" ht="14.25">
      <c r="A1611" s="4">
        <v>42365.059870947</v>
      </c>
      <c r="B1611" s="1">
        <v>10000.06065</v>
      </c>
      <c r="C1611" s="1">
        <v>16.62</v>
      </c>
      <c r="D1611" s="1">
        <v>1.85543576737194E-07</v>
      </c>
    </row>
    <row r="1612" spans="1:4" ht="14.25">
      <c r="A1612" s="4">
        <v>42365.0599191326</v>
      </c>
      <c r="B1612" s="1">
        <v>10000.062</v>
      </c>
      <c r="C1612" s="1">
        <v>16.62</v>
      </c>
      <c r="D1612" s="1">
        <v>1.85208070592479E-07</v>
      </c>
    </row>
    <row r="1613" spans="1:4" ht="14.25">
      <c r="A1613" s="4">
        <v>42365.0599673182</v>
      </c>
      <c r="B1613" s="1">
        <v>10000.06465</v>
      </c>
      <c r="C1613" s="1">
        <v>16.62</v>
      </c>
      <c r="D1613" s="1">
        <v>1.86479686378192E-07</v>
      </c>
    </row>
    <row r="1614" spans="1:4" ht="14.25">
      <c r="A1614" s="4">
        <v>42365.0600151682</v>
      </c>
      <c r="B1614" s="1">
        <v>10000.06287</v>
      </c>
      <c r="C1614" s="1">
        <v>16.62</v>
      </c>
      <c r="D1614" s="1">
        <v>1.86234641794045E-07</v>
      </c>
    </row>
    <row r="1615" spans="1:4" ht="14.25">
      <c r="A1615" s="4">
        <v>42365.0600633538</v>
      </c>
      <c r="B1615" s="1">
        <v>10000.06375</v>
      </c>
      <c r="C1615" s="1">
        <v>16.62</v>
      </c>
      <c r="D1615" s="1">
        <v>1.8683183810318E-07</v>
      </c>
    </row>
    <row r="1616" spans="1:4" ht="14.25">
      <c r="A1616" s="4">
        <v>42365.0601115394</v>
      </c>
      <c r="B1616" s="1">
        <v>10000.05885</v>
      </c>
      <c r="C1616" s="1">
        <v>16.62</v>
      </c>
      <c r="D1616" s="1">
        <v>1.87902172107924E-07</v>
      </c>
    </row>
    <row r="1617" spans="1:4" ht="14.25">
      <c r="A1617" s="4">
        <v>42365.0601597251</v>
      </c>
      <c r="B1617" s="1">
        <v>10000.06071</v>
      </c>
      <c r="C1617" s="1">
        <v>16.62</v>
      </c>
      <c r="D1617" s="1">
        <v>1.87180734324884E-07</v>
      </c>
    </row>
    <row r="1618" spans="1:4" ht="14.25">
      <c r="A1618" s="4">
        <v>42365.0602078991</v>
      </c>
      <c r="B1618" s="1">
        <v>10000.06345</v>
      </c>
      <c r="C1618" s="1">
        <v>16.62</v>
      </c>
      <c r="D1618" s="1">
        <v>1.87290327133805E-07</v>
      </c>
    </row>
    <row r="1619" spans="1:4" ht="14.25">
      <c r="A1619" s="4">
        <v>42365.0602560847</v>
      </c>
      <c r="B1619" s="1">
        <v>10000.06041</v>
      </c>
      <c r="C1619" s="1">
        <v>16.62</v>
      </c>
      <c r="D1619" s="1">
        <v>1.88209105232393E-07</v>
      </c>
    </row>
    <row r="1620" spans="1:4" ht="14.25">
      <c r="A1620" s="4">
        <v>42365.0603039231</v>
      </c>
      <c r="B1620" s="1">
        <v>10000.06165</v>
      </c>
      <c r="C1620" s="1">
        <v>16.62</v>
      </c>
      <c r="D1620" s="1">
        <v>1.88149338740693E-07</v>
      </c>
    </row>
    <row r="1621" spans="1:4" ht="14.25">
      <c r="A1621" s="4">
        <v>42365.0603521088</v>
      </c>
      <c r="B1621" s="1">
        <v>10000.0624</v>
      </c>
      <c r="C1621" s="1">
        <v>16.62</v>
      </c>
      <c r="D1621" s="1">
        <v>1.88071867003155E-07</v>
      </c>
    </row>
    <row r="1622" spans="1:4" ht="14.25">
      <c r="A1622" s="4">
        <v>42365.060400306</v>
      </c>
      <c r="B1622" s="1">
        <v>10000.06188</v>
      </c>
      <c r="C1622" s="1">
        <v>16.62</v>
      </c>
      <c r="D1622" s="1">
        <v>1.88053971502976E-07</v>
      </c>
    </row>
    <row r="1623" spans="1:4" ht="14.25">
      <c r="A1623" s="4">
        <v>42365.0604484916</v>
      </c>
      <c r="B1623" s="1">
        <v>10000.06038</v>
      </c>
      <c r="C1623" s="1">
        <v>16.62</v>
      </c>
      <c r="D1623" s="1">
        <v>1.88811927391796E-07</v>
      </c>
    </row>
    <row r="1624" spans="1:4" ht="14.25">
      <c r="A1624" s="4">
        <v>42365.0604966772</v>
      </c>
      <c r="B1624" s="1">
        <v>10000.06221</v>
      </c>
      <c r="C1624" s="1">
        <v>16.62</v>
      </c>
      <c r="D1624" s="1">
        <v>1.87041857577413E-07</v>
      </c>
    </row>
    <row r="1625" spans="1:4" ht="14.25">
      <c r="A1625" s="4">
        <v>42365.0605448513</v>
      </c>
      <c r="B1625" s="1">
        <v>10000.06233</v>
      </c>
      <c r="C1625" s="1">
        <v>16.62</v>
      </c>
      <c r="D1625" s="1">
        <v>1.87035392360009E-07</v>
      </c>
    </row>
    <row r="1626" spans="1:4" ht="14.25">
      <c r="A1626" s="4">
        <v>42365.0605926897</v>
      </c>
      <c r="B1626" s="1">
        <v>10000.06269</v>
      </c>
      <c r="C1626" s="1">
        <v>16.62</v>
      </c>
      <c r="D1626" s="1">
        <v>1.86893861472871E-07</v>
      </c>
    </row>
    <row r="1627" spans="1:4" ht="14.25">
      <c r="A1627" s="4">
        <v>42365.0606408753</v>
      </c>
      <c r="B1627" s="1">
        <v>10000.05982</v>
      </c>
      <c r="C1627" s="1">
        <v>16.62</v>
      </c>
      <c r="D1627" s="1">
        <v>1.87813309232617E-07</v>
      </c>
    </row>
    <row r="1628" spans="1:4" ht="14.25">
      <c r="A1628" s="4">
        <v>42365.0606890609</v>
      </c>
      <c r="B1628" s="1">
        <v>10000.0603</v>
      </c>
      <c r="C1628" s="1">
        <v>16.62</v>
      </c>
      <c r="D1628" s="1">
        <v>1.88689691373635E-07</v>
      </c>
    </row>
    <row r="1629" spans="1:4" ht="14.25">
      <c r="A1629" s="4">
        <v>42365.0607372465</v>
      </c>
      <c r="B1629" s="1">
        <v>10000.06296</v>
      </c>
      <c r="C1629" s="1">
        <v>16.62</v>
      </c>
      <c r="D1629" s="1">
        <v>1.88791646411393E-07</v>
      </c>
    </row>
    <row r="1630" spans="1:4" ht="14.25">
      <c r="A1630" s="4">
        <v>42365.0607854322</v>
      </c>
      <c r="B1630" s="1">
        <v>10000.06358</v>
      </c>
      <c r="C1630" s="1">
        <v>16.62</v>
      </c>
      <c r="D1630" s="1">
        <v>1.88350524519619E-07</v>
      </c>
    </row>
    <row r="1631" spans="1:4" ht="14.25">
      <c r="A1631" s="4">
        <v>42365.0608336294</v>
      </c>
      <c r="B1631" s="1">
        <v>10000.06152</v>
      </c>
      <c r="C1631" s="1">
        <v>16.62</v>
      </c>
      <c r="D1631" s="1">
        <v>1.8825983111323E-07</v>
      </c>
    </row>
    <row r="1632" spans="1:4" ht="14.25">
      <c r="A1632" s="4">
        <v>42365.0608814562</v>
      </c>
      <c r="B1632" s="1">
        <v>10000.06305</v>
      </c>
      <c r="C1632" s="1">
        <v>16.62</v>
      </c>
      <c r="D1632" s="1">
        <v>1.8503367122916E-07</v>
      </c>
    </row>
    <row r="1633" spans="1:4" ht="14.25">
      <c r="A1633" s="4">
        <v>42365.0609296418</v>
      </c>
      <c r="B1633" s="1">
        <v>10000.06318</v>
      </c>
      <c r="C1633" s="1">
        <v>16.62</v>
      </c>
      <c r="D1633" s="1">
        <v>1.83907607104474E-07</v>
      </c>
    </row>
    <row r="1634" spans="1:4" ht="14.25">
      <c r="A1634" s="4">
        <v>42365.0609778274</v>
      </c>
      <c r="B1634" s="1">
        <v>10000.06355</v>
      </c>
      <c r="C1634" s="1">
        <v>16.62</v>
      </c>
      <c r="D1634" s="1">
        <v>1.83935229418547E-07</v>
      </c>
    </row>
    <row r="1635" spans="1:4" ht="14.25">
      <c r="A1635" s="4">
        <v>42365.061026013</v>
      </c>
      <c r="B1635" s="1">
        <v>10000.06331</v>
      </c>
      <c r="C1635" s="1">
        <v>16.62</v>
      </c>
      <c r="D1635" s="1">
        <v>1.82684886630207E-07</v>
      </c>
    </row>
    <row r="1636" spans="1:4" ht="14.25">
      <c r="A1636" s="4">
        <v>42365.0610741987</v>
      </c>
      <c r="B1636" s="1">
        <v>10000.06331</v>
      </c>
      <c r="C1636" s="1">
        <v>16.62</v>
      </c>
      <c r="D1636" s="1">
        <v>1.82961755517443E-07</v>
      </c>
    </row>
    <row r="1637" spans="1:4" ht="14.25">
      <c r="A1637" s="4">
        <v>42365.0611223843</v>
      </c>
      <c r="B1637" s="1">
        <v>10000.06325</v>
      </c>
      <c r="C1637" s="1">
        <v>16.62</v>
      </c>
      <c r="D1637" s="1">
        <v>1.82265750379595E-07</v>
      </c>
    </row>
    <row r="1638" spans="1:4" ht="14.25">
      <c r="A1638" s="4">
        <v>42365.0611702227</v>
      </c>
      <c r="B1638" s="1">
        <v>10000.06261</v>
      </c>
      <c r="C1638" s="1">
        <v>16.62</v>
      </c>
      <c r="D1638" s="1">
        <v>1.78377944459898E-07</v>
      </c>
    </row>
    <row r="1639" spans="1:4" ht="14.25">
      <c r="A1639" s="4">
        <v>42365.0612184083</v>
      </c>
      <c r="B1639" s="1">
        <v>10000.06379</v>
      </c>
      <c r="C1639" s="1">
        <v>16.75</v>
      </c>
      <c r="D1639" s="1">
        <v>1.75955718215832E-07</v>
      </c>
    </row>
    <row r="1640" spans="1:4" ht="14.25">
      <c r="A1640" s="4">
        <v>42365.0612665939</v>
      </c>
      <c r="B1640" s="1">
        <v>10000.06182</v>
      </c>
      <c r="C1640" s="1">
        <v>16.75</v>
      </c>
      <c r="D1640" s="1">
        <v>1.73982180806135E-07</v>
      </c>
    </row>
    <row r="1641" spans="1:4" ht="14.25">
      <c r="A1641" s="4">
        <v>42365.0613147796</v>
      </c>
      <c r="B1641" s="1">
        <v>10000.06352</v>
      </c>
      <c r="C1641" s="1">
        <v>16.75</v>
      </c>
      <c r="D1641" s="1">
        <v>1.74337284291443E-07</v>
      </c>
    </row>
    <row r="1642" spans="1:4" ht="14.25">
      <c r="A1642" s="4">
        <v>42365.0613629768</v>
      </c>
      <c r="B1642" s="1">
        <v>10000.06294</v>
      </c>
      <c r="C1642" s="1">
        <v>16.75</v>
      </c>
      <c r="D1642" s="1">
        <v>1.74384319760149E-07</v>
      </c>
    </row>
    <row r="1643" spans="1:4" ht="14.25">
      <c r="A1643" s="4">
        <v>42365.0614111508</v>
      </c>
      <c r="B1643" s="1">
        <v>10000.06252</v>
      </c>
      <c r="C1643" s="1">
        <v>16.75</v>
      </c>
      <c r="D1643" s="1">
        <v>1.74200503208038E-07</v>
      </c>
    </row>
    <row r="1644" spans="1:4" ht="14.25">
      <c r="A1644" s="4">
        <v>42365.0614590008</v>
      </c>
      <c r="B1644" s="1">
        <v>10000.0633</v>
      </c>
      <c r="C1644" s="1">
        <v>16.75</v>
      </c>
      <c r="D1644" s="1">
        <v>1.72374794277528E-07</v>
      </c>
    </row>
    <row r="1645" spans="1:4" ht="14.25">
      <c r="A1645" s="4">
        <v>42365.0615071864</v>
      </c>
      <c r="B1645" s="1">
        <v>10000.06261</v>
      </c>
      <c r="C1645" s="1">
        <v>16.75</v>
      </c>
      <c r="D1645" s="1">
        <v>1.68037165444855E-07</v>
      </c>
    </row>
    <row r="1646" spans="1:4" ht="14.25">
      <c r="A1646" s="4">
        <v>42365.061555372</v>
      </c>
      <c r="B1646" s="1">
        <v>10000.06269</v>
      </c>
      <c r="C1646" s="1">
        <v>16.75</v>
      </c>
      <c r="D1646" s="1">
        <v>1.67893875730319E-07</v>
      </c>
    </row>
    <row r="1647" spans="1:4" ht="14.25">
      <c r="A1647" s="4">
        <v>42365.0616035577</v>
      </c>
      <c r="B1647" s="1">
        <v>10000.06264</v>
      </c>
      <c r="C1647" s="1">
        <v>16.75</v>
      </c>
      <c r="D1647" s="1">
        <v>1.65485019481203E-07</v>
      </c>
    </row>
    <row r="1648" spans="1:4" ht="14.25">
      <c r="A1648" s="4">
        <v>42365.0616517317</v>
      </c>
      <c r="B1648" s="1">
        <v>10000.06352</v>
      </c>
      <c r="C1648" s="1">
        <v>16.75</v>
      </c>
      <c r="D1648" s="1">
        <v>1.65513082113607E-07</v>
      </c>
    </row>
    <row r="1649" spans="1:4" ht="14.25">
      <c r="A1649" s="4">
        <v>42365.0616999173</v>
      </c>
      <c r="B1649" s="1">
        <v>10000.06105</v>
      </c>
      <c r="C1649" s="1">
        <v>16.75</v>
      </c>
      <c r="D1649" s="1">
        <v>1.62253975037614E-07</v>
      </c>
    </row>
    <row r="1650" spans="1:4" ht="14.25">
      <c r="A1650" s="4">
        <v>42365.0617477557</v>
      </c>
      <c r="B1650" s="1">
        <v>10000.06278</v>
      </c>
      <c r="C1650" s="1">
        <v>16.75</v>
      </c>
      <c r="D1650" s="1">
        <v>1.62139237753664E-07</v>
      </c>
    </row>
    <row r="1651" spans="1:4" ht="14.25">
      <c r="A1651" s="4">
        <v>42365.0617959529</v>
      </c>
      <c r="B1651" s="1">
        <v>10000.0621</v>
      </c>
      <c r="C1651" s="1">
        <v>16.75</v>
      </c>
      <c r="D1651" s="1">
        <v>1.62141629470743E-07</v>
      </c>
    </row>
    <row r="1652" spans="1:4" ht="14.25">
      <c r="A1652" s="4">
        <v>42365.061844127</v>
      </c>
      <c r="B1652" s="1">
        <v>10000.06287</v>
      </c>
      <c r="C1652" s="1">
        <v>16.75</v>
      </c>
      <c r="D1652" s="1">
        <v>1.62090962486033E-07</v>
      </c>
    </row>
    <row r="1653" spans="1:4" ht="14.25">
      <c r="A1653" s="4">
        <v>42365.0618923126</v>
      </c>
      <c r="B1653" s="1">
        <v>10000.06173</v>
      </c>
      <c r="C1653" s="1">
        <v>16.75</v>
      </c>
      <c r="D1653" s="1">
        <v>1.61858336637049E-07</v>
      </c>
    </row>
    <row r="1654" spans="1:4" ht="14.25">
      <c r="A1654" s="4">
        <v>42365.0619404982</v>
      </c>
      <c r="B1654" s="1">
        <v>10000.06171</v>
      </c>
      <c r="C1654" s="1">
        <v>16.75</v>
      </c>
      <c r="D1654" s="1">
        <v>1.61588538575192E-07</v>
      </c>
    </row>
    <row r="1655" spans="1:4" ht="14.25">
      <c r="A1655" s="4">
        <v>42365.0619886838</v>
      </c>
      <c r="B1655" s="1">
        <v>10000.06099</v>
      </c>
      <c r="C1655" s="1">
        <v>16.75</v>
      </c>
      <c r="D1655" s="1">
        <v>1.6201295667957E-07</v>
      </c>
    </row>
    <row r="1656" spans="1:4" ht="14.25">
      <c r="A1656" s="4">
        <v>42365.0620365222</v>
      </c>
      <c r="B1656" s="1">
        <v>10000.06114</v>
      </c>
      <c r="C1656" s="1">
        <v>16.75</v>
      </c>
      <c r="D1656" s="1">
        <v>1.55595511998349E-07</v>
      </c>
    </row>
    <row r="1657" spans="1:4" ht="14.25">
      <c r="A1657" s="4">
        <v>42365.0620847079</v>
      </c>
      <c r="B1657" s="1">
        <v>10000.06218</v>
      </c>
      <c r="C1657" s="1">
        <v>16.75</v>
      </c>
      <c r="D1657" s="1">
        <v>1.55143029347795E-07</v>
      </c>
    </row>
    <row r="1658" spans="1:4" ht="14.25">
      <c r="A1658" s="4">
        <v>42365.0621328935</v>
      </c>
      <c r="B1658" s="1">
        <v>10000.06421</v>
      </c>
      <c r="C1658" s="1">
        <v>16.75</v>
      </c>
      <c r="D1658" s="1">
        <v>1.56142075079096E-07</v>
      </c>
    </row>
    <row r="1659" spans="1:4" ht="14.25">
      <c r="A1659" s="4">
        <v>42365.0621810907</v>
      </c>
      <c r="B1659" s="1">
        <v>10000.06316</v>
      </c>
      <c r="C1659" s="1">
        <v>16.75</v>
      </c>
      <c r="D1659" s="1">
        <v>1.55145860874593E-07</v>
      </c>
    </row>
    <row r="1660" spans="1:4" ht="14.25">
      <c r="A1660" s="4">
        <v>42365.0622292647</v>
      </c>
      <c r="B1660" s="1">
        <v>10000.0597</v>
      </c>
      <c r="C1660" s="1">
        <v>16.75</v>
      </c>
      <c r="D1660" s="1">
        <v>1.57238518685564E-07</v>
      </c>
    </row>
    <row r="1661" spans="1:4" ht="14.25">
      <c r="A1661" s="4">
        <v>42365.0622771031</v>
      </c>
      <c r="B1661" s="1">
        <v>10000.06239</v>
      </c>
      <c r="C1661" s="1">
        <v>16.75</v>
      </c>
      <c r="D1661" s="1">
        <v>1.56518503686553E-07</v>
      </c>
    </row>
    <row r="1662" spans="1:4" ht="14.25">
      <c r="A1662" s="4">
        <v>42365.0623252887</v>
      </c>
      <c r="B1662" s="1">
        <v>10000.05972</v>
      </c>
      <c r="C1662" s="1">
        <v>16.75</v>
      </c>
      <c r="D1662" s="1">
        <v>1.58633490287291E-07</v>
      </c>
    </row>
    <row r="1663" spans="1:4" ht="14.25">
      <c r="A1663" s="4">
        <v>42365.0623734744</v>
      </c>
      <c r="B1663" s="1">
        <v>10000.06322</v>
      </c>
      <c r="C1663" s="1">
        <v>16.75</v>
      </c>
      <c r="D1663" s="1">
        <v>1.54177726853127E-07</v>
      </c>
    </row>
    <row r="1664" spans="1:4" ht="14.25">
      <c r="A1664" s="4">
        <v>42365.06242166</v>
      </c>
      <c r="B1664" s="1">
        <v>10000.0646</v>
      </c>
      <c r="C1664" s="1">
        <v>16.75</v>
      </c>
      <c r="D1664" s="1">
        <v>1.55613253437456E-07</v>
      </c>
    </row>
    <row r="1665" spans="1:4" ht="14.25">
      <c r="A1665" s="4">
        <v>42365.0624698456</v>
      </c>
      <c r="B1665" s="1">
        <v>10000.06132</v>
      </c>
      <c r="C1665" s="1">
        <v>16.75</v>
      </c>
      <c r="D1665" s="1">
        <v>1.55903960033283E-07</v>
      </c>
    </row>
    <row r="1666" spans="1:4" ht="14.25">
      <c r="A1666" s="4">
        <v>42365.0625180428</v>
      </c>
      <c r="B1666" s="1">
        <v>10000.06394</v>
      </c>
      <c r="C1666" s="1">
        <v>16.75</v>
      </c>
      <c r="D1666" s="1">
        <v>1.56716801351896E-07</v>
      </c>
    </row>
    <row r="1667" spans="1:4" ht="14.25">
      <c r="A1667" s="4">
        <v>42365.0625658812</v>
      </c>
      <c r="B1667" s="1">
        <v>10000.06245</v>
      </c>
      <c r="C1667" s="1">
        <v>16.75</v>
      </c>
      <c r="D1667" s="1">
        <v>1.56685159238647E-07</v>
      </c>
    </row>
    <row r="1668" spans="1:4" ht="14.25">
      <c r="A1668" s="4">
        <v>42365.0626140553</v>
      </c>
      <c r="B1668" s="1">
        <v>10000.06487</v>
      </c>
      <c r="C1668" s="1">
        <v>16.75</v>
      </c>
      <c r="D1668" s="1">
        <v>1.56829199628727E-07</v>
      </c>
    </row>
    <row r="1669" spans="1:4" ht="14.25">
      <c r="A1669" s="4">
        <v>42365.0626622409</v>
      </c>
      <c r="B1669" s="1">
        <v>10000.06342</v>
      </c>
      <c r="C1669" s="1">
        <v>16.75</v>
      </c>
      <c r="D1669" s="1">
        <v>1.54368225336564E-07</v>
      </c>
    </row>
    <row r="1670" spans="1:4" ht="14.25">
      <c r="A1670" s="4">
        <v>42365.0627104265</v>
      </c>
      <c r="B1670" s="1">
        <v>10000.06349</v>
      </c>
      <c r="C1670" s="1">
        <v>16.75</v>
      </c>
      <c r="D1670" s="1">
        <v>1.54822988237513E-07</v>
      </c>
    </row>
    <row r="1671" spans="1:4" ht="14.25">
      <c r="A1671" s="4">
        <v>42365.0627586121</v>
      </c>
      <c r="B1671" s="1">
        <v>10000.06337</v>
      </c>
      <c r="C1671" s="1">
        <v>16.75</v>
      </c>
      <c r="D1671" s="1">
        <v>1.55172852883719E-07</v>
      </c>
    </row>
    <row r="1672" spans="1:4" ht="14.25">
      <c r="A1672" s="4">
        <v>42365.0628563724</v>
      </c>
      <c r="B1672" s="1">
        <v>10000.06364</v>
      </c>
      <c r="C1672" s="1">
        <v>16.75</v>
      </c>
      <c r="D1672" s="1">
        <v>1.55715250725852E-07</v>
      </c>
    </row>
    <row r="1673" spans="1:4" ht="14.25">
      <c r="A1673" s="4">
        <v>42365.062904558</v>
      </c>
      <c r="B1673" s="1">
        <v>10000.06378</v>
      </c>
      <c r="C1673" s="1">
        <v>16.62</v>
      </c>
      <c r="D1673" s="1">
        <v>1.5636363081538E-07</v>
      </c>
    </row>
    <row r="1674" spans="1:4" ht="14.25">
      <c r="A1674" s="4">
        <v>42365.0629527552</v>
      </c>
      <c r="B1674" s="1">
        <v>10000.06357</v>
      </c>
      <c r="C1674" s="1">
        <v>16.62</v>
      </c>
      <c r="D1674" s="1">
        <v>1.56229948360762E-07</v>
      </c>
    </row>
    <row r="1675" spans="1:4" ht="14.25">
      <c r="A1675" s="4">
        <v>42365.0630009408</v>
      </c>
      <c r="B1675" s="1">
        <v>10000.06287</v>
      </c>
      <c r="C1675" s="1">
        <v>16.62</v>
      </c>
      <c r="D1675" s="1">
        <v>1.54443485378889E-07</v>
      </c>
    </row>
    <row r="1676" spans="1:4" ht="14.25">
      <c r="A1676" s="4">
        <v>42365.0630491265</v>
      </c>
      <c r="B1676" s="1">
        <v>10000.06108</v>
      </c>
      <c r="C1676" s="1">
        <v>16.62</v>
      </c>
      <c r="D1676" s="1">
        <v>1.54897389904612E-07</v>
      </c>
    </row>
    <row r="1677" spans="1:4" ht="14.25">
      <c r="A1677" s="4">
        <v>42365.0630973005</v>
      </c>
      <c r="B1677" s="1">
        <v>10000.0637</v>
      </c>
      <c r="C1677" s="1">
        <v>16.62</v>
      </c>
      <c r="D1677" s="1">
        <v>1.55305691165438E-07</v>
      </c>
    </row>
    <row r="1678" spans="1:4" ht="14.25">
      <c r="A1678" s="4">
        <v>42365.0631451389</v>
      </c>
      <c r="B1678" s="1">
        <v>10000.06337</v>
      </c>
      <c r="C1678" s="1">
        <v>16.62</v>
      </c>
      <c r="D1678" s="1">
        <v>1.54319359990735E-07</v>
      </c>
    </row>
    <row r="1679" spans="1:4" ht="14.25">
      <c r="A1679" s="4">
        <v>42365.0631933245</v>
      </c>
      <c r="B1679" s="1">
        <v>10000.06308</v>
      </c>
      <c r="C1679" s="1">
        <v>16.62</v>
      </c>
      <c r="D1679" s="1">
        <v>1.54101996809397E-07</v>
      </c>
    </row>
    <row r="1680" spans="1:4" ht="14.25">
      <c r="A1680" s="4">
        <v>42365.0632415101</v>
      </c>
      <c r="B1680" s="1">
        <v>10000.06405</v>
      </c>
      <c r="C1680" s="1">
        <v>16.62</v>
      </c>
      <c r="D1680" s="1">
        <v>1.52525343163188E-07</v>
      </c>
    </row>
    <row r="1681" spans="1:4" ht="14.25">
      <c r="A1681" s="4">
        <v>42365.0632897073</v>
      </c>
      <c r="B1681" s="1">
        <v>10000.06441</v>
      </c>
      <c r="C1681" s="1">
        <v>16.62</v>
      </c>
      <c r="D1681" s="1">
        <v>1.52442952691814E-07</v>
      </c>
    </row>
    <row r="1682" spans="1:4" ht="14.25">
      <c r="A1682" s="4">
        <v>42365.063337893</v>
      </c>
      <c r="B1682" s="1">
        <v>10000.06198</v>
      </c>
      <c r="C1682" s="1">
        <v>16.62</v>
      </c>
      <c r="D1682" s="1">
        <v>1.52327648625216E-07</v>
      </c>
    </row>
    <row r="1683" spans="1:4" ht="14.25">
      <c r="A1683" s="4">
        <v>42365.063386067</v>
      </c>
      <c r="B1683" s="1">
        <v>10000.0597</v>
      </c>
      <c r="C1683" s="1">
        <v>16.62</v>
      </c>
      <c r="D1683" s="1">
        <v>1.53465913927462E-07</v>
      </c>
    </row>
    <row r="1684" spans="1:4" ht="14.25">
      <c r="A1684" s="4">
        <v>42365.063433917</v>
      </c>
      <c r="B1684" s="1">
        <v>10000.06225</v>
      </c>
      <c r="C1684" s="1">
        <v>16.62</v>
      </c>
      <c r="D1684" s="1">
        <v>1.49951623883645E-07</v>
      </c>
    </row>
    <row r="1685" spans="1:4" ht="14.25">
      <c r="A1685" s="4">
        <v>42365.063482091</v>
      </c>
      <c r="B1685" s="1">
        <v>10000.06215</v>
      </c>
      <c r="C1685" s="1">
        <v>16.62</v>
      </c>
      <c r="D1685" s="1">
        <v>1.4627599271196E-07</v>
      </c>
    </row>
    <row r="1686" spans="1:4" ht="14.25">
      <c r="A1686" s="4">
        <v>42365.0635302767</v>
      </c>
      <c r="B1686" s="1">
        <v>10000.06066</v>
      </c>
      <c r="C1686" s="1">
        <v>16.62</v>
      </c>
      <c r="D1686" s="1">
        <v>1.45786855087443E-07</v>
      </c>
    </row>
    <row r="1687" spans="1:4" ht="14.25">
      <c r="A1687" s="4">
        <v>42365.0635784623</v>
      </c>
      <c r="B1687" s="1">
        <v>10000.06281</v>
      </c>
      <c r="C1687" s="1">
        <v>16.62</v>
      </c>
      <c r="D1687" s="1">
        <v>1.4575825151148E-07</v>
      </c>
    </row>
    <row r="1688" spans="1:4" ht="14.25">
      <c r="A1688" s="4">
        <v>42365.0636266479</v>
      </c>
      <c r="B1688" s="1">
        <v>10000.05979</v>
      </c>
      <c r="C1688" s="1">
        <v>16.62</v>
      </c>
      <c r="D1688" s="1">
        <v>1.46020489774205E-07</v>
      </c>
    </row>
    <row r="1689" spans="1:4" ht="14.25">
      <c r="A1689" s="4">
        <v>42365.0636748335</v>
      </c>
      <c r="B1689" s="1">
        <v>10000.06287</v>
      </c>
      <c r="C1689" s="1">
        <v>16.62</v>
      </c>
      <c r="D1689" s="1">
        <v>1.44203025987105E-07</v>
      </c>
    </row>
    <row r="1690" spans="1:4" ht="14.25">
      <c r="A1690" s="4">
        <v>42365.0637226719</v>
      </c>
      <c r="B1690" s="1">
        <v>10000.0642</v>
      </c>
      <c r="C1690" s="1">
        <v>16.62</v>
      </c>
      <c r="D1690" s="1">
        <v>1.4332665760844E-07</v>
      </c>
    </row>
    <row r="1691" spans="1:4" ht="14.25">
      <c r="A1691" s="4">
        <v>42365.0637708691</v>
      </c>
      <c r="B1691" s="1">
        <v>10000.06316</v>
      </c>
      <c r="C1691" s="1">
        <v>16.62</v>
      </c>
      <c r="D1691" s="1">
        <v>1.41997581016685E-07</v>
      </c>
    </row>
    <row r="1692" spans="1:4" ht="14.25">
      <c r="A1692" s="4">
        <v>42365.0638190432</v>
      </c>
      <c r="B1692" s="1">
        <v>10000.06393</v>
      </c>
      <c r="C1692" s="1">
        <v>16.62</v>
      </c>
      <c r="D1692" s="1">
        <v>1.42642976148726E-07</v>
      </c>
    </row>
    <row r="1693" spans="1:4" ht="14.25">
      <c r="A1693" s="4">
        <v>42365.0638672288</v>
      </c>
      <c r="B1693" s="1">
        <v>10000.06231</v>
      </c>
      <c r="C1693" s="1">
        <v>16.62</v>
      </c>
      <c r="D1693" s="1">
        <v>1.41034453484347E-07</v>
      </c>
    </row>
    <row r="1694" spans="1:4" ht="14.25">
      <c r="A1694" s="4">
        <v>42365.0639154144</v>
      </c>
      <c r="B1694" s="1">
        <v>10000.06152</v>
      </c>
      <c r="C1694" s="1">
        <v>16.62</v>
      </c>
      <c r="D1694" s="1">
        <v>1.38070037804535E-07</v>
      </c>
    </row>
    <row r="1695" spans="1:4" ht="14.25">
      <c r="A1695" s="4">
        <v>42365.0639636001</v>
      </c>
      <c r="B1695" s="1">
        <v>10000.0626</v>
      </c>
      <c r="C1695" s="1">
        <v>16.62</v>
      </c>
      <c r="D1695" s="1">
        <v>1.36522279284187E-07</v>
      </c>
    </row>
    <row r="1696" spans="1:4" ht="14.25">
      <c r="A1696" s="4">
        <v>42365.0640114384</v>
      </c>
      <c r="B1696" s="1">
        <v>10000.06162</v>
      </c>
      <c r="C1696" s="1">
        <v>16.62</v>
      </c>
      <c r="D1696" s="1">
        <v>1.35752322380362E-07</v>
      </c>
    </row>
    <row r="1697" spans="1:4" ht="14.25">
      <c r="A1697" s="4">
        <v>42365.0640596241</v>
      </c>
      <c r="B1697" s="1">
        <v>10000.06105</v>
      </c>
      <c r="C1697" s="1">
        <v>16.62</v>
      </c>
      <c r="D1697" s="1">
        <v>1.34340555105235E-07</v>
      </c>
    </row>
    <row r="1698" spans="1:4" ht="14.25">
      <c r="A1698" s="4">
        <v>42365.0641078213</v>
      </c>
      <c r="B1698" s="1">
        <v>10000.06173</v>
      </c>
      <c r="C1698" s="1">
        <v>16.62</v>
      </c>
      <c r="D1698" s="1">
        <v>1.33204641967638E-07</v>
      </c>
    </row>
    <row r="1699" spans="1:4" ht="14.25">
      <c r="A1699" s="4">
        <v>42365.0641560069</v>
      </c>
      <c r="B1699" s="1">
        <v>10000.06099</v>
      </c>
      <c r="C1699" s="1">
        <v>16.62</v>
      </c>
      <c r="D1699" s="1">
        <v>1.29958820304905E-07</v>
      </c>
    </row>
    <row r="1700" spans="1:4" ht="14.25">
      <c r="A1700" s="4">
        <v>42365.0642041809</v>
      </c>
      <c r="B1700" s="1">
        <v>10000.05693</v>
      </c>
      <c r="C1700" s="1">
        <v>16.62</v>
      </c>
      <c r="D1700" s="1">
        <v>1.40949182798862E-07</v>
      </c>
    </row>
    <row r="1701" spans="1:4" ht="14.25">
      <c r="A1701" s="4">
        <v>42365.0642523666</v>
      </c>
      <c r="B1701" s="1">
        <v>10000.05924</v>
      </c>
      <c r="C1701" s="1">
        <v>16.62</v>
      </c>
      <c r="D1701" s="1">
        <v>1.44032257987461E-07</v>
      </c>
    </row>
    <row r="1702" spans="1:4" ht="14.25">
      <c r="A1702" s="4">
        <v>42365.064300205</v>
      </c>
      <c r="B1702" s="1">
        <v>10000.06081</v>
      </c>
      <c r="C1702" s="1">
        <v>16.62</v>
      </c>
      <c r="D1702" s="1">
        <v>1.44591849539251E-07</v>
      </c>
    </row>
    <row r="1703" spans="1:4" ht="14.25">
      <c r="A1703" s="4">
        <v>42365.0643483906</v>
      </c>
      <c r="B1703" s="1">
        <v>10000.0599</v>
      </c>
      <c r="C1703" s="1">
        <v>16.62</v>
      </c>
      <c r="D1703" s="1">
        <v>1.46380260052078E-07</v>
      </c>
    </row>
    <row r="1704" spans="1:4" ht="14.25">
      <c r="A1704" s="4">
        <v>42365.0643965762</v>
      </c>
      <c r="B1704" s="1">
        <v>10000.06204</v>
      </c>
      <c r="C1704" s="1">
        <v>16.62</v>
      </c>
      <c r="D1704" s="1">
        <v>1.46193967247666E-07</v>
      </c>
    </row>
    <row r="1705" spans="1:4" ht="14.25">
      <c r="A1705" s="4">
        <v>42365.0644447618</v>
      </c>
      <c r="B1705" s="1">
        <v>10000.0608</v>
      </c>
      <c r="C1705" s="1">
        <v>16.62</v>
      </c>
      <c r="D1705" s="1">
        <v>1.45712307289321E-07</v>
      </c>
    </row>
    <row r="1706" spans="1:4" ht="14.25">
      <c r="A1706" s="4">
        <v>42365.0644929475</v>
      </c>
      <c r="B1706" s="1">
        <v>10000.06213</v>
      </c>
      <c r="C1706" s="1">
        <v>16.62</v>
      </c>
      <c r="D1706" s="1">
        <v>1.45417060665999E-07</v>
      </c>
    </row>
    <row r="1707" spans="1:4" ht="14.25">
      <c r="A1707" s="4">
        <v>42365.0645411447</v>
      </c>
      <c r="B1707" s="1">
        <v>10000.06165</v>
      </c>
      <c r="C1707" s="1">
        <v>16.62</v>
      </c>
      <c r="D1707" s="1">
        <v>1.44328500547761E-07</v>
      </c>
    </row>
    <row r="1708" spans="1:4" ht="14.25">
      <c r="A1708" s="4">
        <v>42365.0645889715</v>
      </c>
      <c r="B1708" s="1">
        <v>10000.06002</v>
      </c>
      <c r="C1708" s="1">
        <v>16.62</v>
      </c>
      <c r="D1708" s="1">
        <v>1.45885314212696E-07</v>
      </c>
    </row>
    <row r="1709" spans="1:4" ht="14.25">
      <c r="A1709" s="4">
        <v>42365.0646371571</v>
      </c>
      <c r="B1709" s="1">
        <v>10000.06077</v>
      </c>
      <c r="C1709" s="1">
        <v>16.87</v>
      </c>
      <c r="D1709" s="1">
        <v>1.45399748308935E-07</v>
      </c>
    </row>
    <row r="1710" spans="1:4" ht="14.25">
      <c r="A1710" s="4">
        <v>42365.0646853427</v>
      </c>
      <c r="B1710" s="1">
        <v>10000.05982</v>
      </c>
      <c r="C1710" s="1">
        <v>16.87</v>
      </c>
      <c r="D1710" s="1">
        <v>1.45956881919993E-07</v>
      </c>
    </row>
    <row r="1711" spans="1:4" ht="14.25">
      <c r="A1711" s="4">
        <v>42365.0647335399</v>
      </c>
      <c r="B1711" s="1">
        <v>10000.06032</v>
      </c>
      <c r="C1711" s="1">
        <v>16.87</v>
      </c>
      <c r="D1711" s="1">
        <v>1.46343878186234E-07</v>
      </c>
    </row>
    <row r="1712" spans="1:4" ht="14.25">
      <c r="A1712" s="4">
        <v>42365.064781714</v>
      </c>
      <c r="B1712" s="1">
        <v>10000.06445</v>
      </c>
      <c r="C1712" s="1">
        <v>16.87</v>
      </c>
      <c r="D1712" s="1">
        <v>1.48034100422203E-07</v>
      </c>
    </row>
    <row r="1713" spans="1:4" ht="14.25">
      <c r="A1713" s="4">
        <v>42365.0648299112</v>
      </c>
      <c r="B1713" s="1">
        <v>10000.05893</v>
      </c>
      <c r="C1713" s="1">
        <v>16.87</v>
      </c>
      <c r="D1713" s="1">
        <v>1.49583923591043E-07</v>
      </c>
    </row>
    <row r="1714" spans="1:4" ht="14.25">
      <c r="A1714" s="4">
        <v>42365.064877738</v>
      </c>
      <c r="B1714" s="1">
        <v>10000.06152</v>
      </c>
      <c r="C1714" s="1">
        <v>16.87</v>
      </c>
      <c r="D1714" s="1">
        <v>1.49550392465685E-07</v>
      </c>
    </row>
    <row r="1715" spans="1:4" ht="14.25">
      <c r="A1715" s="4">
        <v>42365.0649260046</v>
      </c>
      <c r="B1715" s="1">
        <v>10000.05815</v>
      </c>
      <c r="C1715" s="1">
        <v>16.87</v>
      </c>
      <c r="D1715" s="1">
        <v>1.53880394529041E-07</v>
      </c>
    </row>
    <row r="1716" spans="1:4" ht="14.25">
      <c r="A1716" s="4">
        <v>42365.0649741092</v>
      </c>
      <c r="B1716" s="1">
        <v>10000.06063</v>
      </c>
      <c r="C1716" s="1">
        <v>16.87</v>
      </c>
      <c r="D1716" s="1">
        <v>1.5112115068784E-07</v>
      </c>
    </row>
    <row r="1717" spans="1:4" ht="14.25">
      <c r="A1717" s="4">
        <v>42365.0650222949</v>
      </c>
      <c r="B1717" s="1">
        <v>10000.06429</v>
      </c>
      <c r="C1717" s="1">
        <v>16.87</v>
      </c>
      <c r="D1717" s="1">
        <v>1.51993243078005E-07</v>
      </c>
    </row>
    <row r="1718" spans="1:4" ht="14.25">
      <c r="A1718" s="4">
        <v>42365.0650704805</v>
      </c>
      <c r="B1718" s="1">
        <v>10000.0606</v>
      </c>
      <c r="C1718" s="1">
        <v>16.87</v>
      </c>
      <c r="D1718" s="1">
        <v>1.52198330473277E-07</v>
      </c>
    </row>
    <row r="1719" spans="1:4" ht="14.25">
      <c r="A1719" s="4">
        <v>42365.0651186661</v>
      </c>
      <c r="B1719" s="1">
        <v>10000.05906</v>
      </c>
      <c r="C1719" s="1">
        <v>16.87</v>
      </c>
      <c r="D1719" s="1">
        <v>1.54293568831453E-07</v>
      </c>
    </row>
    <row r="1720" spans="1:4" ht="14.25">
      <c r="A1720" s="4">
        <v>42365.0651665045</v>
      </c>
      <c r="B1720" s="1">
        <v>10000.05991</v>
      </c>
      <c r="C1720" s="1">
        <v>16.87</v>
      </c>
      <c r="D1720" s="1">
        <v>1.55772795380083E-07</v>
      </c>
    </row>
    <row r="1721" spans="1:4" ht="14.25">
      <c r="A1721" s="4">
        <v>42365.0652147017</v>
      </c>
      <c r="B1721" s="1">
        <v>10000.06042</v>
      </c>
      <c r="C1721" s="1">
        <v>16.87</v>
      </c>
      <c r="D1721" s="1">
        <v>1.56621336310715E-07</v>
      </c>
    </row>
    <row r="1722" spans="1:4" ht="14.25">
      <c r="A1722" s="4">
        <v>42365.0652628873</v>
      </c>
      <c r="B1722" s="1">
        <v>10000.06227</v>
      </c>
      <c r="C1722" s="1">
        <v>16.87</v>
      </c>
      <c r="D1722" s="1">
        <v>1.5662222017692E-07</v>
      </c>
    </row>
    <row r="1723" spans="1:4" ht="14.25">
      <c r="A1723" s="4">
        <v>42365.065311073</v>
      </c>
      <c r="B1723" s="1">
        <v>10000.06294</v>
      </c>
      <c r="C1723" s="1">
        <v>16.87</v>
      </c>
      <c r="D1723" s="1">
        <v>1.55924045761196E-07</v>
      </c>
    </row>
    <row r="1724" spans="1:4" ht="14.25">
      <c r="A1724" s="4">
        <v>42365.065359247</v>
      </c>
      <c r="B1724" s="1">
        <v>10000.05948</v>
      </c>
      <c r="C1724" s="1">
        <v>16.87</v>
      </c>
      <c r="D1724" s="1">
        <v>1.58080773240434E-07</v>
      </c>
    </row>
    <row r="1725" spans="1:4" ht="14.25">
      <c r="A1725" s="4">
        <v>42365.0654074326</v>
      </c>
      <c r="B1725" s="1">
        <v>10000.06023</v>
      </c>
      <c r="C1725" s="1">
        <v>16.87</v>
      </c>
      <c r="D1725" s="1">
        <v>1.59115149829129E-07</v>
      </c>
    </row>
    <row r="1726" spans="1:4" ht="14.25">
      <c r="A1726" s="4">
        <v>42365.065455271</v>
      </c>
      <c r="B1726" s="1">
        <v>10000.06234</v>
      </c>
      <c r="C1726" s="1">
        <v>16.87</v>
      </c>
      <c r="D1726" s="1">
        <v>1.59012602717463E-07</v>
      </c>
    </row>
    <row r="1727" spans="1:4" ht="14.25">
      <c r="A1727" s="4">
        <v>42365.0655034566</v>
      </c>
      <c r="B1727" s="1">
        <v>10000.06299</v>
      </c>
      <c r="C1727" s="1">
        <v>16.87</v>
      </c>
      <c r="D1727" s="1">
        <v>1.57695304713954E-07</v>
      </c>
    </row>
    <row r="1728" spans="1:4" ht="14.25">
      <c r="A1728" s="4">
        <v>42365.0655516538</v>
      </c>
      <c r="B1728" s="1">
        <v>10000.06102</v>
      </c>
      <c r="C1728" s="1">
        <v>16.87</v>
      </c>
      <c r="D1728" s="1">
        <v>1.57044489348806E-07</v>
      </c>
    </row>
    <row r="1729" spans="1:4" ht="14.25">
      <c r="A1729" s="4">
        <v>42365.0655998395</v>
      </c>
      <c r="B1729" s="1">
        <v>10000.06018</v>
      </c>
      <c r="C1729" s="1">
        <v>16.87</v>
      </c>
      <c r="D1729" s="1">
        <v>1.57930970686863E-07</v>
      </c>
    </row>
    <row r="1730" spans="1:4" ht="14.25">
      <c r="A1730" s="4">
        <v>42365.0656480135</v>
      </c>
      <c r="B1730" s="1">
        <v>10000.06397</v>
      </c>
      <c r="C1730" s="1">
        <v>16.87</v>
      </c>
      <c r="D1730" s="1">
        <v>1.58353845291931E-07</v>
      </c>
    </row>
    <row r="1731" spans="1:4" ht="14.25">
      <c r="A1731" s="4">
        <v>42365.0656961991</v>
      </c>
      <c r="B1731" s="1">
        <v>10000.05991</v>
      </c>
      <c r="C1731" s="1">
        <v>16.87</v>
      </c>
      <c r="D1731" s="1">
        <v>1.59709553107205E-07</v>
      </c>
    </row>
    <row r="1732" spans="1:4" ht="14.25">
      <c r="A1732" s="4">
        <v>42365.0657440375</v>
      </c>
      <c r="B1732" s="1">
        <v>10000.05966</v>
      </c>
      <c r="C1732" s="1">
        <v>16.87</v>
      </c>
      <c r="D1732" s="1">
        <v>1.6113413529295E-07</v>
      </c>
    </row>
    <row r="1733" spans="1:4" ht="14.25">
      <c r="A1733" s="4">
        <v>42365.0657922232</v>
      </c>
      <c r="B1733" s="1">
        <v>10000.062</v>
      </c>
      <c r="C1733" s="1">
        <v>16.87</v>
      </c>
      <c r="D1733" s="1">
        <v>1.60706123545272E-07</v>
      </c>
    </row>
    <row r="1734" spans="1:4" ht="14.25">
      <c r="A1734" s="4">
        <v>42365.0658404088</v>
      </c>
      <c r="B1734" s="1">
        <v>10000.06198</v>
      </c>
      <c r="C1734" s="1">
        <v>16.87</v>
      </c>
      <c r="D1734" s="1">
        <v>1.59949716867548E-07</v>
      </c>
    </row>
    <row r="1735" spans="1:4" ht="14.25">
      <c r="A1735" s="4">
        <v>42365.065888606</v>
      </c>
      <c r="B1735" s="1">
        <v>10000.06075</v>
      </c>
      <c r="C1735" s="1">
        <v>16.87</v>
      </c>
      <c r="D1735" s="1">
        <v>1.59856702196254E-07</v>
      </c>
    </row>
    <row r="1736" spans="1:4" ht="14.25">
      <c r="A1736" s="4">
        <v>42365.06593678</v>
      </c>
      <c r="B1736" s="1">
        <v>10000.06071</v>
      </c>
      <c r="C1736" s="1">
        <v>16.87</v>
      </c>
      <c r="D1736" s="1">
        <v>1.59752739493024E-07</v>
      </c>
    </row>
    <row r="1737" spans="1:4" ht="14.25">
      <c r="A1737" s="4">
        <v>42365.0659849772</v>
      </c>
      <c r="B1737" s="1">
        <v>10000.06219</v>
      </c>
      <c r="C1737" s="1">
        <v>16.87</v>
      </c>
      <c r="D1737" s="1">
        <v>1.59226233748732E-07</v>
      </c>
    </row>
    <row r="1738" spans="1:4" ht="14.25">
      <c r="A1738" s="4">
        <v>42365.0660328041</v>
      </c>
      <c r="B1738" s="1">
        <v>10000.05994</v>
      </c>
      <c r="C1738" s="1">
        <v>16.87</v>
      </c>
      <c r="D1738" s="1">
        <v>1.60286074154339E-07</v>
      </c>
    </row>
    <row r="1739" spans="1:4" ht="14.25">
      <c r="A1739" s="4">
        <v>42365.0660809897</v>
      </c>
      <c r="B1739" s="1">
        <v>10000.06099</v>
      </c>
      <c r="C1739" s="1">
        <v>16.87</v>
      </c>
      <c r="D1739" s="1">
        <v>1.59395850720459E-07</v>
      </c>
    </row>
    <row r="1740" spans="1:4" ht="14.25">
      <c r="A1740" s="4">
        <v>42365.0661291753</v>
      </c>
      <c r="B1740" s="1">
        <v>10000.06188</v>
      </c>
      <c r="C1740" s="1">
        <v>16.87</v>
      </c>
      <c r="D1740" s="1">
        <v>1.59395169419536E-07</v>
      </c>
    </row>
    <row r="1741" spans="1:4" ht="14.25">
      <c r="A1741" s="4">
        <v>42365.0661773609</v>
      </c>
      <c r="B1741" s="1">
        <v>10000.06408</v>
      </c>
      <c r="C1741" s="1">
        <v>16.87</v>
      </c>
      <c r="D1741" s="1">
        <v>1.60071368243088E-07</v>
      </c>
    </row>
    <row r="1742" spans="1:4" ht="14.25">
      <c r="A1742" s="4">
        <v>42365.0662255466</v>
      </c>
      <c r="B1742" s="1">
        <v>10000.06282</v>
      </c>
      <c r="C1742" s="1">
        <v>16.87</v>
      </c>
      <c r="D1742" s="1">
        <v>1.59995890025988E-07</v>
      </c>
    </row>
    <row r="1743" spans="1:4" ht="14.25">
      <c r="A1743" s="4">
        <v>42365.0662737322</v>
      </c>
      <c r="B1743" s="1">
        <v>10000.06092</v>
      </c>
      <c r="C1743" s="1">
        <v>16.87</v>
      </c>
      <c r="D1743" s="1">
        <v>1.60140626738394E-07</v>
      </c>
    </row>
    <row r="1744" spans="1:4" ht="14.25">
      <c r="A1744" s="4">
        <v>42365.0663215706</v>
      </c>
      <c r="B1744" s="1">
        <v>10000.064</v>
      </c>
      <c r="C1744" s="1">
        <v>16.87</v>
      </c>
      <c r="D1744" s="1">
        <v>1.60921021631272E-07</v>
      </c>
    </row>
    <row r="1745" spans="1:4" ht="14.25">
      <c r="A1745" s="4">
        <v>42365.0663697562</v>
      </c>
      <c r="B1745" s="1">
        <v>10000.06095</v>
      </c>
      <c r="C1745" s="1">
        <v>16.87</v>
      </c>
      <c r="D1745" s="1">
        <v>1.60998885042259E-07</v>
      </c>
    </row>
    <row r="1746" spans="1:4" ht="14.25">
      <c r="A1746" s="4">
        <v>42365.0664179418</v>
      </c>
      <c r="B1746" s="1">
        <v>10000.06342</v>
      </c>
      <c r="C1746" s="1">
        <v>16.81</v>
      </c>
      <c r="D1746" s="1">
        <v>1.61543940343032E-07</v>
      </c>
    </row>
    <row r="1747" spans="1:4" ht="14.25">
      <c r="A1747" s="4">
        <v>42365.0664661274</v>
      </c>
      <c r="B1747" s="1">
        <v>10000.06343</v>
      </c>
      <c r="C1747" s="1">
        <v>16.81</v>
      </c>
      <c r="D1747" s="1">
        <v>1.621182816253E-07</v>
      </c>
    </row>
    <row r="1748" spans="1:4" ht="14.25">
      <c r="A1748" s="4">
        <v>42365.0665143131</v>
      </c>
      <c r="B1748" s="1">
        <v>10000.06236</v>
      </c>
      <c r="C1748" s="1">
        <v>16.81</v>
      </c>
      <c r="D1748" s="1">
        <v>1.61341227236092E-07</v>
      </c>
    </row>
    <row r="1749" spans="1:4" ht="14.25">
      <c r="A1749" s="4">
        <v>42365.0665624987</v>
      </c>
      <c r="B1749" s="1">
        <v>10000.05828</v>
      </c>
      <c r="C1749" s="1">
        <v>16.81</v>
      </c>
      <c r="D1749" s="1">
        <v>1.65027989003027E-07</v>
      </c>
    </row>
    <row r="1750" spans="1:4" ht="14.25">
      <c r="A1750" s="4">
        <v>42365.0666103371</v>
      </c>
      <c r="B1750" s="1">
        <v>10000.06131</v>
      </c>
      <c r="C1750" s="1">
        <v>16.81</v>
      </c>
      <c r="D1750" s="1">
        <v>1.64823659057449E-07</v>
      </c>
    </row>
    <row r="1751" spans="1:4" ht="14.25">
      <c r="A1751" s="4">
        <v>42365.0666585343</v>
      </c>
      <c r="B1751" s="1">
        <v>10000.06222</v>
      </c>
      <c r="C1751" s="1">
        <v>16.81</v>
      </c>
      <c r="D1751" s="1">
        <v>1.6484921126921E-07</v>
      </c>
    </row>
    <row r="1752" spans="1:4" ht="14.25">
      <c r="A1752" s="4">
        <v>42365.0667067083</v>
      </c>
      <c r="B1752" s="1">
        <v>10000.0606</v>
      </c>
      <c r="C1752" s="1">
        <v>16.81</v>
      </c>
      <c r="D1752" s="1">
        <v>1.64936283889302E-07</v>
      </c>
    </row>
    <row r="1753" spans="1:4" ht="14.25">
      <c r="A1753" s="4">
        <v>42365.066754894</v>
      </c>
      <c r="B1753" s="1">
        <v>10000.06336</v>
      </c>
      <c r="C1753" s="1">
        <v>16.81</v>
      </c>
      <c r="D1753" s="1">
        <v>1.65675762594025E-07</v>
      </c>
    </row>
    <row r="1754" spans="1:4" ht="14.25">
      <c r="A1754" s="4">
        <v>42365.0668030796</v>
      </c>
      <c r="B1754" s="1">
        <v>10000.06156</v>
      </c>
      <c r="C1754" s="1">
        <v>16.81</v>
      </c>
      <c r="D1754" s="1">
        <v>1.65690922389755E-07</v>
      </c>
    </row>
    <row r="1755" spans="1:4" ht="14.25">
      <c r="A1755" s="4">
        <v>42365.0668512652</v>
      </c>
      <c r="B1755" s="1">
        <v>10000.06222</v>
      </c>
      <c r="C1755" s="1">
        <v>16.81</v>
      </c>
      <c r="D1755" s="1">
        <v>1.6554027067084E-07</v>
      </c>
    </row>
    <row r="1756" spans="1:4" ht="14.25">
      <c r="A1756" s="4">
        <v>42365.0668991152</v>
      </c>
      <c r="B1756" s="1">
        <v>10000.06186</v>
      </c>
      <c r="C1756" s="1">
        <v>16.81</v>
      </c>
      <c r="D1756" s="1">
        <v>1.65402077767752E-07</v>
      </c>
    </row>
    <row r="1757" spans="1:4" ht="14.25">
      <c r="A1757" s="4">
        <v>42365.0669472892</v>
      </c>
      <c r="B1757" s="1">
        <v>10000.06299</v>
      </c>
      <c r="C1757" s="1">
        <v>16.81</v>
      </c>
      <c r="D1757" s="1">
        <v>1.65773717073969E-07</v>
      </c>
    </row>
    <row r="1758" spans="1:4" ht="14.25">
      <c r="A1758" s="4">
        <v>42365.0669954749</v>
      </c>
      <c r="B1758" s="1">
        <v>10000.06186</v>
      </c>
      <c r="C1758" s="1">
        <v>16.81</v>
      </c>
      <c r="D1758" s="1">
        <v>1.6403880936838E-07</v>
      </c>
    </row>
    <row r="1759" spans="1:4" ht="14.25">
      <c r="A1759" s="4">
        <v>42365.0670436605</v>
      </c>
      <c r="B1759" s="1">
        <v>10000.06182</v>
      </c>
      <c r="C1759" s="1">
        <v>16.81</v>
      </c>
      <c r="D1759" s="1">
        <v>1.63473460015122E-07</v>
      </c>
    </row>
    <row r="1760" spans="1:4" ht="14.25">
      <c r="A1760" s="4">
        <v>42365.0670918461</v>
      </c>
      <c r="B1760" s="1">
        <v>10000.06107</v>
      </c>
      <c r="C1760" s="1">
        <v>16.81</v>
      </c>
      <c r="D1760" s="1">
        <v>1.62283925123506E-07</v>
      </c>
    </row>
    <row r="1761" spans="1:4" ht="14.25">
      <c r="A1761" s="4">
        <v>42365.0671400317</v>
      </c>
      <c r="B1761" s="1">
        <v>10000.06225</v>
      </c>
      <c r="C1761" s="1">
        <v>16.81</v>
      </c>
      <c r="D1761" s="1">
        <v>1.62239525825367E-07</v>
      </c>
    </row>
    <row r="1762" spans="1:4" ht="14.25">
      <c r="A1762" s="4">
        <v>42365.0671878701</v>
      </c>
      <c r="B1762" s="1">
        <v>10000.06222</v>
      </c>
      <c r="C1762" s="1">
        <v>16.81</v>
      </c>
      <c r="D1762" s="1">
        <v>1.60928769478211E-07</v>
      </c>
    </row>
    <row r="1763" spans="1:4" ht="14.25">
      <c r="A1763" s="4">
        <v>42365.0672360557</v>
      </c>
      <c r="B1763" s="1">
        <v>10000.06128</v>
      </c>
      <c r="C1763" s="1">
        <v>16.81</v>
      </c>
      <c r="D1763" s="1">
        <v>1.60409572670169E-07</v>
      </c>
    </row>
    <row r="1764" spans="1:4" ht="14.25">
      <c r="A1764" s="4">
        <v>42365.0672842414</v>
      </c>
      <c r="B1764" s="1">
        <v>10000.06297</v>
      </c>
      <c r="C1764" s="1">
        <v>16.81</v>
      </c>
      <c r="D1764" s="1">
        <v>1.58381911759322E-07</v>
      </c>
    </row>
    <row r="1765" spans="1:4" ht="14.25">
      <c r="A1765" s="4">
        <v>42365.0673840966</v>
      </c>
      <c r="B1765" s="1">
        <v>10000.06093</v>
      </c>
      <c r="C1765" s="1">
        <v>16.81</v>
      </c>
      <c r="D1765" s="1">
        <v>1.58546079278267E-07</v>
      </c>
    </row>
    <row r="1766" spans="1:4" ht="14.25">
      <c r="A1766" s="4">
        <v>42365.0674322822</v>
      </c>
      <c r="B1766" s="1">
        <v>10000.06032</v>
      </c>
      <c r="C1766" s="1">
        <v>16.81</v>
      </c>
      <c r="D1766" s="1">
        <v>1.57726569208984E-07</v>
      </c>
    </row>
    <row r="1767" spans="1:4" ht="14.25">
      <c r="A1767" s="4">
        <v>42365.0674801206</v>
      </c>
      <c r="B1767" s="1">
        <v>10000.06107</v>
      </c>
      <c r="C1767" s="1">
        <v>16.81</v>
      </c>
      <c r="D1767" s="1">
        <v>1.57715195071905E-07</v>
      </c>
    </row>
    <row r="1768" spans="1:4" ht="14.25">
      <c r="A1768" s="4">
        <v>42365.0675282947</v>
      </c>
      <c r="B1768" s="1">
        <v>10000.06258</v>
      </c>
      <c r="C1768" s="1">
        <v>16.81</v>
      </c>
      <c r="D1768" s="1">
        <v>1.54789424241612E-07</v>
      </c>
    </row>
    <row r="1769" spans="1:4" ht="14.25">
      <c r="A1769" s="4">
        <v>42365.0675764803</v>
      </c>
      <c r="B1769" s="1">
        <v>10000.06177</v>
      </c>
      <c r="C1769" s="1">
        <v>16.81</v>
      </c>
      <c r="D1769" s="1">
        <v>1.53842039297833E-07</v>
      </c>
    </row>
    <row r="1770" spans="1:4" ht="14.25">
      <c r="A1770" s="4">
        <v>42365.0676246775</v>
      </c>
      <c r="B1770" s="1">
        <v>10000.06087</v>
      </c>
      <c r="C1770" s="1">
        <v>16.81</v>
      </c>
      <c r="D1770" s="1">
        <v>1.53001172389097E-07</v>
      </c>
    </row>
    <row r="1771" spans="1:4" ht="14.25">
      <c r="A1771" s="4">
        <v>42365.0676728516</v>
      </c>
      <c r="B1771" s="1">
        <v>10000.06192</v>
      </c>
      <c r="C1771" s="1">
        <v>16.81</v>
      </c>
      <c r="D1771" s="1">
        <v>1.52071742307006E-07</v>
      </c>
    </row>
    <row r="1772" spans="1:4" ht="14.25">
      <c r="A1772" s="4">
        <v>42365.0677210488</v>
      </c>
      <c r="B1772" s="1">
        <v>10000.06417</v>
      </c>
      <c r="C1772" s="1">
        <v>16.81</v>
      </c>
      <c r="D1772" s="1">
        <v>1.52851237985731E-07</v>
      </c>
    </row>
    <row r="1773" spans="1:4" ht="14.25">
      <c r="A1773" s="4">
        <v>42365.0677688871</v>
      </c>
      <c r="B1773" s="1">
        <v>10000.06098</v>
      </c>
      <c r="C1773" s="1">
        <v>16.81</v>
      </c>
      <c r="D1773" s="1">
        <v>1.51510508218554E-07</v>
      </c>
    </row>
    <row r="1774" spans="1:4" ht="14.25">
      <c r="A1774" s="4">
        <v>42365.0678170728</v>
      </c>
      <c r="B1774" s="1">
        <v>10000.06394</v>
      </c>
      <c r="C1774" s="1">
        <v>16.81</v>
      </c>
      <c r="D1774" s="1">
        <v>1.5202633013281E-07</v>
      </c>
    </row>
    <row r="1775" spans="1:4" ht="14.25">
      <c r="A1775" s="4">
        <v>42365.0678652468</v>
      </c>
      <c r="B1775" s="1">
        <v>10000.06173</v>
      </c>
      <c r="C1775" s="1">
        <v>16.81</v>
      </c>
      <c r="D1775" s="1">
        <v>1.51527078035719E-07</v>
      </c>
    </row>
    <row r="1776" spans="1:4" ht="14.25">
      <c r="A1776" s="4">
        <v>42365.0679134325</v>
      </c>
      <c r="B1776" s="1">
        <v>10000.06137</v>
      </c>
      <c r="C1776" s="1">
        <v>16.81</v>
      </c>
      <c r="D1776" s="1">
        <v>1.51449347182673E-07</v>
      </c>
    </row>
    <row r="1777" spans="1:4" ht="14.25">
      <c r="A1777" s="4">
        <v>42365.0679616181</v>
      </c>
      <c r="B1777" s="1">
        <v>10000.06514</v>
      </c>
      <c r="C1777" s="1">
        <v>16.81</v>
      </c>
      <c r="D1777" s="1">
        <v>1.54070182783259E-07</v>
      </c>
    </row>
    <row r="1778" spans="1:4" ht="14.25">
      <c r="A1778" s="4">
        <v>42365.0680098037</v>
      </c>
      <c r="B1778" s="1">
        <v>10000.06275</v>
      </c>
      <c r="C1778" s="1">
        <v>16.81</v>
      </c>
      <c r="D1778" s="1">
        <v>1.53499233276199E-07</v>
      </c>
    </row>
    <row r="1779" spans="1:4" ht="14.25">
      <c r="A1779" s="4">
        <v>42365.0680576421</v>
      </c>
      <c r="B1779" s="1">
        <v>10000.06562</v>
      </c>
      <c r="C1779" s="1">
        <v>16.81</v>
      </c>
      <c r="D1779" s="1">
        <v>1.57898291312188E-07</v>
      </c>
    </row>
    <row r="1780" spans="1:4" ht="14.25">
      <c r="A1780" s="4">
        <v>42365.0681058393</v>
      </c>
      <c r="B1780" s="1">
        <v>10000.0621</v>
      </c>
      <c r="C1780" s="1">
        <v>16.81</v>
      </c>
      <c r="D1780" s="1">
        <v>1.56136491017391E-07</v>
      </c>
    </row>
    <row r="1781" spans="1:4" ht="14.25">
      <c r="A1781" s="4">
        <v>42365.0681540249</v>
      </c>
      <c r="B1781" s="1">
        <v>10000.06119</v>
      </c>
      <c r="C1781" s="1">
        <v>16.81</v>
      </c>
      <c r="D1781" s="1">
        <v>1.53705742451979E-07</v>
      </c>
    </row>
    <row r="1782" spans="1:4" ht="14.25">
      <c r="A1782" s="4">
        <v>42365.0682022105</v>
      </c>
      <c r="B1782" s="1">
        <v>10000.06664</v>
      </c>
      <c r="C1782" s="1">
        <v>16.81</v>
      </c>
      <c r="D1782" s="1">
        <v>1.61604479909191E-07</v>
      </c>
    </row>
    <row r="1783" spans="1:4" ht="14.25">
      <c r="A1783" s="4">
        <v>42365.0682504077</v>
      </c>
      <c r="B1783" s="1">
        <v>10000.06357</v>
      </c>
      <c r="C1783" s="1">
        <v>16.81</v>
      </c>
      <c r="D1783" s="1">
        <v>1.61495842818768E-07</v>
      </c>
    </row>
    <row r="1784" spans="1:4" ht="14.25">
      <c r="A1784" s="4">
        <v>42365.0682985818</v>
      </c>
      <c r="B1784" s="1">
        <v>10000.06234</v>
      </c>
      <c r="C1784" s="1">
        <v>16.81</v>
      </c>
      <c r="D1784" s="1">
        <v>1.6152898940491E-07</v>
      </c>
    </row>
    <row r="1785" spans="1:4" ht="14.25">
      <c r="A1785" s="4">
        <v>42365.0683464202</v>
      </c>
      <c r="B1785" s="1">
        <v>10000.0633</v>
      </c>
      <c r="C1785" s="1">
        <v>16.81</v>
      </c>
      <c r="D1785" s="1">
        <v>1.62252583853438E-07</v>
      </c>
    </row>
    <row r="1786" spans="1:4" ht="14.25">
      <c r="A1786" s="4">
        <v>42365.0683946058</v>
      </c>
      <c r="B1786" s="1">
        <v>10000.06041</v>
      </c>
      <c r="C1786" s="1">
        <v>16.81</v>
      </c>
      <c r="D1786" s="1">
        <v>1.62433656479202E-07</v>
      </c>
    </row>
    <row r="1787" spans="1:4" ht="14.25">
      <c r="A1787" s="4">
        <v>42365.0684427914</v>
      </c>
      <c r="B1787" s="1">
        <v>10000.06261</v>
      </c>
      <c r="C1787" s="1">
        <v>16.81</v>
      </c>
      <c r="D1787" s="1">
        <v>1.62310311623611E-07</v>
      </c>
    </row>
    <row r="1788" spans="1:4" ht="14.25">
      <c r="A1788" s="4">
        <v>42365.0684909771</v>
      </c>
      <c r="B1788" s="1">
        <v>10000.06324</v>
      </c>
      <c r="C1788" s="1">
        <v>16.81</v>
      </c>
      <c r="D1788" s="1">
        <v>1.61863653619959E-07</v>
      </c>
    </row>
    <row r="1789" spans="1:4" ht="14.25">
      <c r="A1789" s="4">
        <v>42365.0685391627</v>
      </c>
      <c r="B1789" s="1">
        <v>10000.06287</v>
      </c>
      <c r="C1789" s="1">
        <v>16.81</v>
      </c>
      <c r="D1789" s="1">
        <v>1.61863653623225E-07</v>
      </c>
    </row>
    <row r="1790" spans="1:4" ht="14.25">
      <c r="A1790" s="4">
        <v>42365.0685873599</v>
      </c>
      <c r="B1790" s="1">
        <v>10000.06134</v>
      </c>
      <c r="C1790" s="1">
        <v>16.81</v>
      </c>
      <c r="D1790" s="1">
        <v>1.6001159795357E-07</v>
      </c>
    </row>
    <row r="1791" spans="1:4" ht="14.25">
      <c r="A1791" s="4">
        <v>42365.0686351867</v>
      </c>
      <c r="B1791" s="1">
        <v>10000.06156</v>
      </c>
      <c r="C1791" s="1">
        <v>16.81</v>
      </c>
      <c r="D1791" s="1">
        <v>1.59355809879594E-07</v>
      </c>
    </row>
    <row r="1792" spans="1:4" ht="14.25">
      <c r="A1792" s="4">
        <v>42365.0686833839</v>
      </c>
      <c r="B1792" s="1">
        <v>10000.06141</v>
      </c>
      <c r="C1792" s="1">
        <v>16.81</v>
      </c>
      <c r="D1792" s="1">
        <v>1.57790335528087E-07</v>
      </c>
    </row>
    <row r="1793" spans="1:4" ht="14.25">
      <c r="A1793" s="4">
        <v>42365.0687315579</v>
      </c>
      <c r="B1793" s="1">
        <v>10000.06297</v>
      </c>
      <c r="C1793" s="1">
        <v>16.81</v>
      </c>
      <c r="D1793" s="1">
        <v>1.58193202110175E-07</v>
      </c>
    </row>
    <row r="1794" spans="1:4" ht="14.25">
      <c r="A1794" s="4">
        <v>42365.0687797436</v>
      </c>
      <c r="B1794" s="1">
        <v>10000.06343</v>
      </c>
      <c r="C1794" s="1">
        <v>16.81</v>
      </c>
      <c r="D1794" s="1">
        <v>1.59140024743815E-07</v>
      </c>
    </row>
    <row r="1795" spans="1:4" ht="14.25">
      <c r="A1795" s="4">
        <v>42365.0688279292</v>
      </c>
      <c r="B1795" s="1">
        <v>10000.06125</v>
      </c>
      <c r="C1795" s="1">
        <v>16.81</v>
      </c>
      <c r="D1795" s="1">
        <v>1.58941611334919E-07</v>
      </c>
    </row>
    <row r="1796" spans="1:4" ht="14.25">
      <c r="A1796" s="4">
        <v>42365.0688761148</v>
      </c>
      <c r="B1796" s="1">
        <v>10000.06616</v>
      </c>
      <c r="C1796" s="1">
        <v>16.81</v>
      </c>
      <c r="D1796" s="1">
        <v>1.65058757782082E-07</v>
      </c>
    </row>
    <row r="1797" spans="1:4" ht="14.25">
      <c r="A1797" s="4">
        <v>42365.0689239532</v>
      </c>
      <c r="B1797" s="1">
        <v>10000.06099</v>
      </c>
      <c r="C1797" s="1">
        <v>16.81</v>
      </c>
      <c r="D1797" s="1">
        <v>1.65084549898556E-07</v>
      </c>
    </row>
    <row r="1798" spans="1:4" ht="14.25">
      <c r="A1798" s="4">
        <v>42365.0689721388</v>
      </c>
      <c r="B1798" s="1">
        <v>10000.06531</v>
      </c>
      <c r="C1798" s="1">
        <v>16.81</v>
      </c>
      <c r="D1798" s="1">
        <v>1.68885220011267E-07</v>
      </c>
    </row>
    <row r="1799" spans="1:4" ht="14.25">
      <c r="A1799" s="4">
        <v>42365.0690203245</v>
      </c>
      <c r="B1799" s="1">
        <v>10000.06456</v>
      </c>
      <c r="C1799" s="1">
        <v>16.81</v>
      </c>
      <c r="D1799" s="1">
        <v>1.7096938990194E-07</v>
      </c>
    </row>
    <row r="1800" spans="1:4" ht="14.25">
      <c r="A1800" s="4">
        <v>42365.0690685101</v>
      </c>
      <c r="B1800" s="1">
        <v>10000.05936</v>
      </c>
      <c r="C1800" s="1">
        <v>16.81</v>
      </c>
      <c r="D1800" s="1">
        <v>1.6567416961965E-07</v>
      </c>
    </row>
    <row r="1801" spans="1:4" ht="14.25">
      <c r="A1801" s="4">
        <v>42365.0691166957</v>
      </c>
      <c r="B1801" s="1">
        <v>10000.06135</v>
      </c>
      <c r="C1801" s="1">
        <v>16.81</v>
      </c>
      <c r="D1801" s="1">
        <v>1.63700287419798E-07</v>
      </c>
    </row>
    <row r="1802" spans="1:4" ht="14.25">
      <c r="A1802" s="4">
        <v>42365.0691648813</v>
      </c>
      <c r="B1802" s="1">
        <v>10000.06496</v>
      </c>
      <c r="C1802" s="1">
        <v>16.81</v>
      </c>
      <c r="D1802" s="1">
        <v>1.66261104636776E-07</v>
      </c>
    </row>
    <row r="1803" spans="1:4" ht="14.25">
      <c r="A1803" s="4">
        <v>42365.0692127197</v>
      </c>
      <c r="B1803" s="1">
        <v>10000.06553</v>
      </c>
      <c r="C1803" s="1">
        <v>16.81</v>
      </c>
      <c r="D1803" s="1">
        <v>1.68945512983084E-07</v>
      </c>
    </row>
    <row r="1804" spans="1:4" ht="14.25">
      <c r="A1804" s="4">
        <v>42365.0692609054</v>
      </c>
      <c r="B1804" s="1">
        <v>10000.06636</v>
      </c>
      <c r="C1804" s="1">
        <v>16.81</v>
      </c>
      <c r="D1804" s="1">
        <v>1.74565414017887E-07</v>
      </c>
    </row>
    <row r="1805" spans="1:4" ht="14.25">
      <c r="A1805" s="4">
        <v>42365.069309091</v>
      </c>
      <c r="B1805" s="1">
        <v>10000.06189</v>
      </c>
      <c r="C1805" s="1">
        <v>16.81</v>
      </c>
      <c r="D1805" s="1">
        <v>1.74160551658213E-07</v>
      </c>
    </row>
    <row r="1806" spans="1:4" ht="14.25">
      <c r="A1806" s="4">
        <v>42365.0693572766</v>
      </c>
      <c r="B1806" s="1">
        <v>10000.06369</v>
      </c>
      <c r="C1806" s="1">
        <v>16.81</v>
      </c>
      <c r="D1806" s="1">
        <v>1.74968492514768E-07</v>
      </c>
    </row>
    <row r="1807" spans="1:4" ht="14.25">
      <c r="A1807" s="4">
        <v>42365.0694054622</v>
      </c>
      <c r="B1807" s="1">
        <v>10000.06384</v>
      </c>
      <c r="C1807" s="1">
        <v>16.81</v>
      </c>
      <c r="D1807" s="1">
        <v>1.75867798685619E-07</v>
      </c>
    </row>
    <row r="1808" spans="1:4" ht="14.25">
      <c r="A1808" s="4">
        <v>42365.0694533006</v>
      </c>
      <c r="B1808" s="1">
        <v>10000.06236</v>
      </c>
      <c r="C1808" s="1">
        <v>16.81</v>
      </c>
      <c r="D1808" s="1">
        <v>1.74723412980372E-07</v>
      </c>
    </row>
    <row r="1809" spans="1:4" ht="14.25">
      <c r="A1809" s="4">
        <v>42365.0695014862</v>
      </c>
      <c r="B1809" s="1">
        <v>10000.06321</v>
      </c>
      <c r="C1809" s="1">
        <v>16.81</v>
      </c>
      <c r="D1809" s="1">
        <v>1.74609981874451E-07</v>
      </c>
    </row>
    <row r="1810" spans="1:4" ht="14.25">
      <c r="A1810" s="4">
        <v>42365.0695496719</v>
      </c>
      <c r="B1810" s="1">
        <v>10000.06227</v>
      </c>
      <c r="C1810" s="1">
        <v>16.81</v>
      </c>
      <c r="D1810" s="1">
        <v>1.73129528188649E-07</v>
      </c>
    </row>
    <row r="1811" spans="1:4" ht="14.25">
      <c r="A1811" s="4">
        <v>42365.0695978575</v>
      </c>
      <c r="B1811" s="1">
        <v>10000.0629</v>
      </c>
      <c r="C1811" s="1">
        <v>16.81</v>
      </c>
      <c r="D1811" s="1">
        <v>1.72366655292409E-07</v>
      </c>
    </row>
    <row r="1812" spans="1:4" ht="14.25">
      <c r="A1812" s="4">
        <v>42365.0696460431</v>
      </c>
      <c r="B1812" s="1">
        <v>10000.06361</v>
      </c>
      <c r="C1812" s="1">
        <v>16.81</v>
      </c>
      <c r="D1812" s="1">
        <v>1.71437988389115E-07</v>
      </c>
    </row>
    <row r="1813" spans="1:4" ht="14.25">
      <c r="A1813" s="4">
        <v>42365.0696942403</v>
      </c>
      <c r="B1813" s="1">
        <v>10000.06278</v>
      </c>
      <c r="C1813" s="1">
        <v>16.81</v>
      </c>
      <c r="D1813" s="1">
        <v>1.68517187528269E-07</v>
      </c>
    </row>
    <row r="1814" spans="1:4" ht="14.25">
      <c r="A1814" s="4">
        <v>42365.0697420671</v>
      </c>
      <c r="B1814" s="1">
        <v>10000.06246</v>
      </c>
      <c r="C1814" s="1">
        <v>16.81</v>
      </c>
      <c r="D1814" s="1">
        <v>1.68417590730543E-07</v>
      </c>
    </row>
    <row r="1815" spans="1:4" ht="14.25">
      <c r="A1815" s="4">
        <v>42365.0697902528</v>
      </c>
      <c r="B1815" s="1">
        <v>10000.06213</v>
      </c>
      <c r="C1815" s="1">
        <v>16.93</v>
      </c>
      <c r="D1815" s="1">
        <v>1.63493845036622E-07</v>
      </c>
    </row>
    <row r="1816" spans="1:4" ht="14.25">
      <c r="A1816" s="4">
        <v>42365.06983845</v>
      </c>
      <c r="B1816" s="1">
        <v>10000.06254</v>
      </c>
      <c r="C1816" s="1">
        <v>16.93</v>
      </c>
      <c r="D1816" s="1">
        <v>1.62747338502321E-07</v>
      </c>
    </row>
    <row r="1817" spans="1:4" ht="14.25">
      <c r="A1817" s="4">
        <v>42365.069886624</v>
      </c>
      <c r="B1817" s="1">
        <v>10000.06364</v>
      </c>
      <c r="C1817" s="1">
        <v>16.93</v>
      </c>
      <c r="D1817" s="1">
        <v>1.62052459245318E-07</v>
      </c>
    </row>
    <row r="1818" spans="1:4" ht="14.25">
      <c r="A1818" s="4">
        <v>42365.0699348096</v>
      </c>
      <c r="B1818" s="1">
        <v>10000.06239</v>
      </c>
      <c r="C1818" s="1">
        <v>16.93</v>
      </c>
      <c r="D1818" s="1">
        <v>1.6123350725204E-07</v>
      </c>
    </row>
    <row r="1819" spans="1:4" ht="14.25">
      <c r="A1819" s="4">
        <v>42365.0699829953</v>
      </c>
      <c r="B1819" s="1">
        <v>10000.06251</v>
      </c>
      <c r="C1819" s="1">
        <v>16.93</v>
      </c>
      <c r="D1819" s="1">
        <v>1.58044262364297E-07</v>
      </c>
    </row>
    <row r="1820" spans="1:4" ht="14.25">
      <c r="A1820" s="4">
        <v>42365.0700308336</v>
      </c>
      <c r="B1820" s="1">
        <v>10000.06408</v>
      </c>
      <c r="C1820" s="1">
        <v>16.93</v>
      </c>
      <c r="D1820" s="1">
        <v>1.57240519257006E-07</v>
      </c>
    </row>
    <row r="1821" spans="1:4" ht="14.25">
      <c r="A1821" s="4">
        <v>42365.0700790308</v>
      </c>
      <c r="B1821" s="1">
        <v>10000.0621</v>
      </c>
      <c r="C1821" s="1">
        <v>16.93</v>
      </c>
      <c r="D1821" s="1">
        <v>1.56095175096946E-07</v>
      </c>
    </row>
    <row r="1822" spans="1:4" ht="14.25">
      <c r="A1822" s="4">
        <v>42365.0701272165</v>
      </c>
      <c r="B1822" s="1">
        <v>10000.06153</v>
      </c>
      <c r="C1822" s="1">
        <v>16.93</v>
      </c>
      <c r="D1822" s="1">
        <v>1.56300215373054E-07</v>
      </c>
    </row>
    <row r="1823" spans="1:4" ht="14.25">
      <c r="A1823" s="4">
        <v>42365.0701753905</v>
      </c>
      <c r="B1823" s="1">
        <v>10000.06152</v>
      </c>
      <c r="C1823" s="1">
        <v>16.93</v>
      </c>
      <c r="D1823" s="1">
        <v>1.56383774924242E-07</v>
      </c>
    </row>
    <row r="1824" spans="1:4" ht="14.25">
      <c r="A1824" s="4">
        <v>42365.0702235762</v>
      </c>
      <c r="B1824" s="1">
        <v>10000.06308</v>
      </c>
      <c r="C1824" s="1">
        <v>16.93</v>
      </c>
      <c r="D1824" s="1">
        <v>1.539409183314E-07</v>
      </c>
    </row>
    <row r="1825" spans="1:4" ht="14.25">
      <c r="A1825" s="4">
        <v>42365.0702717618</v>
      </c>
      <c r="B1825" s="1">
        <v>10000.06263</v>
      </c>
      <c r="C1825" s="1">
        <v>16.93</v>
      </c>
      <c r="D1825" s="1">
        <v>1.52479571808195E-07</v>
      </c>
    </row>
    <row r="1826" spans="1:4" ht="14.25">
      <c r="A1826" s="4">
        <v>42365.0703196002</v>
      </c>
      <c r="B1826" s="1">
        <v>10000.06378</v>
      </c>
      <c r="C1826" s="1">
        <v>16.93</v>
      </c>
      <c r="D1826" s="1">
        <v>1.53118426499692E-07</v>
      </c>
    </row>
    <row r="1827" spans="1:4" ht="14.25">
      <c r="A1827" s="4">
        <v>42365.0703677858</v>
      </c>
      <c r="B1827" s="1">
        <v>10000.06583</v>
      </c>
      <c r="C1827" s="1">
        <v>16.93</v>
      </c>
      <c r="D1827" s="1">
        <v>1.56795823181459E-07</v>
      </c>
    </row>
    <row r="1828" spans="1:4" ht="14.25">
      <c r="A1828" s="4">
        <v>42365.0704159714</v>
      </c>
      <c r="B1828" s="1">
        <v>10000.06493</v>
      </c>
      <c r="C1828" s="1">
        <v>16.93</v>
      </c>
      <c r="D1828" s="1">
        <v>1.58131101410238E-07</v>
      </c>
    </row>
    <row r="1829" spans="1:4" ht="14.25">
      <c r="A1829" s="4">
        <v>42365.070464157</v>
      </c>
      <c r="B1829" s="1">
        <v>10000.06266</v>
      </c>
      <c r="C1829" s="1">
        <v>16.93</v>
      </c>
      <c r="D1829" s="1">
        <v>1.5647699005953E-07</v>
      </c>
    </row>
    <row r="1830" spans="1:4" ht="14.25">
      <c r="A1830" s="4">
        <v>42365.0705123427</v>
      </c>
      <c r="B1830" s="1">
        <v>10000.06308</v>
      </c>
      <c r="C1830" s="1">
        <v>16.93</v>
      </c>
      <c r="D1830" s="1">
        <v>1.55879868788659E-07</v>
      </c>
    </row>
    <row r="1831" spans="1:4" ht="14.25">
      <c r="A1831" s="4">
        <v>42365.0705605283</v>
      </c>
      <c r="B1831" s="1">
        <v>10000.06571</v>
      </c>
      <c r="C1831" s="1">
        <v>16.93</v>
      </c>
      <c r="D1831" s="1">
        <v>1.57022790490965E-07</v>
      </c>
    </row>
    <row r="1832" spans="1:4" ht="14.25">
      <c r="A1832" s="4">
        <v>42365.0706083783</v>
      </c>
      <c r="B1832" s="1">
        <v>10000.06481</v>
      </c>
      <c r="C1832" s="1">
        <v>16.93</v>
      </c>
      <c r="D1832" s="1">
        <v>1.5596495480598E-07</v>
      </c>
    </row>
    <row r="1833" spans="1:4" ht="14.25">
      <c r="A1833" s="4">
        <v>42365.0706565523</v>
      </c>
      <c r="B1833" s="1">
        <v>10000.06215</v>
      </c>
      <c r="C1833" s="1">
        <v>16.93</v>
      </c>
      <c r="D1833" s="1">
        <v>1.55916095454431E-07</v>
      </c>
    </row>
    <row r="1834" spans="1:4" ht="14.25">
      <c r="A1834" s="4">
        <v>42365.0707047379</v>
      </c>
      <c r="B1834" s="1">
        <v>10000.06014</v>
      </c>
      <c r="C1834" s="1">
        <v>16.93</v>
      </c>
      <c r="D1834" s="1">
        <v>1.57693239989148E-07</v>
      </c>
    </row>
    <row r="1835" spans="1:4" ht="14.25">
      <c r="A1835" s="4">
        <v>42365.0707529236</v>
      </c>
      <c r="B1835" s="1">
        <v>10000.06297</v>
      </c>
      <c r="C1835" s="1">
        <v>16.93</v>
      </c>
      <c r="D1835" s="1">
        <v>1.56681461006107E-07</v>
      </c>
    </row>
    <row r="1836" spans="1:4" ht="14.25">
      <c r="A1836" s="4">
        <v>42365.0708011208</v>
      </c>
      <c r="B1836" s="1">
        <v>10000.06597</v>
      </c>
      <c r="C1836" s="1">
        <v>16.93</v>
      </c>
      <c r="D1836" s="1">
        <v>1.59100700149709E-07</v>
      </c>
    </row>
    <row r="1837" spans="1:4" ht="14.25">
      <c r="A1837" s="4">
        <v>42365.0708493064</v>
      </c>
      <c r="B1837" s="1">
        <v>10000.06251</v>
      </c>
      <c r="C1837" s="1">
        <v>16.93</v>
      </c>
      <c r="D1837" s="1">
        <v>1.59042020305157E-07</v>
      </c>
    </row>
    <row r="1838" spans="1:4" ht="14.25">
      <c r="A1838" s="4">
        <v>42365.0708971332</v>
      </c>
      <c r="B1838" s="1">
        <v>10000.06535</v>
      </c>
      <c r="C1838" s="1">
        <v>16.93</v>
      </c>
      <c r="D1838" s="1">
        <v>1.58955766122897E-07</v>
      </c>
    </row>
    <row r="1839" spans="1:4" ht="14.25">
      <c r="A1839" s="4">
        <v>42365.0709453188</v>
      </c>
      <c r="B1839" s="1">
        <v>10000.06294</v>
      </c>
      <c r="C1839" s="1">
        <v>16.93</v>
      </c>
      <c r="D1839" s="1">
        <v>1.58042717631501E-07</v>
      </c>
    </row>
    <row r="1840" spans="1:4" ht="14.25">
      <c r="A1840" s="4">
        <v>42365.0709935045</v>
      </c>
      <c r="B1840" s="1">
        <v>10000.0621</v>
      </c>
      <c r="C1840" s="1">
        <v>16.93</v>
      </c>
      <c r="D1840" s="1">
        <v>1.57941346667381E-07</v>
      </c>
    </row>
    <row r="1841" spans="1:4" ht="14.25">
      <c r="A1841" s="4">
        <v>42365.0710416901</v>
      </c>
      <c r="B1841" s="1">
        <v>10000.06086</v>
      </c>
      <c r="C1841" s="1">
        <v>16.93</v>
      </c>
      <c r="D1841" s="1">
        <v>1.58415653476429E-07</v>
      </c>
    </row>
    <row r="1842" spans="1:4" ht="14.25">
      <c r="A1842" s="4">
        <v>42365.0710898757</v>
      </c>
      <c r="B1842" s="1">
        <v>10000.06161</v>
      </c>
      <c r="C1842" s="1">
        <v>16.93</v>
      </c>
      <c r="D1842" s="1">
        <v>1.58771072994992E-07</v>
      </c>
    </row>
    <row r="1843" spans="1:4" ht="14.25">
      <c r="A1843" s="4">
        <v>42365.0711380613</v>
      </c>
      <c r="B1843" s="1">
        <v>10000.05927</v>
      </c>
      <c r="C1843" s="1">
        <v>16.93</v>
      </c>
      <c r="D1843" s="1">
        <v>1.61421357212567E-07</v>
      </c>
    </row>
    <row r="1844" spans="1:4" ht="14.25">
      <c r="A1844" s="4">
        <v>42365.0711858997</v>
      </c>
      <c r="B1844" s="1">
        <v>10000.06135</v>
      </c>
      <c r="C1844" s="1">
        <v>16.93</v>
      </c>
      <c r="D1844" s="1">
        <v>1.61372182872524E-07</v>
      </c>
    </row>
    <row r="1845" spans="1:4" ht="14.25">
      <c r="A1845" s="4">
        <v>42365.0712340853</v>
      </c>
      <c r="B1845" s="1">
        <v>10000.06093</v>
      </c>
      <c r="C1845" s="1">
        <v>16.93</v>
      </c>
      <c r="D1845" s="1">
        <v>1.61393147656474E-07</v>
      </c>
    </row>
    <row r="1846" spans="1:4" ht="14.25">
      <c r="A1846" s="4">
        <v>42365.071282271</v>
      </c>
      <c r="B1846" s="1">
        <v>10000.05903</v>
      </c>
      <c r="C1846" s="1">
        <v>16.93</v>
      </c>
      <c r="D1846" s="1">
        <v>1.65116491682643E-07</v>
      </c>
    </row>
    <row r="1847" spans="1:4" ht="14.25">
      <c r="A1847" s="4">
        <v>42365.0713304566</v>
      </c>
      <c r="B1847" s="1">
        <v>10000.06281</v>
      </c>
      <c r="C1847" s="1">
        <v>16.93</v>
      </c>
      <c r="D1847" s="1">
        <v>1.64915333092242E-07</v>
      </c>
    </row>
    <row r="1848" spans="1:4" ht="14.25">
      <c r="A1848" s="4">
        <v>42365.0713786422</v>
      </c>
      <c r="B1848" s="1">
        <v>10000.06161</v>
      </c>
      <c r="C1848" s="1">
        <v>16.93</v>
      </c>
      <c r="D1848" s="1">
        <v>1.65184680034815E-07</v>
      </c>
    </row>
    <row r="1849" spans="1:4" ht="14.25">
      <c r="A1849" s="4">
        <v>42365.0714268279</v>
      </c>
      <c r="B1849" s="1">
        <v>10000.06084</v>
      </c>
      <c r="C1849" s="1">
        <v>16.93</v>
      </c>
      <c r="D1849" s="1">
        <v>1.60425297830767E-07</v>
      </c>
    </row>
    <row r="1850" spans="1:4" ht="14.25">
      <c r="A1850" s="4">
        <v>42365.0714746778</v>
      </c>
      <c r="B1850" s="1">
        <v>10000.06167</v>
      </c>
      <c r="C1850" s="1">
        <v>16.93</v>
      </c>
      <c r="D1850" s="1">
        <v>1.60175704661461E-07</v>
      </c>
    </row>
    <row r="1851" spans="1:4" ht="14.25">
      <c r="A1851" s="4">
        <v>42365.0715228519</v>
      </c>
      <c r="B1851" s="1">
        <v>10000.06078</v>
      </c>
      <c r="C1851" s="1">
        <v>16.93</v>
      </c>
      <c r="D1851" s="1">
        <v>1.61157998539355E-07</v>
      </c>
    </row>
    <row r="1852" spans="1:4" ht="14.25">
      <c r="A1852" s="4">
        <v>42365.0715710375</v>
      </c>
      <c r="B1852" s="1">
        <v>10000.06375</v>
      </c>
      <c r="C1852" s="1">
        <v>16.81</v>
      </c>
      <c r="D1852" s="1">
        <v>1.60316210077707E-07</v>
      </c>
    </row>
    <row r="1853" spans="1:4" ht="14.25">
      <c r="A1853" s="4">
        <v>42365.0716192231</v>
      </c>
      <c r="B1853" s="1">
        <v>10000.06507</v>
      </c>
      <c r="C1853" s="1">
        <v>16.81</v>
      </c>
      <c r="D1853" s="1">
        <v>1.61999208723347E-07</v>
      </c>
    </row>
    <row r="1854" spans="1:4" ht="14.25">
      <c r="A1854" s="4">
        <v>42365.0716674087</v>
      </c>
      <c r="B1854" s="1">
        <v>10000.06227</v>
      </c>
      <c r="C1854" s="1">
        <v>16.81</v>
      </c>
      <c r="D1854" s="1">
        <v>1.61680734713033E-07</v>
      </c>
    </row>
    <row r="1855" spans="1:4" ht="14.25">
      <c r="A1855" s="4">
        <v>42365.0717155944</v>
      </c>
      <c r="B1855" s="1">
        <v>10000.06165</v>
      </c>
      <c r="C1855" s="1">
        <v>16.81</v>
      </c>
      <c r="D1855" s="1">
        <v>1.61929667123927E-07</v>
      </c>
    </row>
    <row r="1856" spans="1:4" ht="14.25">
      <c r="A1856" s="4">
        <v>42365.0717634443</v>
      </c>
      <c r="B1856" s="1">
        <v>10000.06041</v>
      </c>
      <c r="C1856" s="1">
        <v>16.81</v>
      </c>
      <c r="D1856" s="1">
        <v>1.63264237461558E-07</v>
      </c>
    </row>
    <row r="1857" spans="1:4" ht="14.25">
      <c r="A1857" s="4">
        <v>42365.0718116184</v>
      </c>
      <c r="B1857" s="1">
        <v>10000.06189</v>
      </c>
      <c r="C1857" s="1">
        <v>16.81</v>
      </c>
      <c r="D1857" s="1">
        <v>1.63384659006001E-07</v>
      </c>
    </row>
    <row r="1858" spans="1:4" ht="14.25">
      <c r="A1858" s="4">
        <v>42365.071859804</v>
      </c>
      <c r="B1858" s="1">
        <v>10000.06372</v>
      </c>
      <c r="C1858" s="1">
        <v>16.81</v>
      </c>
      <c r="D1858" s="1">
        <v>1.63575116432025E-07</v>
      </c>
    </row>
    <row r="1859" spans="1:4" ht="14.25">
      <c r="A1859" s="4">
        <v>42365.0719079896</v>
      </c>
      <c r="B1859" s="1">
        <v>10000.06254</v>
      </c>
      <c r="C1859" s="1">
        <v>16.81</v>
      </c>
      <c r="D1859" s="1">
        <v>1.63374500785717E-07</v>
      </c>
    </row>
    <row r="1860" spans="1:4" ht="14.25">
      <c r="A1860" s="4">
        <v>42365.0719561753</v>
      </c>
      <c r="B1860" s="1">
        <v>10000.06207</v>
      </c>
      <c r="C1860" s="1">
        <v>16.81</v>
      </c>
      <c r="D1860" s="1">
        <v>1.62715734157114E-07</v>
      </c>
    </row>
    <row r="1861" spans="1:4" ht="14.25">
      <c r="A1861" s="4">
        <v>42365.0720043609</v>
      </c>
      <c r="B1861" s="1">
        <v>10000.064</v>
      </c>
      <c r="C1861" s="1">
        <v>16.81</v>
      </c>
      <c r="D1861" s="1">
        <v>1.63217371924283E-07</v>
      </c>
    </row>
    <row r="1862" spans="1:4" ht="14.25">
      <c r="A1862" s="4">
        <v>42365.0720521993</v>
      </c>
      <c r="B1862" s="1">
        <v>10000.06017</v>
      </c>
      <c r="C1862" s="1">
        <v>16.81</v>
      </c>
      <c r="D1862" s="1">
        <v>1.65042590263684E-07</v>
      </c>
    </row>
    <row r="1863" spans="1:4" ht="14.25">
      <c r="A1863" s="4">
        <v>42365.0721003849</v>
      </c>
      <c r="B1863" s="1">
        <v>10000.06514</v>
      </c>
      <c r="C1863" s="1">
        <v>16.81</v>
      </c>
      <c r="D1863" s="1">
        <v>1.66311401669154E-07</v>
      </c>
    </row>
    <row r="1864" spans="1:4" ht="14.25">
      <c r="A1864" s="4">
        <v>42365.0721485821</v>
      </c>
      <c r="B1864" s="1">
        <v>10000.06393</v>
      </c>
      <c r="C1864" s="1">
        <v>16.81</v>
      </c>
      <c r="D1864" s="1">
        <v>1.66749801923063E-07</v>
      </c>
    </row>
    <row r="1865" spans="1:4" ht="14.25">
      <c r="A1865" s="4">
        <v>42365.0721967561</v>
      </c>
      <c r="B1865" s="1">
        <v>10000.06168</v>
      </c>
      <c r="C1865" s="1">
        <v>16.81</v>
      </c>
      <c r="D1865" s="1">
        <v>1.6612206812448E-07</v>
      </c>
    </row>
    <row r="1866" spans="1:4" ht="14.25">
      <c r="A1866" s="4">
        <v>42365.0722449534</v>
      </c>
      <c r="B1866" s="1">
        <v>10000.06321</v>
      </c>
      <c r="C1866" s="1">
        <v>16.81</v>
      </c>
      <c r="D1866" s="1">
        <v>1.64458887758193E-07</v>
      </c>
    </row>
    <row r="1867" spans="1:4" ht="14.25">
      <c r="A1867" s="4">
        <v>42365.0722931274</v>
      </c>
      <c r="B1867" s="1">
        <v>10000.06484</v>
      </c>
      <c r="C1867" s="1">
        <v>16.81</v>
      </c>
      <c r="D1867" s="1">
        <v>1.64929175446723E-07</v>
      </c>
    </row>
    <row r="1868" spans="1:4" ht="14.25">
      <c r="A1868" s="4">
        <v>42365.0723409658</v>
      </c>
      <c r="B1868" s="1">
        <v>10000.06496</v>
      </c>
      <c r="C1868" s="1">
        <v>16.81</v>
      </c>
      <c r="D1868" s="1">
        <v>1.66351206981507E-07</v>
      </c>
    </row>
    <row r="1869" spans="1:4" ht="14.25">
      <c r="A1869" s="4">
        <v>42365.0723891514</v>
      </c>
      <c r="B1869" s="1">
        <v>10000.06528</v>
      </c>
      <c r="C1869" s="1">
        <v>16.81</v>
      </c>
      <c r="D1869" s="1">
        <v>1.67853576260232E-07</v>
      </c>
    </row>
    <row r="1870" spans="1:4" ht="14.25">
      <c r="A1870" s="4">
        <v>42365.072437337</v>
      </c>
      <c r="B1870" s="1">
        <v>10000.06254</v>
      </c>
      <c r="C1870" s="1">
        <v>16.81</v>
      </c>
      <c r="D1870" s="1">
        <v>1.66724895012952E-07</v>
      </c>
    </row>
    <row r="1871" spans="1:4" ht="14.25">
      <c r="A1871" s="4">
        <v>42365.0724855227</v>
      </c>
      <c r="B1871" s="1">
        <v>10000.06246</v>
      </c>
      <c r="C1871" s="1">
        <v>16.81</v>
      </c>
      <c r="D1871" s="1">
        <v>1.66512065253411E-07</v>
      </c>
    </row>
    <row r="1872" spans="1:4" ht="14.25">
      <c r="A1872" s="4">
        <v>42365.0725337083</v>
      </c>
      <c r="B1872" s="1">
        <v>10000.06255</v>
      </c>
      <c r="C1872" s="1">
        <v>16.81</v>
      </c>
      <c r="D1872" s="1">
        <v>1.66006660336799E-07</v>
      </c>
    </row>
    <row r="1873" spans="1:4" ht="14.25">
      <c r="A1873" s="4">
        <v>42365.0725818939</v>
      </c>
      <c r="B1873" s="1">
        <v>10000.06319</v>
      </c>
      <c r="C1873" s="1">
        <v>16.81</v>
      </c>
      <c r="D1873" s="1">
        <v>1.64992808547587E-07</v>
      </c>
    </row>
    <row r="1874" spans="1:4" ht="14.25">
      <c r="A1874" s="4">
        <v>42365.0726297323</v>
      </c>
      <c r="B1874" s="1">
        <v>10000.05985</v>
      </c>
      <c r="C1874" s="1">
        <v>16.81</v>
      </c>
      <c r="D1874" s="1">
        <v>1.67306349975386E-07</v>
      </c>
    </row>
    <row r="1875" spans="1:4" ht="14.25">
      <c r="A1875" s="4">
        <v>42365.0726779295</v>
      </c>
      <c r="B1875" s="1">
        <v>10000.06063</v>
      </c>
      <c r="C1875" s="1">
        <v>16.81</v>
      </c>
      <c r="D1875" s="1">
        <v>1.68373894355266E-07</v>
      </c>
    </row>
    <row r="1876" spans="1:4" ht="14.25">
      <c r="A1876" s="4">
        <v>42365.0727261036</v>
      </c>
      <c r="B1876" s="1">
        <v>10000.06246</v>
      </c>
      <c r="C1876" s="1">
        <v>16.81</v>
      </c>
      <c r="D1876" s="1">
        <v>1.67794253119865E-07</v>
      </c>
    </row>
    <row r="1877" spans="1:4" ht="14.25">
      <c r="A1877" s="4">
        <v>42365.0727743007</v>
      </c>
      <c r="B1877" s="1">
        <v>10000.06003</v>
      </c>
      <c r="C1877" s="1">
        <v>16.81</v>
      </c>
      <c r="D1877" s="1">
        <v>1.68413602633068E-07</v>
      </c>
    </row>
    <row r="1878" spans="1:4" ht="14.25">
      <c r="A1878" s="4">
        <v>42365.0728224748</v>
      </c>
      <c r="B1878" s="1">
        <v>10000.06203</v>
      </c>
      <c r="C1878" s="1">
        <v>16.81</v>
      </c>
      <c r="D1878" s="1">
        <v>1.68571537696722E-07</v>
      </c>
    </row>
    <row r="1879" spans="1:4" ht="14.25">
      <c r="A1879" s="4">
        <v>42365.0728706604</v>
      </c>
      <c r="B1879" s="1">
        <v>10000.06149</v>
      </c>
      <c r="C1879" s="1">
        <v>16.81</v>
      </c>
      <c r="D1879" s="1">
        <v>1.6655131686813E-07</v>
      </c>
    </row>
    <row r="1880" spans="1:4" ht="14.25">
      <c r="A1880" s="4">
        <v>42365.0729184988</v>
      </c>
      <c r="B1880" s="1">
        <v>10000.06418</v>
      </c>
      <c r="C1880" s="1">
        <v>16.81</v>
      </c>
      <c r="D1880" s="1">
        <v>1.67068660349693E-07</v>
      </c>
    </row>
    <row r="1881" spans="1:4" ht="14.25">
      <c r="A1881" s="4">
        <v>42365.0729666844</v>
      </c>
      <c r="B1881" s="1">
        <v>10000.06447</v>
      </c>
      <c r="C1881" s="1">
        <v>16.81</v>
      </c>
      <c r="D1881" s="1">
        <v>1.67221918558638E-07</v>
      </c>
    </row>
    <row r="1882" spans="1:4" ht="14.25">
      <c r="A1882" s="4">
        <v>42365.0730148701</v>
      </c>
      <c r="B1882" s="1">
        <v>10000.06701</v>
      </c>
      <c r="C1882" s="1">
        <v>16.81</v>
      </c>
      <c r="D1882" s="1">
        <v>1.6811670105506E-07</v>
      </c>
    </row>
    <row r="1883" spans="1:4" ht="14.25">
      <c r="A1883" s="4">
        <v>42365.0730630557</v>
      </c>
      <c r="B1883" s="1">
        <v>10000.06065</v>
      </c>
      <c r="C1883" s="1">
        <v>16.81</v>
      </c>
      <c r="D1883" s="1">
        <v>1.69237413690843E-07</v>
      </c>
    </row>
    <row r="1884" spans="1:4" ht="14.25">
      <c r="A1884" s="4">
        <v>42365.0731112413</v>
      </c>
      <c r="B1884" s="1">
        <v>10000.06176</v>
      </c>
      <c r="C1884" s="1">
        <v>16.81</v>
      </c>
      <c r="D1884" s="1">
        <v>1.69473684159421E-07</v>
      </c>
    </row>
    <row r="1885" spans="1:4" ht="14.25">
      <c r="A1885" s="4">
        <v>42365.0731594269</v>
      </c>
      <c r="B1885" s="1">
        <v>10000.06653</v>
      </c>
      <c r="C1885" s="1">
        <v>16.81</v>
      </c>
      <c r="D1885" s="1">
        <v>1.73544999948369E-07</v>
      </c>
    </row>
    <row r="1886" spans="1:4" ht="14.25">
      <c r="A1886" s="4">
        <v>42365.073258935</v>
      </c>
      <c r="B1886" s="1">
        <v>10000.06324</v>
      </c>
      <c r="C1886" s="1">
        <v>16.81</v>
      </c>
      <c r="D1886" s="1">
        <v>1.71974971869937E-07</v>
      </c>
    </row>
    <row r="1887" spans="1:4" ht="14.25">
      <c r="A1887" s="4">
        <v>42365.073307109</v>
      </c>
      <c r="B1887" s="1">
        <v>10000.05893</v>
      </c>
      <c r="C1887" s="1">
        <v>16.93</v>
      </c>
      <c r="D1887" s="1">
        <v>1.76221859604511E-07</v>
      </c>
    </row>
    <row r="1888" spans="1:4" ht="14.25">
      <c r="A1888" s="4">
        <v>42365.0733552946</v>
      </c>
      <c r="B1888" s="1">
        <v>10000.06222</v>
      </c>
      <c r="C1888" s="1">
        <v>16.93</v>
      </c>
      <c r="D1888" s="1">
        <v>1.76236734541657E-07</v>
      </c>
    </row>
    <row r="1889" spans="1:4" ht="14.25">
      <c r="A1889" s="4">
        <v>42365.0734034803</v>
      </c>
      <c r="B1889" s="1">
        <v>10000.06577</v>
      </c>
      <c r="C1889" s="1">
        <v>16.93</v>
      </c>
      <c r="D1889" s="1">
        <v>1.78777003827966E-07</v>
      </c>
    </row>
    <row r="1890" spans="1:4" ht="14.25">
      <c r="A1890" s="4">
        <v>42365.0734516775</v>
      </c>
      <c r="B1890" s="1">
        <v>10000.06382</v>
      </c>
      <c r="C1890" s="1">
        <v>16.93</v>
      </c>
      <c r="D1890" s="1">
        <v>1.78482677768764E-07</v>
      </c>
    </row>
    <row r="1891" spans="1:4" ht="14.25">
      <c r="A1891" s="4">
        <v>42365.0734995043</v>
      </c>
      <c r="B1891" s="1">
        <v>10000.06622</v>
      </c>
      <c r="C1891" s="1">
        <v>16.93</v>
      </c>
      <c r="D1891" s="1">
        <v>1.81234977649284E-07</v>
      </c>
    </row>
    <row r="1892" spans="1:4" ht="14.25">
      <c r="A1892" s="4">
        <v>42365.0735476899</v>
      </c>
      <c r="B1892" s="1">
        <v>10000.06406</v>
      </c>
      <c r="C1892" s="1">
        <v>16.93</v>
      </c>
      <c r="D1892" s="1">
        <v>1.81045892830678E-07</v>
      </c>
    </row>
    <row r="1893" spans="1:4" ht="14.25">
      <c r="A1893" s="4">
        <v>42365.0735958755</v>
      </c>
      <c r="B1893" s="1">
        <v>10000.06306</v>
      </c>
      <c r="C1893" s="1">
        <v>16.93</v>
      </c>
      <c r="D1893" s="1">
        <v>1.8105270549662E-07</v>
      </c>
    </row>
    <row r="1894" spans="1:4" ht="14.25">
      <c r="A1894" s="4">
        <v>42365.0736440611</v>
      </c>
      <c r="B1894" s="1">
        <v>10000.06122</v>
      </c>
      <c r="C1894" s="1">
        <v>16.93</v>
      </c>
      <c r="D1894" s="1">
        <v>1.8171350527001E-07</v>
      </c>
    </row>
    <row r="1895" spans="1:4" ht="14.25">
      <c r="A1895" s="4">
        <v>42365.0736922468</v>
      </c>
      <c r="B1895" s="1">
        <v>10000.06399</v>
      </c>
      <c r="C1895" s="1">
        <v>16.93</v>
      </c>
      <c r="D1895" s="1">
        <v>1.81336150679748E-07</v>
      </c>
    </row>
    <row r="1896" spans="1:4" ht="14.25">
      <c r="A1896" s="4">
        <v>42365.073740444</v>
      </c>
      <c r="B1896" s="1">
        <v>10000.06282</v>
      </c>
      <c r="C1896" s="1">
        <v>16.93</v>
      </c>
      <c r="D1896" s="1">
        <v>1.78321758048072E-07</v>
      </c>
    </row>
    <row r="1897" spans="1:4" ht="14.25">
      <c r="A1897" s="4">
        <v>42365.0737882708</v>
      </c>
      <c r="B1897" s="1">
        <v>10000.06146</v>
      </c>
      <c r="C1897" s="1">
        <v>16.93</v>
      </c>
      <c r="D1897" s="1">
        <v>1.77892248817437E-07</v>
      </c>
    </row>
    <row r="1898" spans="1:4" ht="14.25">
      <c r="A1898" s="4">
        <v>42365.073836468</v>
      </c>
      <c r="B1898" s="1">
        <v>10000.06436</v>
      </c>
      <c r="C1898" s="1">
        <v>16.93</v>
      </c>
      <c r="D1898" s="1">
        <v>1.76829167518002E-07</v>
      </c>
    </row>
    <row r="1899" spans="1:4" ht="14.25">
      <c r="A1899" s="4">
        <v>42365.0739363117</v>
      </c>
      <c r="B1899" s="1">
        <v>10000.06535</v>
      </c>
      <c r="C1899" s="1">
        <v>16.93</v>
      </c>
      <c r="D1899" s="1">
        <v>1.77767339947132E-07</v>
      </c>
    </row>
    <row r="1900" spans="1:4" ht="14.25">
      <c r="A1900" s="4">
        <v>42365.0739844857</v>
      </c>
      <c r="B1900" s="1">
        <v>10000.06227</v>
      </c>
      <c r="C1900" s="1">
        <v>16.93</v>
      </c>
      <c r="D1900" s="1">
        <v>1.74374382012797E-07</v>
      </c>
    </row>
    <row r="1901" spans="1:4" ht="14.25">
      <c r="A1901" s="4">
        <v>42365.0740326713</v>
      </c>
      <c r="B1901" s="1">
        <v>10000.06116</v>
      </c>
      <c r="C1901" s="1">
        <v>16.93</v>
      </c>
      <c r="D1901" s="1">
        <v>1.74551520303925E-07</v>
      </c>
    </row>
    <row r="1902" spans="1:4" ht="14.25">
      <c r="A1902" s="4">
        <v>42365.0740805097</v>
      </c>
      <c r="B1902" s="1">
        <v>10000.0617</v>
      </c>
      <c r="C1902" s="1">
        <v>16.93</v>
      </c>
      <c r="D1902" s="1">
        <v>1.73679592512021E-07</v>
      </c>
    </row>
    <row r="1903" spans="1:4" ht="14.25">
      <c r="A1903" s="4">
        <v>42365.0741286953</v>
      </c>
      <c r="B1903" s="1">
        <v>10000.06472</v>
      </c>
      <c r="C1903" s="1">
        <v>16.93</v>
      </c>
      <c r="D1903" s="1">
        <v>1.72612500844555E-07</v>
      </c>
    </row>
    <row r="1904" spans="1:4" ht="14.25">
      <c r="A1904" s="4">
        <v>42365.074176881</v>
      </c>
      <c r="B1904" s="1">
        <v>10000.06414</v>
      </c>
      <c r="C1904" s="1">
        <v>16.93</v>
      </c>
      <c r="D1904" s="1">
        <v>1.69469986381824E-07</v>
      </c>
    </row>
    <row r="1905" spans="1:4" ht="14.25">
      <c r="A1905" s="4">
        <v>42365.0742250782</v>
      </c>
      <c r="B1905" s="1">
        <v>10000.06429</v>
      </c>
      <c r="C1905" s="1">
        <v>16.93</v>
      </c>
      <c r="D1905" s="1">
        <v>1.69838212948389E-07</v>
      </c>
    </row>
    <row r="1906" spans="1:4" ht="14.25">
      <c r="A1906" s="4">
        <v>42365.0742732638</v>
      </c>
      <c r="B1906" s="1">
        <v>10000.0606</v>
      </c>
      <c r="C1906" s="1">
        <v>16.93</v>
      </c>
      <c r="D1906" s="1">
        <v>1.71073159670121E-07</v>
      </c>
    </row>
    <row r="1907" spans="1:4" ht="14.25">
      <c r="A1907" s="4">
        <v>42365.0743214379</v>
      </c>
      <c r="B1907" s="1">
        <v>10000.06162</v>
      </c>
      <c r="C1907" s="1">
        <v>16.93</v>
      </c>
      <c r="D1907" s="1">
        <v>1.71163584041675E-07</v>
      </c>
    </row>
    <row r="1908" spans="1:4" ht="14.25">
      <c r="A1908" s="4">
        <v>42365.0743692762</v>
      </c>
      <c r="B1908" s="1">
        <v>10000.05803</v>
      </c>
      <c r="C1908" s="1">
        <v>16.93</v>
      </c>
      <c r="D1908" s="1">
        <v>1.77550706842211E-07</v>
      </c>
    </row>
    <row r="1909" spans="1:4" ht="14.25">
      <c r="A1909" s="4">
        <v>42365.0744174619</v>
      </c>
      <c r="B1909" s="1">
        <v>10000.06522</v>
      </c>
      <c r="C1909" s="1">
        <v>16.93</v>
      </c>
      <c r="D1909" s="1">
        <v>1.79195494669662E-07</v>
      </c>
    </row>
    <row r="1910" spans="1:4" ht="14.25">
      <c r="A1910" s="4">
        <v>42365.0744656475</v>
      </c>
      <c r="B1910" s="1">
        <v>10000.0631</v>
      </c>
      <c r="C1910" s="1">
        <v>16.93</v>
      </c>
      <c r="D1910" s="1">
        <v>1.7915632874798E-07</v>
      </c>
    </row>
    <row r="1911" spans="1:4" ht="14.25">
      <c r="A1911" s="4">
        <v>42365.0745138331</v>
      </c>
      <c r="B1911" s="1">
        <v>10000.05996</v>
      </c>
      <c r="C1911" s="1">
        <v>16.93</v>
      </c>
      <c r="D1911" s="1">
        <v>1.81324109004276E-07</v>
      </c>
    </row>
    <row r="1912" spans="1:4" ht="14.25">
      <c r="A1912" s="4">
        <v>42365.0745620188</v>
      </c>
      <c r="B1912" s="1">
        <v>10000.06555</v>
      </c>
      <c r="C1912" s="1">
        <v>16.93</v>
      </c>
      <c r="D1912" s="1">
        <v>1.8326732248111E-07</v>
      </c>
    </row>
    <row r="1913" spans="1:4" ht="14.25">
      <c r="A1913" s="4">
        <v>42365.0746102159</v>
      </c>
      <c r="B1913" s="1">
        <v>10000.06697</v>
      </c>
      <c r="C1913" s="1">
        <v>16.87</v>
      </c>
      <c r="D1913" s="1">
        <v>1.87985644415154E-07</v>
      </c>
    </row>
    <row r="1914" spans="1:4" ht="14.25">
      <c r="A1914" s="4">
        <v>42365.0746580659</v>
      </c>
      <c r="B1914" s="1">
        <v>10000.06517</v>
      </c>
      <c r="C1914" s="1">
        <v>16.87</v>
      </c>
      <c r="D1914" s="1">
        <v>1.8941580250229E-07</v>
      </c>
    </row>
    <row r="1915" spans="1:4" ht="14.25">
      <c r="A1915" s="4">
        <v>42365.0747062515</v>
      </c>
      <c r="B1915" s="1">
        <v>10000.06423</v>
      </c>
      <c r="C1915" s="1">
        <v>16.87</v>
      </c>
      <c r="D1915" s="1">
        <v>1.8978883080935E-07</v>
      </c>
    </row>
    <row r="1916" spans="1:4" ht="14.25">
      <c r="A1916" s="4">
        <v>42365.0747544372</v>
      </c>
      <c r="B1916" s="1">
        <v>10000.06206</v>
      </c>
      <c r="C1916" s="1">
        <v>16.87</v>
      </c>
      <c r="D1916" s="1">
        <v>1.89928208744074E-07</v>
      </c>
    </row>
    <row r="1917" spans="1:4" ht="14.25">
      <c r="A1917" s="4">
        <v>42365.0748026228</v>
      </c>
      <c r="B1917" s="1">
        <v>10000.06213</v>
      </c>
      <c r="C1917" s="1">
        <v>16.87</v>
      </c>
      <c r="D1917" s="1">
        <v>1.89893502918142E-07</v>
      </c>
    </row>
    <row r="1918" spans="1:4" ht="14.25">
      <c r="A1918" s="4">
        <v>42365.0748508084</v>
      </c>
      <c r="B1918" s="1">
        <v>10000.06444</v>
      </c>
      <c r="C1918" s="1">
        <v>16.87</v>
      </c>
      <c r="D1918" s="1">
        <v>1.90508868181161E-07</v>
      </c>
    </row>
    <row r="1919" spans="1:4" ht="14.25">
      <c r="A1919" s="4">
        <v>42365.074898994</v>
      </c>
      <c r="B1919" s="1">
        <v>10000.06216</v>
      </c>
      <c r="C1919" s="1">
        <v>16.87</v>
      </c>
      <c r="D1919" s="1">
        <v>1.90603926827361E-07</v>
      </c>
    </row>
    <row r="1920" spans="1:4" ht="14.25">
      <c r="A1920" s="4">
        <v>42365.0749468209</v>
      </c>
      <c r="B1920" s="1">
        <v>10000.06457</v>
      </c>
      <c r="C1920" s="1">
        <v>16.87</v>
      </c>
      <c r="D1920" s="1">
        <v>1.90981901187638E-07</v>
      </c>
    </row>
    <row r="1921" spans="1:4" ht="14.25">
      <c r="A1921" s="4">
        <v>42365.0749950065</v>
      </c>
      <c r="B1921" s="1">
        <v>10000.06179</v>
      </c>
      <c r="C1921" s="1">
        <v>16.87</v>
      </c>
      <c r="D1921" s="1">
        <v>1.91129414770613E-07</v>
      </c>
    </row>
    <row r="1922" spans="1:4" ht="14.25">
      <c r="A1922" s="4">
        <v>42365.0750432037</v>
      </c>
      <c r="B1922" s="1">
        <v>10000.06248</v>
      </c>
      <c r="C1922" s="1">
        <v>16.87</v>
      </c>
      <c r="D1922" s="1">
        <v>1.90705292683408E-07</v>
      </c>
    </row>
    <row r="1923" spans="1:4" ht="14.25">
      <c r="A1923" s="4">
        <v>42365.0750913777</v>
      </c>
      <c r="B1923" s="1">
        <v>10000.06269</v>
      </c>
      <c r="C1923" s="1">
        <v>16.87</v>
      </c>
      <c r="D1923" s="1">
        <v>1.90236643475802E-07</v>
      </c>
    </row>
    <row r="1924" spans="1:4" ht="14.25">
      <c r="A1924" s="4">
        <v>42365.0751395633</v>
      </c>
      <c r="B1924" s="1">
        <v>10000.06549</v>
      </c>
      <c r="C1924" s="1">
        <v>16.87</v>
      </c>
      <c r="D1924" s="1">
        <v>1.92000943139036E-07</v>
      </c>
    </row>
    <row r="1925" spans="1:4" ht="14.25">
      <c r="A1925" s="4">
        <v>42365.075187749</v>
      </c>
      <c r="B1925" s="1">
        <v>10000.06281</v>
      </c>
      <c r="C1925" s="1">
        <v>16.87</v>
      </c>
      <c r="D1925" s="1">
        <v>1.91984180175544E-07</v>
      </c>
    </row>
    <row r="1926" spans="1:4" ht="14.25">
      <c r="A1926" s="4">
        <v>42365.0752355874</v>
      </c>
      <c r="B1926" s="1">
        <v>10000.06409</v>
      </c>
      <c r="C1926" s="1">
        <v>16.87</v>
      </c>
      <c r="D1926" s="1">
        <v>1.92151026816287E-07</v>
      </c>
    </row>
    <row r="1927" spans="1:4" ht="14.25">
      <c r="A1927" s="4">
        <v>42365.075283773</v>
      </c>
      <c r="B1927" s="1">
        <v>10000.06373</v>
      </c>
      <c r="C1927" s="1">
        <v>16.87</v>
      </c>
      <c r="D1927" s="1">
        <v>1.9007680876687E-07</v>
      </c>
    </row>
    <row r="1928" spans="1:4" ht="14.25">
      <c r="A1928" s="4">
        <v>42365.0753319586</v>
      </c>
      <c r="B1928" s="1">
        <v>10000.06173</v>
      </c>
      <c r="C1928" s="1">
        <v>16.87</v>
      </c>
      <c r="D1928" s="1">
        <v>1.89293711456373E-07</v>
      </c>
    </row>
    <row r="1929" spans="1:4" ht="14.25">
      <c r="A1929" s="4">
        <v>42365.0753801558</v>
      </c>
      <c r="B1929" s="1">
        <v>10000.06233</v>
      </c>
      <c r="C1929" s="1">
        <v>16.87</v>
      </c>
      <c r="D1929" s="1">
        <v>1.89355266162106E-07</v>
      </c>
    </row>
    <row r="1930" spans="1:4" ht="14.25">
      <c r="A1930" s="4">
        <v>42365.0754283299</v>
      </c>
      <c r="B1930" s="1">
        <v>10000.06303</v>
      </c>
      <c r="C1930" s="1">
        <v>16.87</v>
      </c>
      <c r="D1930" s="1">
        <v>1.89349754054956E-07</v>
      </c>
    </row>
    <row r="1931" spans="1:4" ht="14.25">
      <c r="A1931" s="4">
        <v>42365.0754765618</v>
      </c>
      <c r="B1931" s="1">
        <v>10000.06339</v>
      </c>
      <c r="C1931" s="1">
        <v>16.87</v>
      </c>
      <c r="D1931" s="1">
        <v>1.8723595038038E-07</v>
      </c>
    </row>
    <row r="1932" spans="1:4" ht="14.25">
      <c r="A1932" s="4">
        <v>42365.0755243539</v>
      </c>
      <c r="B1932" s="1">
        <v>10000.05999</v>
      </c>
      <c r="C1932" s="1">
        <v>16.87</v>
      </c>
      <c r="D1932" s="1">
        <v>1.88259510882712E-07</v>
      </c>
    </row>
    <row r="1933" spans="1:4" ht="14.25">
      <c r="A1933" s="4">
        <v>42365.0755725395</v>
      </c>
      <c r="B1933" s="1">
        <v>10000.06147</v>
      </c>
      <c r="C1933" s="1">
        <v>16.87</v>
      </c>
      <c r="D1933" s="1">
        <v>1.8860637589709E-07</v>
      </c>
    </row>
    <row r="1934" spans="1:4" ht="14.25">
      <c r="A1934" s="4">
        <v>42365.0756207251</v>
      </c>
      <c r="B1934" s="1">
        <v>10000.06358</v>
      </c>
      <c r="C1934" s="1">
        <v>16.87</v>
      </c>
      <c r="D1934" s="1">
        <v>1.86911671051596E-07</v>
      </c>
    </row>
    <row r="1935" spans="1:4" ht="14.25">
      <c r="A1935" s="4">
        <v>42365.0756689108</v>
      </c>
      <c r="B1935" s="1">
        <v>10000.06288</v>
      </c>
      <c r="C1935" s="1">
        <v>16.87</v>
      </c>
      <c r="D1935" s="1">
        <v>1.86905736453708E-07</v>
      </c>
    </row>
    <row r="1936" spans="1:4" ht="14.25">
      <c r="A1936" s="4">
        <v>42365.0757170964</v>
      </c>
      <c r="B1936" s="1">
        <v>10000.0634</v>
      </c>
      <c r="C1936" s="1">
        <v>16.87</v>
      </c>
      <c r="D1936" s="1">
        <v>1.84279516001367E-07</v>
      </c>
    </row>
    <row r="1937" spans="1:4" ht="14.25">
      <c r="A1937" s="4">
        <v>42365.075765282</v>
      </c>
      <c r="B1937" s="1">
        <v>10000.06391</v>
      </c>
      <c r="C1937" s="1">
        <v>16.87</v>
      </c>
      <c r="D1937" s="1">
        <v>1.84603928552845E-07</v>
      </c>
    </row>
    <row r="1938" spans="1:4" ht="14.25">
      <c r="A1938" s="4">
        <v>42365.0758131204</v>
      </c>
      <c r="B1938" s="1">
        <v>10000.06309</v>
      </c>
      <c r="C1938" s="1">
        <v>16.87</v>
      </c>
      <c r="D1938" s="1">
        <v>1.82830441589531E-07</v>
      </c>
    </row>
    <row r="1939" spans="1:4" ht="14.25">
      <c r="A1939" s="4">
        <v>42365.075861306</v>
      </c>
      <c r="B1939" s="1">
        <v>10000.06312</v>
      </c>
      <c r="C1939" s="1">
        <v>16.87</v>
      </c>
      <c r="D1939" s="1">
        <v>1.8285624364751E-07</v>
      </c>
    </row>
    <row r="1940" spans="1:4" ht="14.25">
      <c r="A1940" s="4">
        <v>42365.0759094916</v>
      </c>
      <c r="B1940" s="1">
        <v>10000.06399</v>
      </c>
      <c r="C1940" s="1">
        <v>16.87</v>
      </c>
      <c r="D1940" s="1">
        <v>1.83131744772968E-07</v>
      </c>
    </row>
    <row r="1941" spans="1:4" ht="14.25">
      <c r="A1941" s="4">
        <v>42365.0759576773</v>
      </c>
      <c r="B1941" s="1">
        <v>10000.06242</v>
      </c>
      <c r="C1941" s="1">
        <v>16.87</v>
      </c>
      <c r="D1941" s="1">
        <v>1.82144789592837E-07</v>
      </c>
    </row>
    <row r="1942" spans="1:4" ht="14.25">
      <c r="A1942" s="4">
        <v>42365.0760058629</v>
      </c>
      <c r="B1942" s="1">
        <v>10000.06363</v>
      </c>
      <c r="C1942" s="1">
        <v>16.87</v>
      </c>
      <c r="D1942" s="1">
        <v>1.81930183361294E-07</v>
      </c>
    </row>
    <row r="1943" spans="1:4" ht="14.25">
      <c r="A1943" s="4">
        <v>42365.0760540485</v>
      </c>
      <c r="B1943" s="1">
        <v>10000.06279</v>
      </c>
      <c r="C1943" s="1">
        <v>16.87</v>
      </c>
      <c r="D1943" s="1">
        <v>1.7839168428304E-07</v>
      </c>
    </row>
    <row r="1944" spans="1:4" ht="14.25">
      <c r="A1944" s="4">
        <v>42365.0761018869</v>
      </c>
      <c r="B1944" s="1">
        <v>10000.06346</v>
      </c>
      <c r="C1944" s="1">
        <v>16.87</v>
      </c>
      <c r="D1944" s="1">
        <v>1.77841732592341E-07</v>
      </c>
    </row>
    <row r="1945" spans="1:4" ht="14.25">
      <c r="A1945" s="4">
        <v>42365.0761500841</v>
      </c>
      <c r="B1945" s="1">
        <v>10000.0649</v>
      </c>
      <c r="C1945" s="1">
        <v>16.87</v>
      </c>
      <c r="D1945" s="1">
        <v>1.77875994280301E-07</v>
      </c>
    </row>
    <row r="1946" spans="1:4" ht="14.25">
      <c r="A1946" s="4">
        <v>42365.0761982697</v>
      </c>
      <c r="B1946" s="1">
        <v>10000.06252</v>
      </c>
      <c r="C1946" s="1">
        <v>16.87</v>
      </c>
      <c r="D1946" s="1">
        <v>1.73582392622006E-07</v>
      </c>
    </row>
    <row r="1947" spans="1:4" ht="14.25">
      <c r="A1947" s="4">
        <v>42365.0762464438</v>
      </c>
      <c r="B1947" s="1">
        <v>10000.06224</v>
      </c>
      <c r="C1947" s="1">
        <v>16.87</v>
      </c>
      <c r="D1947" s="1">
        <v>1.73722402553043E-07</v>
      </c>
    </row>
    <row r="1948" spans="1:4" ht="14.25">
      <c r="A1948" s="4">
        <v>42365.076294641</v>
      </c>
      <c r="B1948" s="1">
        <v>10000.06078</v>
      </c>
      <c r="C1948" s="1">
        <v>16.87</v>
      </c>
      <c r="D1948" s="1">
        <v>1.74556279905417E-07</v>
      </c>
    </row>
    <row r="1949" spans="1:4" ht="14.25">
      <c r="A1949" s="4">
        <v>42365.0763428266</v>
      </c>
      <c r="B1949" s="1">
        <v>10000.0633</v>
      </c>
      <c r="C1949" s="1">
        <v>16.87</v>
      </c>
      <c r="D1949" s="1">
        <v>1.73307852593058E-07</v>
      </c>
    </row>
    <row r="1950" spans="1:4" ht="14.25">
      <c r="A1950" s="4">
        <v>42365.076390665</v>
      </c>
      <c r="B1950" s="1">
        <v>10000.06354</v>
      </c>
      <c r="C1950" s="1">
        <v>16.87</v>
      </c>
      <c r="D1950" s="1">
        <v>1.72908867591078E-07</v>
      </c>
    </row>
    <row r="1951" spans="1:4" ht="14.25">
      <c r="A1951" s="4">
        <v>42365.0764388391</v>
      </c>
      <c r="B1951" s="1">
        <v>10000.06296</v>
      </c>
      <c r="C1951" s="1">
        <v>16.81</v>
      </c>
      <c r="D1951" s="1">
        <v>1.71485150783636E-07</v>
      </c>
    </row>
    <row r="1952" spans="1:4" ht="14.25">
      <c r="A1952" s="4">
        <v>42365.0764870247</v>
      </c>
      <c r="B1952" s="1">
        <v>10000.06162</v>
      </c>
      <c r="C1952" s="1">
        <v>16.81</v>
      </c>
      <c r="D1952" s="1">
        <v>1.71869577001993E-07</v>
      </c>
    </row>
    <row r="1953" spans="1:4" ht="14.25">
      <c r="A1953" s="4">
        <v>42365.0765352103</v>
      </c>
      <c r="B1953" s="1">
        <v>10000.06456</v>
      </c>
      <c r="C1953" s="1">
        <v>16.81</v>
      </c>
      <c r="D1953" s="1">
        <v>1.71324698115206E-07</v>
      </c>
    </row>
    <row r="1954" spans="1:4" ht="14.25">
      <c r="A1954" s="4">
        <v>42365.0765833959</v>
      </c>
      <c r="B1954" s="1">
        <v>10000.06239</v>
      </c>
      <c r="C1954" s="1">
        <v>16.81</v>
      </c>
      <c r="D1954" s="1">
        <v>1.71279186067104E-07</v>
      </c>
    </row>
    <row r="1955" spans="1:4" ht="14.25">
      <c r="A1955" s="4">
        <v>42365.0766315816</v>
      </c>
      <c r="B1955" s="1">
        <v>10000.06251</v>
      </c>
      <c r="C1955" s="1">
        <v>16.81</v>
      </c>
      <c r="D1955" s="1">
        <v>1.70824384325434E-07</v>
      </c>
    </row>
    <row r="1956" spans="1:4" ht="14.25">
      <c r="A1956" s="4">
        <v>42365.0766794315</v>
      </c>
      <c r="B1956" s="1">
        <v>10000.06071</v>
      </c>
      <c r="C1956" s="1">
        <v>16.81</v>
      </c>
      <c r="D1956" s="1">
        <v>1.70397030782542E-07</v>
      </c>
    </row>
    <row r="1957" spans="1:4" ht="14.25">
      <c r="A1957" s="4">
        <v>42365.0767276056</v>
      </c>
      <c r="B1957" s="1">
        <v>10000.06399</v>
      </c>
      <c r="C1957" s="1">
        <v>16.81</v>
      </c>
      <c r="D1957" s="1">
        <v>1.70320111306266E-07</v>
      </c>
    </row>
    <row r="1958" spans="1:4" ht="14.25">
      <c r="A1958" s="4">
        <v>42365.0767758028</v>
      </c>
      <c r="B1958" s="1">
        <v>10000.0648</v>
      </c>
      <c r="C1958" s="1">
        <v>16.81</v>
      </c>
      <c r="D1958" s="1">
        <v>1.71105651781318E-07</v>
      </c>
    </row>
    <row r="1959" spans="1:4" ht="14.25">
      <c r="A1959" s="4">
        <v>42365.0768239768</v>
      </c>
      <c r="B1959" s="1">
        <v>10000.06258</v>
      </c>
      <c r="C1959" s="1">
        <v>16.81</v>
      </c>
      <c r="D1959" s="1">
        <v>1.71094806789784E-07</v>
      </c>
    </row>
    <row r="1960" spans="1:4" ht="14.25">
      <c r="A1960" s="4">
        <v>42365.0768721625</v>
      </c>
      <c r="B1960" s="1">
        <v>10000.06125</v>
      </c>
      <c r="C1960" s="1">
        <v>16.81</v>
      </c>
      <c r="D1960" s="1">
        <v>1.71745364272618E-07</v>
      </c>
    </row>
    <row r="1961" spans="1:4" ht="14.25">
      <c r="A1961" s="4">
        <v>42365.0769203481</v>
      </c>
      <c r="B1961" s="1">
        <v>10000.06003</v>
      </c>
      <c r="C1961" s="1">
        <v>16.81</v>
      </c>
      <c r="D1961" s="1">
        <v>1.73998316861919E-07</v>
      </c>
    </row>
    <row r="1962" spans="1:4" ht="14.25">
      <c r="A1962" s="4">
        <v>42365.0769681865</v>
      </c>
      <c r="B1962" s="1">
        <v>10000.06249</v>
      </c>
      <c r="C1962" s="1">
        <v>16.81</v>
      </c>
      <c r="D1962" s="1">
        <v>1.71773701777848E-07</v>
      </c>
    </row>
    <row r="1963" spans="1:4" ht="14.25">
      <c r="A1963" s="4">
        <v>42365.0770163721</v>
      </c>
      <c r="B1963" s="1">
        <v>10000.06242</v>
      </c>
      <c r="C1963" s="1">
        <v>16.81</v>
      </c>
      <c r="D1963" s="1">
        <v>1.70511481798722E-07</v>
      </c>
    </row>
    <row r="1964" spans="1:4" ht="14.25">
      <c r="A1964" s="4">
        <v>42365.0770645577</v>
      </c>
      <c r="B1964" s="1">
        <v>10000.06093</v>
      </c>
      <c r="C1964" s="1">
        <v>16.81</v>
      </c>
      <c r="D1964" s="1">
        <v>1.7143652359312E-07</v>
      </c>
    </row>
    <row r="1965" spans="1:4" ht="14.25">
      <c r="A1965" s="4">
        <v>42365.0771127433</v>
      </c>
      <c r="B1965" s="1">
        <v>10000.06027</v>
      </c>
      <c r="C1965" s="1">
        <v>16.81</v>
      </c>
      <c r="D1965" s="1">
        <v>1.73041142642092E-07</v>
      </c>
    </row>
    <row r="1966" spans="1:4" ht="14.25">
      <c r="A1966" s="4">
        <v>42365.0771609405</v>
      </c>
      <c r="B1966" s="1">
        <v>10000.06053</v>
      </c>
      <c r="C1966" s="1">
        <v>16.81</v>
      </c>
      <c r="D1966" s="1">
        <v>1.74651622844096E-07</v>
      </c>
    </row>
    <row r="1967" spans="1:4" ht="14.25">
      <c r="A1967" s="4">
        <v>42365.0772091146</v>
      </c>
      <c r="B1967" s="1">
        <v>10000.06035</v>
      </c>
      <c r="C1967" s="1">
        <v>16.81</v>
      </c>
      <c r="D1967" s="1">
        <v>1.75379827027619E-07</v>
      </c>
    </row>
    <row r="1968" spans="1:4" ht="14.25">
      <c r="A1968" s="4">
        <v>42365.077256953</v>
      </c>
      <c r="B1968" s="1">
        <v>10000.06041</v>
      </c>
      <c r="C1968" s="1">
        <v>16.81</v>
      </c>
      <c r="D1968" s="1">
        <v>1.75765052886993E-07</v>
      </c>
    </row>
    <row r="1969" spans="1:4" ht="14.25">
      <c r="A1969" s="4">
        <v>42365.0773051386</v>
      </c>
      <c r="B1969" s="1">
        <v>10000.06201</v>
      </c>
      <c r="C1969" s="1">
        <v>16.81</v>
      </c>
      <c r="D1969" s="1">
        <v>1.74175677690722E-07</v>
      </c>
    </row>
    <row r="1970" spans="1:4" ht="14.25">
      <c r="A1970" s="4">
        <v>42365.0773533242</v>
      </c>
      <c r="B1970" s="1">
        <v>10000.06252</v>
      </c>
      <c r="C1970" s="1">
        <v>16.81</v>
      </c>
      <c r="D1970" s="1">
        <v>1.74178526487137E-07</v>
      </c>
    </row>
    <row r="1971" spans="1:4" ht="14.25">
      <c r="A1971" s="4">
        <v>42365.0774015099</v>
      </c>
      <c r="B1971" s="1">
        <v>10000.06186</v>
      </c>
      <c r="C1971" s="1">
        <v>16.81</v>
      </c>
      <c r="D1971" s="1">
        <v>1.74390246875288E-07</v>
      </c>
    </row>
    <row r="1972" spans="1:4" ht="14.25">
      <c r="A1972" s="4">
        <v>42365.0774496955</v>
      </c>
      <c r="B1972" s="1">
        <v>10000.06128</v>
      </c>
      <c r="C1972" s="1">
        <v>16.81</v>
      </c>
      <c r="D1972" s="1">
        <v>1.75008630252276E-07</v>
      </c>
    </row>
    <row r="1973" spans="1:4" ht="14.25">
      <c r="A1973" s="4">
        <v>42365.0774975339</v>
      </c>
      <c r="B1973" s="1">
        <v>10000.05963</v>
      </c>
      <c r="C1973" s="1">
        <v>16.81</v>
      </c>
      <c r="D1973" s="1">
        <v>1.77696474342022E-07</v>
      </c>
    </row>
    <row r="1974" spans="1:4" ht="14.25">
      <c r="A1974" s="4">
        <v>42365.0775457195</v>
      </c>
      <c r="B1974" s="1">
        <v>10000.05854</v>
      </c>
      <c r="C1974" s="1">
        <v>16.81</v>
      </c>
      <c r="D1974" s="1">
        <v>1.80274315412674E-07</v>
      </c>
    </row>
    <row r="1975" spans="1:4" ht="14.25">
      <c r="A1975" s="4">
        <v>42365.0775939051</v>
      </c>
      <c r="B1975" s="1">
        <v>10000.06009</v>
      </c>
      <c r="C1975" s="1">
        <v>16.81</v>
      </c>
      <c r="D1975" s="1">
        <v>1.80976238379584E-07</v>
      </c>
    </row>
    <row r="1976" spans="1:4" ht="14.25">
      <c r="A1976" s="4">
        <v>42365.0776420908</v>
      </c>
      <c r="B1976" s="1">
        <v>10000.06194</v>
      </c>
      <c r="C1976" s="1">
        <v>16.81</v>
      </c>
      <c r="D1976" s="1">
        <v>1.81120591430698E-07</v>
      </c>
    </row>
    <row r="1977" spans="1:4" ht="14.25">
      <c r="A1977" s="4">
        <v>42365.077690288</v>
      </c>
      <c r="B1977" s="1">
        <v>10000.06135</v>
      </c>
      <c r="C1977" s="1">
        <v>16.81</v>
      </c>
      <c r="D1977" s="1">
        <v>1.79644907597212E-07</v>
      </c>
    </row>
    <row r="1978" spans="1:4" ht="14.25">
      <c r="A1978" s="4">
        <v>42365.077738462</v>
      </c>
      <c r="B1978" s="1">
        <v>10000.06105</v>
      </c>
      <c r="C1978" s="1">
        <v>16.81</v>
      </c>
      <c r="D1978" s="1">
        <v>1.80281105033267E-07</v>
      </c>
    </row>
    <row r="1979" spans="1:4" ht="14.25">
      <c r="A1979" s="4">
        <v>42365.0777863004</v>
      </c>
      <c r="B1979" s="1">
        <v>10000.05915</v>
      </c>
      <c r="C1979" s="1">
        <v>16.81</v>
      </c>
      <c r="D1979" s="1">
        <v>1.83333626683444E-07</v>
      </c>
    </row>
    <row r="1980" spans="1:4" ht="14.25">
      <c r="A1980" s="4">
        <v>42365.077834486</v>
      </c>
      <c r="B1980" s="1">
        <v>10000.05893</v>
      </c>
      <c r="C1980" s="1">
        <v>16.81</v>
      </c>
      <c r="D1980" s="1">
        <v>1.86453458201402E-07</v>
      </c>
    </row>
    <row r="1981" spans="1:4" ht="14.25">
      <c r="A1981" s="4">
        <v>42365.0778826716</v>
      </c>
      <c r="B1981" s="1">
        <v>10000.05962</v>
      </c>
      <c r="C1981" s="1">
        <v>16.81</v>
      </c>
      <c r="D1981" s="1">
        <v>1.87899941867778E-07</v>
      </c>
    </row>
    <row r="1982" spans="1:4" ht="14.25">
      <c r="A1982" s="4">
        <v>42365.0779308573</v>
      </c>
      <c r="B1982" s="1">
        <v>10000.0614</v>
      </c>
      <c r="C1982" s="1">
        <v>16.81</v>
      </c>
      <c r="D1982" s="1">
        <v>1.8289496344356E-07</v>
      </c>
    </row>
    <row r="1983" spans="1:4" ht="14.25">
      <c r="A1983" s="4">
        <v>42365.0779790545</v>
      </c>
      <c r="B1983" s="1">
        <v>10000.0602</v>
      </c>
      <c r="C1983" s="1">
        <v>16.81</v>
      </c>
      <c r="D1983" s="1">
        <v>1.8340985206107E-07</v>
      </c>
    </row>
    <row r="1984" spans="1:4" ht="14.25">
      <c r="A1984" s="4">
        <v>42365.0780272285</v>
      </c>
      <c r="B1984" s="1">
        <v>10000.0602</v>
      </c>
      <c r="C1984" s="1">
        <v>16.81</v>
      </c>
      <c r="D1984" s="1">
        <v>1.84707106383431E-07</v>
      </c>
    </row>
    <row r="1985" spans="1:4" ht="14.25">
      <c r="A1985" s="4">
        <v>42365.0780750669</v>
      </c>
      <c r="B1985" s="1">
        <v>10000.05993</v>
      </c>
      <c r="C1985" s="1">
        <v>16.81</v>
      </c>
      <c r="D1985" s="1">
        <v>1.81970503485402E-07</v>
      </c>
    </row>
    <row r="1986" spans="1:4" ht="14.25">
      <c r="A1986" s="4">
        <v>42365.0781232525</v>
      </c>
      <c r="B1986" s="1">
        <v>10000.0614</v>
      </c>
      <c r="C1986" s="1">
        <v>16.81</v>
      </c>
      <c r="D1986" s="1">
        <v>1.82079270066711E-07</v>
      </c>
    </row>
    <row r="1987" spans="1:4" ht="14.25">
      <c r="A1987" s="4">
        <v>42365.0781714382</v>
      </c>
      <c r="B1987" s="1">
        <v>10000.06222</v>
      </c>
      <c r="C1987" s="1">
        <v>16.81</v>
      </c>
      <c r="D1987" s="1">
        <v>1.78687140978886E-07</v>
      </c>
    </row>
    <row r="1988" spans="1:4" ht="14.25">
      <c r="A1988" s="4">
        <v>42365.0782196354</v>
      </c>
      <c r="B1988" s="1">
        <v>10000.06195</v>
      </c>
      <c r="C1988" s="1">
        <v>17</v>
      </c>
      <c r="D1988" s="1">
        <v>1.78742276544292E-07</v>
      </c>
    </row>
    <row r="1989" spans="1:4" ht="14.25">
      <c r="A1989" s="4">
        <v>42365.0782678094</v>
      </c>
      <c r="B1989" s="1">
        <v>10000.06197</v>
      </c>
      <c r="C1989" s="1">
        <v>17</v>
      </c>
      <c r="D1989" s="1">
        <v>1.75653384081619E-07</v>
      </c>
    </row>
    <row r="1990" spans="1:4" ht="14.25">
      <c r="A1990" s="4">
        <v>42365.0783160066</v>
      </c>
      <c r="B1990" s="1">
        <v>10000.06087</v>
      </c>
      <c r="C1990" s="1">
        <v>17</v>
      </c>
      <c r="D1990" s="1">
        <v>1.75738762489839E-07</v>
      </c>
    </row>
    <row r="1991" spans="1:4" ht="14.25">
      <c r="A1991" s="4">
        <v>42365.0783638334</v>
      </c>
      <c r="B1991" s="1">
        <v>10000.06053</v>
      </c>
      <c r="C1991" s="1">
        <v>17</v>
      </c>
      <c r="D1991" s="1">
        <v>1.72396906019287E-07</v>
      </c>
    </row>
    <row r="1992" spans="1:4" ht="14.25">
      <c r="A1992" s="4">
        <v>42365.078412019</v>
      </c>
      <c r="B1992" s="1">
        <v>10000.05973</v>
      </c>
      <c r="C1992" s="1">
        <v>17</v>
      </c>
      <c r="D1992" s="1">
        <v>1.73417494406353E-07</v>
      </c>
    </row>
    <row r="1993" spans="1:4" ht="14.25">
      <c r="A1993" s="4">
        <v>42365.0784602047</v>
      </c>
      <c r="B1993" s="1">
        <v>10000.05607</v>
      </c>
      <c r="C1993" s="1">
        <v>17</v>
      </c>
      <c r="D1993" s="1">
        <v>1.83906360016815E-07</v>
      </c>
    </row>
    <row r="1994" spans="1:4" ht="14.25">
      <c r="A1994" s="4">
        <v>42365.0785083903</v>
      </c>
      <c r="B1994" s="1">
        <v>10000.05765</v>
      </c>
      <c r="C1994" s="1">
        <v>17</v>
      </c>
      <c r="D1994" s="1">
        <v>1.89184682537553E-07</v>
      </c>
    </row>
    <row r="1995" spans="1:4" ht="14.25">
      <c r="A1995" s="4">
        <v>42365.0785565759</v>
      </c>
      <c r="B1995" s="1">
        <v>10000.06345</v>
      </c>
      <c r="C1995" s="1">
        <v>17</v>
      </c>
      <c r="D1995" s="1">
        <v>1.88742488597792E-07</v>
      </c>
    </row>
    <row r="1996" spans="1:4" ht="14.25">
      <c r="A1996" s="4">
        <v>42365.0786047616</v>
      </c>
      <c r="B1996" s="1">
        <v>10000.06035</v>
      </c>
      <c r="C1996" s="1">
        <v>17</v>
      </c>
      <c r="D1996" s="1">
        <v>1.89490272503028E-07</v>
      </c>
    </row>
    <row r="1997" spans="1:4" ht="14.25">
      <c r="A1997" s="4">
        <v>42365.0786525999</v>
      </c>
      <c r="B1997" s="1">
        <v>10000.06158</v>
      </c>
      <c r="C1997" s="1">
        <v>17</v>
      </c>
      <c r="D1997" s="1">
        <v>1.89450638223084E-07</v>
      </c>
    </row>
    <row r="1998" spans="1:4" ht="14.25">
      <c r="A1998" s="4">
        <v>42365.0787007856</v>
      </c>
      <c r="B1998" s="1">
        <v>10000.0603</v>
      </c>
      <c r="C1998" s="1">
        <v>17</v>
      </c>
      <c r="D1998" s="1">
        <v>1.89013173809096E-07</v>
      </c>
    </row>
    <row r="1999" spans="1:4" ht="14.25">
      <c r="A1999" s="4">
        <v>42365.0787489712</v>
      </c>
      <c r="B1999" s="1">
        <v>10000.06054</v>
      </c>
      <c r="C1999" s="1">
        <v>17</v>
      </c>
      <c r="D1999" s="1">
        <v>1.86803490398337E-07</v>
      </c>
    </row>
    <row r="2000" spans="1:4" ht="14.25">
      <c r="A2000" s="4">
        <v>42365.0787971568</v>
      </c>
      <c r="B2000" s="1">
        <v>10000.06084</v>
      </c>
      <c r="C2000" s="1">
        <v>17</v>
      </c>
      <c r="D2000" s="1">
        <v>1.87182450247037E-07</v>
      </c>
    </row>
    <row r="2001" spans="1:4" ht="14.25">
      <c r="A2001" s="4">
        <v>42365.0788453424</v>
      </c>
      <c r="B2001" s="1">
        <v>10000.06104</v>
      </c>
      <c r="C2001" s="1">
        <v>17</v>
      </c>
      <c r="D2001" s="1">
        <v>1.87242881342944E-07</v>
      </c>
    </row>
    <row r="2002" spans="1:4" ht="14.25">
      <c r="A2002" s="4">
        <v>42365.0788935281</v>
      </c>
      <c r="B2002" s="1">
        <v>10000.06227</v>
      </c>
      <c r="C2002" s="1">
        <v>17</v>
      </c>
      <c r="D2002" s="1">
        <v>1.87224600322587E-07</v>
      </c>
    </row>
    <row r="2003" spans="1:4" ht="14.25">
      <c r="A2003" s="4">
        <v>42365.0789413665</v>
      </c>
      <c r="B2003" s="1">
        <v>10000.06306</v>
      </c>
      <c r="C2003" s="1">
        <v>17</v>
      </c>
      <c r="D2003" s="1">
        <v>1.8557673863095E-07</v>
      </c>
    </row>
    <row r="2004" spans="1:4" ht="14.25">
      <c r="A2004" s="4">
        <v>42365.0789895637</v>
      </c>
      <c r="B2004" s="1">
        <v>10000.06288</v>
      </c>
      <c r="C2004" s="1">
        <v>17</v>
      </c>
      <c r="D2004" s="1">
        <v>1.84565735220608E-07</v>
      </c>
    </row>
    <row r="2005" spans="1:4" ht="14.25">
      <c r="A2005" s="4">
        <v>42365.0790377377</v>
      </c>
      <c r="B2005" s="1">
        <v>10000.06156</v>
      </c>
      <c r="C2005" s="1">
        <v>17</v>
      </c>
      <c r="D2005" s="1">
        <v>1.8319995725547E-07</v>
      </c>
    </row>
    <row r="2006" spans="1:4" ht="14.25">
      <c r="A2006" s="4">
        <v>42365.0790859233</v>
      </c>
      <c r="B2006" s="1">
        <v>10000.06318</v>
      </c>
      <c r="C2006" s="1">
        <v>17</v>
      </c>
      <c r="D2006" s="1">
        <v>1.83038919560391E-07</v>
      </c>
    </row>
    <row r="2007" spans="1:4" ht="14.25">
      <c r="A2007" s="4">
        <v>42365.0791341205</v>
      </c>
      <c r="B2007" s="1">
        <v>10000.06257</v>
      </c>
      <c r="C2007" s="1">
        <v>17</v>
      </c>
      <c r="D2007" s="1">
        <v>1.83076829023505E-07</v>
      </c>
    </row>
    <row r="2008" spans="1:4" ht="14.25">
      <c r="A2008" s="4">
        <v>42365.0792318808</v>
      </c>
      <c r="B2008" s="1">
        <v>10000.06423</v>
      </c>
      <c r="C2008" s="1">
        <v>17</v>
      </c>
      <c r="D2008" s="1">
        <v>1.79907729690951E-07</v>
      </c>
    </row>
    <row r="2009" spans="1:4" ht="14.25">
      <c r="A2009" s="4">
        <v>42365.0792800664</v>
      </c>
      <c r="B2009" s="1">
        <v>10000.06358</v>
      </c>
      <c r="C2009" s="1">
        <v>17</v>
      </c>
      <c r="D2009" s="1">
        <v>1.77780777210324E-07</v>
      </c>
    </row>
    <row r="2010" spans="1:4" ht="14.25">
      <c r="A2010" s="4">
        <v>42365.0793282404</v>
      </c>
      <c r="B2010" s="1">
        <v>10000.0629</v>
      </c>
      <c r="C2010" s="1">
        <v>17</v>
      </c>
      <c r="D2010" s="1">
        <v>1.77676270893875E-07</v>
      </c>
    </row>
    <row r="2011" spans="1:4" ht="14.25">
      <c r="A2011" s="4">
        <v>42365.0793764376</v>
      </c>
      <c r="B2011" s="1">
        <v>10000.06044</v>
      </c>
      <c r="C2011" s="1">
        <v>17</v>
      </c>
      <c r="D2011" s="1">
        <v>1.77169636769906E-07</v>
      </c>
    </row>
    <row r="2012" spans="1:4" ht="14.25">
      <c r="A2012" s="4">
        <v>42365.0794246117</v>
      </c>
      <c r="B2012" s="1">
        <v>10000.06243</v>
      </c>
      <c r="C2012" s="1">
        <v>17</v>
      </c>
      <c r="D2012" s="1">
        <v>1.73736764428025E-07</v>
      </c>
    </row>
    <row r="2013" spans="1:4" ht="14.25">
      <c r="A2013" s="4">
        <v>42365.0794727973</v>
      </c>
      <c r="B2013" s="1">
        <v>10000.06071</v>
      </c>
      <c r="C2013" s="1">
        <v>17</v>
      </c>
      <c r="D2013" s="1">
        <v>1.67022714869219E-07</v>
      </c>
    </row>
    <row r="2014" spans="1:4" ht="14.25">
      <c r="A2014" s="4">
        <v>42365.0795206357</v>
      </c>
      <c r="B2014" s="1">
        <v>10000.06224</v>
      </c>
      <c r="C2014" s="1">
        <v>17</v>
      </c>
      <c r="D2014" s="1">
        <v>1.63944890028155E-07</v>
      </c>
    </row>
    <row r="2015" spans="1:4" ht="14.25">
      <c r="A2015" s="4">
        <v>42365.0795688213</v>
      </c>
      <c r="B2015" s="1">
        <v>10000.06107</v>
      </c>
      <c r="C2015" s="1">
        <v>17</v>
      </c>
      <c r="D2015" s="1">
        <v>1.62563252709244E-07</v>
      </c>
    </row>
    <row r="2016" spans="1:4" ht="14.25">
      <c r="A2016" s="4">
        <v>42365.0796170185</v>
      </c>
      <c r="B2016" s="1">
        <v>10000.06258</v>
      </c>
      <c r="C2016" s="1">
        <v>17</v>
      </c>
      <c r="D2016" s="1">
        <v>1.62690192032088E-07</v>
      </c>
    </row>
    <row r="2017" spans="1:4" ht="14.25">
      <c r="A2017" s="4">
        <v>42365.0796651926</v>
      </c>
      <c r="B2017" s="1">
        <v>10000.06653</v>
      </c>
      <c r="C2017" s="1">
        <v>17</v>
      </c>
      <c r="D2017" s="1">
        <v>1.69010604319692E-07</v>
      </c>
    </row>
    <row r="2018" spans="1:4" ht="14.25">
      <c r="A2018" s="4">
        <v>42365.0797133782</v>
      </c>
      <c r="B2018" s="1">
        <v>10000.06134</v>
      </c>
      <c r="C2018" s="1">
        <v>17</v>
      </c>
      <c r="D2018" s="1">
        <v>1.67285186803608E-07</v>
      </c>
    </row>
    <row r="2019" spans="1:4" ht="14.25">
      <c r="A2019" s="4">
        <v>42365.0797615754</v>
      </c>
      <c r="B2019" s="1">
        <v>10000.06072</v>
      </c>
      <c r="C2019" s="1">
        <v>17</v>
      </c>
      <c r="D2019" s="1">
        <v>1.67707648172577E-07</v>
      </c>
    </row>
    <row r="2020" spans="1:4" ht="14.25">
      <c r="A2020" s="4">
        <v>42365.0798094138</v>
      </c>
      <c r="B2020" s="1">
        <v>10000.06162</v>
      </c>
      <c r="C2020" s="1">
        <v>17</v>
      </c>
      <c r="D2020" s="1">
        <v>1.65609147065868E-07</v>
      </c>
    </row>
    <row r="2021" spans="1:4" ht="14.25">
      <c r="A2021" s="4">
        <v>42365.0798575878</v>
      </c>
      <c r="B2021" s="1">
        <v>10000.06122</v>
      </c>
      <c r="C2021" s="1">
        <v>16.93</v>
      </c>
      <c r="D2021" s="1">
        <v>1.65742239568854E-07</v>
      </c>
    </row>
    <row r="2022" spans="1:4" ht="14.25">
      <c r="A2022" s="4">
        <v>42365.0799057735</v>
      </c>
      <c r="B2022" s="1">
        <v>10000.06104</v>
      </c>
      <c r="C2022" s="1">
        <v>16.93</v>
      </c>
      <c r="D2022" s="1">
        <v>1.65848026856194E-07</v>
      </c>
    </row>
    <row r="2023" spans="1:4" ht="14.25">
      <c r="A2023" s="4">
        <v>42365.0799539591</v>
      </c>
      <c r="B2023" s="1">
        <v>10000.06233</v>
      </c>
      <c r="C2023" s="1">
        <v>16.93</v>
      </c>
      <c r="D2023" s="1">
        <v>1.65709656306096E-07</v>
      </c>
    </row>
    <row r="2024" spans="1:4" ht="14.25">
      <c r="A2024" s="4">
        <v>42365.0800021563</v>
      </c>
      <c r="B2024" s="1">
        <v>10000.06397</v>
      </c>
      <c r="C2024" s="1">
        <v>16.93</v>
      </c>
      <c r="D2024" s="1">
        <v>1.63059052681531E-07</v>
      </c>
    </row>
    <row r="2025" spans="1:4" ht="14.25">
      <c r="A2025" s="4">
        <v>42365.0800503303</v>
      </c>
      <c r="B2025" s="1">
        <v>10000.06203</v>
      </c>
      <c r="C2025" s="1">
        <v>16.93</v>
      </c>
      <c r="D2025" s="1">
        <v>1.6278707627252E-07</v>
      </c>
    </row>
    <row r="2026" spans="1:4" ht="14.25">
      <c r="A2026" s="4">
        <v>42365.0800981687</v>
      </c>
      <c r="B2026" s="1">
        <v>10000.0634</v>
      </c>
      <c r="C2026" s="1">
        <v>16.93</v>
      </c>
      <c r="D2026" s="1">
        <v>1.61979546173077E-07</v>
      </c>
    </row>
    <row r="2027" spans="1:4" ht="14.25">
      <c r="A2027" s="4">
        <v>42365.0801463659</v>
      </c>
      <c r="B2027" s="1">
        <v>10000.06393</v>
      </c>
      <c r="C2027" s="1">
        <v>16.93</v>
      </c>
      <c r="D2027" s="1">
        <v>1.62224808142786E-07</v>
      </c>
    </row>
    <row r="2028" spans="1:4" ht="14.25">
      <c r="A2028" s="4">
        <v>42365.08019454</v>
      </c>
      <c r="B2028" s="1">
        <v>10000.06436</v>
      </c>
      <c r="C2028" s="1">
        <v>16.93</v>
      </c>
      <c r="D2028" s="1">
        <v>1.64140680541065E-07</v>
      </c>
    </row>
    <row r="2029" spans="1:4" ht="14.25">
      <c r="A2029" s="4">
        <v>42365.0802427256</v>
      </c>
      <c r="B2029" s="1">
        <v>10000.06454</v>
      </c>
      <c r="C2029" s="1">
        <v>16.93</v>
      </c>
      <c r="D2029" s="1">
        <v>1.66220532710016E-07</v>
      </c>
    </row>
    <row r="2030" spans="1:4" ht="14.25">
      <c r="A2030" s="4">
        <v>42365.0802909112</v>
      </c>
      <c r="B2030" s="1">
        <v>10000.06498</v>
      </c>
      <c r="C2030" s="1">
        <v>16.93</v>
      </c>
      <c r="D2030" s="1">
        <v>1.68670441138729E-07</v>
      </c>
    </row>
    <row r="2031" spans="1:4" ht="14.25">
      <c r="A2031" s="4">
        <v>42365.0803390969</v>
      </c>
      <c r="B2031" s="1">
        <v>10000.06105</v>
      </c>
      <c r="C2031" s="1">
        <v>16.93</v>
      </c>
      <c r="D2031" s="1">
        <v>1.68224944988757E-07</v>
      </c>
    </row>
    <row r="2032" spans="1:4" ht="14.25">
      <c r="A2032" s="4">
        <v>42365.0803869352</v>
      </c>
      <c r="B2032" s="1">
        <v>10000.06095</v>
      </c>
      <c r="C2032" s="1">
        <v>16.93</v>
      </c>
      <c r="D2032" s="1">
        <v>1.67411273927834E-07</v>
      </c>
    </row>
    <row r="2033" spans="1:4" ht="14.25">
      <c r="A2033" s="4">
        <v>42365.0804351209</v>
      </c>
      <c r="B2033" s="1">
        <v>10000.06296</v>
      </c>
      <c r="C2033" s="1">
        <v>16.93</v>
      </c>
      <c r="D2033" s="1">
        <v>1.67687261541701E-07</v>
      </c>
    </row>
    <row r="2034" spans="1:4" ht="14.25">
      <c r="A2034" s="4">
        <v>42365.0804833181</v>
      </c>
      <c r="B2034" s="1">
        <v>10000.06102</v>
      </c>
      <c r="C2034" s="1">
        <v>16.93</v>
      </c>
      <c r="D2034" s="1">
        <v>1.67074420474087E-07</v>
      </c>
    </row>
    <row r="2035" spans="1:4" ht="14.25">
      <c r="A2035" s="4">
        <v>42365.0805314921</v>
      </c>
      <c r="B2035" s="1">
        <v>10000.06249</v>
      </c>
      <c r="C2035" s="1">
        <v>16.93</v>
      </c>
      <c r="D2035" s="1">
        <v>1.6688747005177E-07</v>
      </c>
    </row>
    <row r="2036" spans="1:4" ht="14.25">
      <c r="A2036" s="4">
        <v>42365.0805796893</v>
      </c>
      <c r="B2036" s="1">
        <v>10000.06382</v>
      </c>
      <c r="C2036" s="1">
        <v>16.93</v>
      </c>
      <c r="D2036" s="1">
        <v>1.67321101640435E-07</v>
      </c>
    </row>
    <row r="2037" spans="1:4" ht="14.25">
      <c r="A2037" s="4">
        <v>42365.0806278634</v>
      </c>
      <c r="B2037" s="1">
        <v>10000.06406</v>
      </c>
      <c r="C2037" s="1">
        <v>16.93</v>
      </c>
      <c r="D2037" s="1">
        <v>1.67509025950485E-07</v>
      </c>
    </row>
    <row r="2038" spans="1:4" ht="14.25">
      <c r="A2038" s="4">
        <v>42365.0806757018</v>
      </c>
      <c r="B2038" s="1">
        <v>10000.06315</v>
      </c>
      <c r="C2038" s="1">
        <v>16.93</v>
      </c>
      <c r="D2038" s="1">
        <v>1.6755312706298E-07</v>
      </c>
    </row>
    <row r="2039" spans="1:4" ht="14.25">
      <c r="A2039" s="4">
        <v>42365.0807238874</v>
      </c>
      <c r="B2039" s="1">
        <v>10000.06394</v>
      </c>
      <c r="C2039" s="1">
        <v>16.93</v>
      </c>
      <c r="D2039" s="1">
        <v>1.68352353722629E-07</v>
      </c>
    </row>
    <row r="2040" spans="1:4" ht="14.25">
      <c r="A2040" s="4">
        <v>42365.0807720846</v>
      </c>
      <c r="B2040" s="1">
        <v>10000.06523</v>
      </c>
      <c r="C2040" s="1">
        <v>16.93</v>
      </c>
      <c r="D2040" s="1">
        <v>1.70334283789979E-07</v>
      </c>
    </row>
    <row r="2041" spans="1:4" ht="14.25">
      <c r="A2041" s="4">
        <v>42365.0808202586</v>
      </c>
      <c r="B2041" s="1">
        <v>10000.06275</v>
      </c>
      <c r="C2041" s="1">
        <v>16.93</v>
      </c>
      <c r="D2041" s="1">
        <v>1.70464781543602E-07</v>
      </c>
    </row>
    <row r="2042" spans="1:4" ht="14.25">
      <c r="A2042" s="4">
        <v>42365.0808684443</v>
      </c>
      <c r="B2042" s="1">
        <v>10000.0645</v>
      </c>
      <c r="C2042" s="1">
        <v>16.93</v>
      </c>
      <c r="D2042" s="1">
        <v>1.71557462659112E-07</v>
      </c>
    </row>
    <row r="2043" spans="1:4" ht="14.25">
      <c r="A2043" s="4">
        <v>42365.0809166299</v>
      </c>
      <c r="B2043" s="1">
        <v>10000.06288</v>
      </c>
      <c r="C2043" s="1">
        <v>16.93</v>
      </c>
      <c r="D2043" s="1">
        <v>1.71605354515883E-07</v>
      </c>
    </row>
    <row r="2044" spans="1:4" ht="14.25">
      <c r="A2044" s="4">
        <v>42365.0809644683</v>
      </c>
      <c r="B2044" s="1">
        <v>10000.06468</v>
      </c>
      <c r="C2044" s="1">
        <v>16.93</v>
      </c>
      <c r="D2044" s="1">
        <v>1.73121105378501E-07</v>
      </c>
    </row>
    <row r="2045" spans="1:4" ht="14.25">
      <c r="A2045" s="4">
        <v>42365.0810126539</v>
      </c>
      <c r="B2045" s="1">
        <v>10000.06273</v>
      </c>
      <c r="C2045" s="1">
        <v>16.93</v>
      </c>
      <c r="D2045" s="1">
        <v>1.7073407664189E-07</v>
      </c>
    </row>
    <row r="2046" spans="1:4" ht="14.25">
      <c r="A2046" s="4">
        <v>42365.0810608395</v>
      </c>
      <c r="B2046" s="1">
        <v>10000.06396</v>
      </c>
      <c r="C2046" s="1">
        <v>16.93</v>
      </c>
      <c r="D2046" s="1">
        <v>1.71843682836978E-07</v>
      </c>
    </row>
    <row r="2047" spans="1:4" ht="14.25">
      <c r="A2047" s="4">
        <v>42365.0811090252</v>
      </c>
      <c r="B2047" s="1">
        <v>10000.06312</v>
      </c>
      <c r="C2047" s="1">
        <v>16.93</v>
      </c>
      <c r="D2047" s="1">
        <v>1.72226451133434E-07</v>
      </c>
    </row>
    <row r="2048" spans="1:4" ht="14.25">
      <c r="A2048" s="4">
        <v>42365.0812088804</v>
      </c>
      <c r="B2048" s="1">
        <v>10000.06069</v>
      </c>
      <c r="C2048" s="1">
        <v>16.93</v>
      </c>
      <c r="D2048" s="1">
        <v>1.72289181028832E-07</v>
      </c>
    </row>
    <row r="2049" spans="1:4" ht="14.25">
      <c r="A2049" s="4">
        <v>42365.0812567188</v>
      </c>
      <c r="B2049" s="1">
        <v>10000.0608</v>
      </c>
      <c r="C2049" s="1">
        <v>16.93</v>
      </c>
      <c r="D2049" s="1">
        <v>1.72104366105772E-07</v>
      </c>
    </row>
    <row r="2050" spans="1:4" ht="14.25">
      <c r="A2050" s="4">
        <v>42365.0813048928</v>
      </c>
      <c r="B2050" s="1">
        <v>10000.0623</v>
      </c>
      <c r="C2050" s="1">
        <v>16.93</v>
      </c>
      <c r="D2050" s="1">
        <v>1.71370791046561E-07</v>
      </c>
    </row>
    <row r="2051" spans="1:4" ht="14.25">
      <c r="A2051" s="4">
        <v>42365.0813530785</v>
      </c>
      <c r="B2051" s="1">
        <v>10000.06336</v>
      </c>
      <c r="C2051" s="1">
        <v>16.93</v>
      </c>
      <c r="D2051" s="1">
        <v>1.71664681158818E-07</v>
      </c>
    </row>
    <row r="2052" spans="1:4" ht="14.25">
      <c r="A2052" s="4">
        <v>42365.0814012641</v>
      </c>
      <c r="B2052" s="1">
        <v>10000.06054</v>
      </c>
      <c r="C2052" s="1">
        <v>17</v>
      </c>
      <c r="D2052" s="1">
        <v>1.72177533520608E-07</v>
      </c>
    </row>
    <row r="2053" spans="1:4" ht="14.25">
      <c r="A2053" s="4">
        <v>42365.0814494497</v>
      </c>
      <c r="B2053" s="1">
        <v>10000.06075</v>
      </c>
      <c r="C2053" s="1">
        <v>17</v>
      </c>
      <c r="D2053" s="1">
        <v>1.70435989558153E-07</v>
      </c>
    </row>
    <row r="2054" spans="1:4" ht="14.25">
      <c r="A2054" s="4">
        <v>42365.0814976354</v>
      </c>
      <c r="B2054" s="1">
        <v>10000.06448</v>
      </c>
      <c r="C2054" s="1">
        <v>17</v>
      </c>
      <c r="D2054" s="1">
        <v>1.7235245284524E-07</v>
      </c>
    </row>
    <row r="2055" spans="1:4" ht="14.25">
      <c r="A2055" s="4">
        <v>42365.0815454737</v>
      </c>
      <c r="B2055" s="1">
        <v>10000.0634</v>
      </c>
      <c r="C2055" s="1">
        <v>17</v>
      </c>
      <c r="D2055" s="1">
        <v>1.72907567962107E-07</v>
      </c>
    </row>
    <row r="2056" spans="1:4" ht="14.25">
      <c r="A2056" s="4">
        <v>42365.0815936709</v>
      </c>
      <c r="B2056" s="1">
        <v>10000.06529</v>
      </c>
      <c r="C2056" s="1">
        <v>17</v>
      </c>
      <c r="D2056" s="1">
        <v>1.75782492811625E-07</v>
      </c>
    </row>
    <row r="2057" spans="1:4" ht="14.25">
      <c r="A2057" s="4">
        <v>42365.081641845</v>
      </c>
      <c r="B2057" s="1">
        <v>10000.06583</v>
      </c>
      <c r="C2057" s="1">
        <v>17</v>
      </c>
      <c r="D2057" s="1">
        <v>1.78866647280314E-07</v>
      </c>
    </row>
    <row r="2058" spans="1:4" ht="14.25">
      <c r="A2058" s="4">
        <v>42365.0816900422</v>
      </c>
      <c r="B2058" s="1">
        <v>10000.06129</v>
      </c>
      <c r="C2058" s="1">
        <v>17</v>
      </c>
      <c r="D2058" s="1">
        <v>1.7666380823862E-07</v>
      </c>
    </row>
    <row r="2059" spans="1:4" ht="14.25">
      <c r="A2059" s="4">
        <v>42365.0817382162</v>
      </c>
      <c r="B2059" s="1">
        <v>10000.06287</v>
      </c>
      <c r="C2059" s="1">
        <v>17</v>
      </c>
      <c r="D2059" s="1">
        <v>1.76797007975177E-07</v>
      </c>
    </row>
    <row r="2060" spans="1:4" ht="14.25">
      <c r="A2060" s="4">
        <v>42365.0817864134</v>
      </c>
      <c r="B2060" s="1">
        <v>10000.06171</v>
      </c>
      <c r="C2060" s="1">
        <v>17</v>
      </c>
      <c r="D2060" s="1">
        <v>1.76683271703051E-07</v>
      </c>
    </row>
    <row r="2061" spans="1:4" ht="14.25">
      <c r="A2061" s="4">
        <v>42365.0818342402</v>
      </c>
      <c r="B2061" s="1">
        <v>10000.06251</v>
      </c>
      <c r="C2061" s="1">
        <v>17</v>
      </c>
      <c r="D2061" s="1">
        <v>1.75752039137741E-07</v>
      </c>
    </row>
    <row r="2062" spans="1:4" ht="14.25">
      <c r="A2062" s="4">
        <v>42365.0818824259</v>
      </c>
      <c r="B2062" s="1">
        <v>10000.06288</v>
      </c>
      <c r="C2062" s="1">
        <v>17</v>
      </c>
      <c r="D2062" s="1">
        <v>1.75915936200653E-07</v>
      </c>
    </row>
    <row r="2063" spans="1:4" ht="14.25">
      <c r="A2063" s="4">
        <v>42365.0819306115</v>
      </c>
      <c r="B2063" s="1">
        <v>10000.0646</v>
      </c>
      <c r="C2063" s="1">
        <v>17</v>
      </c>
      <c r="D2063" s="1">
        <v>1.77827691067523E-07</v>
      </c>
    </row>
    <row r="2064" spans="1:4" ht="14.25">
      <c r="A2064" s="4">
        <v>42365.0819787971</v>
      </c>
      <c r="B2064" s="1">
        <v>10000.064</v>
      </c>
      <c r="C2064" s="1">
        <v>17</v>
      </c>
      <c r="D2064" s="1">
        <v>1.78654168015973E-07</v>
      </c>
    </row>
    <row r="2065" spans="1:4" ht="14.25">
      <c r="A2065" s="4">
        <v>42365.0820269828</v>
      </c>
      <c r="B2065" s="1">
        <v>10000.0626</v>
      </c>
      <c r="C2065" s="1">
        <v>17</v>
      </c>
      <c r="D2065" s="1">
        <v>1.77899868021791E-07</v>
      </c>
    </row>
    <row r="2066" spans="1:4" ht="14.25">
      <c r="A2066" s="4">
        <v>42365.0820751684</v>
      </c>
      <c r="B2066" s="1">
        <v>10000.06203</v>
      </c>
      <c r="C2066" s="1">
        <v>17</v>
      </c>
      <c r="D2066" s="1">
        <v>1.77265269367784E-07</v>
      </c>
    </row>
    <row r="2067" spans="1:4" ht="14.25">
      <c r="A2067" s="4">
        <v>42365.0821230068</v>
      </c>
      <c r="B2067" s="1">
        <v>10000.06324</v>
      </c>
      <c r="C2067" s="1">
        <v>17</v>
      </c>
      <c r="D2067" s="1">
        <v>1.76843741421554E-07</v>
      </c>
    </row>
    <row r="2068" spans="1:4" ht="14.25">
      <c r="A2068" s="4">
        <v>42365.082171204</v>
      </c>
      <c r="B2068" s="1">
        <v>10000.06282</v>
      </c>
      <c r="C2068" s="1">
        <v>17</v>
      </c>
      <c r="D2068" s="1">
        <v>1.76209256406855E-07</v>
      </c>
    </row>
    <row r="2069" spans="1:4" ht="14.25">
      <c r="A2069" s="4">
        <v>42365.0822193896</v>
      </c>
      <c r="B2069" s="1">
        <v>10000.06222</v>
      </c>
      <c r="C2069" s="1">
        <v>17</v>
      </c>
      <c r="D2069" s="1">
        <v>1.76211896072479E-07</v>
      </c>
    </row>
    <row r="2070" spans="1:4" ht="14.25">
      <c r="A2070" s="4">
        <v>42365.0822675636</v>
      </c>
      <c r="B2070" s="1">
        <v>10000.0623</v>
      </c>
      <c r="C2070" s="1">
        <v>17</v>
      </c>
      <c r="D2070" s="1">
        <v>1.76172289788938E-07</v>
      </c>
    </row>
    <row r="2071" spans="1:4" ht="14.25">
      <c r="A2071" s="4">
        <v>42365.0823157493</v>
      </c>
      <c r="B2071" s="1">
        <v>10000.0639</v>
      </c>
      <c r="C2071" s="1">
        <v>17</v>
      </c>
      <c r="D2071" s="1">
        <v>1.77070992602355E-07</v>
      </c>
    </row>
    <row r="2072" spans="1:4" ht="14.25">
      <c r="A2072" s="4">
        <v>42365.0823639349</v>
      </c>
      <c r="B2072" s="1">
        <v>10000.06436</v>
      </c>
      <c r="C2072" s="1">
        <v>17</v>
      </c>
      <c r="D2072" s="1">
        <v>1.78271452925956E-07</v>
      </c>
    </row>
    <row r="2073" spans="1:4" ht="14.25">
      <c r="A2073" s="4">
        <v>42365.0824117733</v>
      </c>
      <c r="B2073" s="1">
        <v>10000.0633</v>
      </c>
      <c r="C2073" s="1">
        <v>17</v>
      </c>
      <c r="D2073" s="1">
        <v>1.76832320369966E-07</v>
      </c>
    </row>
    <row r="2074" spans="1:4" ht="14.25">
      <c r="A2074" s="4">
        <v>42365.0824599589</v>
      </c>
      <c r="B2074" s="1">
        <v>10000.06481</v>
      </c>
      <c r="C2074" s="1">
        <v>17</v>
      </c>
      <c r="D2074" s="1">
        <v>1.7492168592815E-07</v>
      </c>
    </row>
    <row r="2075" spans="1:4" ht="14.25">
      <c r="A2075" s="4">
        <v>42365.0825081445</v>
      </c>
      <c r="B2075" s="1">
        <v>10000.06388</v>
      </c>
      <c r="C2075" s="1">
        <v>17</v>
      </c>
      <c r="D2075" s="1">
        <v>1.74322118680922E-07</v>
      </c>
    </row>
    <row r="2076" spans="1:4" ht="14.25">
      <c r="A2076" s="4">
        <v>42365.0825563302</v>
      </c>
      <c r="B2076" s="1">
        <v>10000.06348</v>
      </c>
      <c r="C2076" s="1">
        <v>17</v>
      </c>
      <c r="D2076" s="1">
        <v>1.74694608272371E-07</v>
      </c>
    </row>
    <row r="2077" spans="1:4" ht="14.25">
      <c r="A2077" s="4">
        <v>42365.0826045274</v>
      </c>
      <c r="B2077" s="1">
        <v>10000.06577</v>
      </c>
      <c r="C2077" s="1">
        <v>17</v>
      </c>
      <c r="D2077" s="1">
        <v>1.7780996996208E-07</v>
      </c>
    </row>
    <row r="2078" spans="1:4" ht="14.25">
      <c r="A2078" s="4">
        <v>42365.082652713</v>
      </c>
      <c r="B2078" s="1">
        <v>10000.06378</v>
      </c>
      <c r="C2078" s="1">
        <v>17</v>
      </c>
      <c r="D2078" s="1">
        <v>1.77904443806854E-07</v>
      </c>
    </row>
    <row r="2079" spans="1:4" ht="14.25">
      <c r="A2079" s="4">
        <v>42365.0827005398</v>
      </c>
      <c r="B2079" s="1">
        <v>10000.06534</v>
      </c>
      <c r="C2079" s="1">
        <v>17</v>
      </c>
      <c r="D2079" s="1">
        <v>1.77371128351477E-07</v>
      </c>
    </row>
    <row r="2080" spans="1:4" ht="14.25">
      <c r="A2080" s="4">
        <v>42365.082748737</v>
      </c>
      <c r="B2080" s="1">
        <v>10000.06188</v>
      </c>
      <c r="C2080" s="1">
        <v>17</v>
      </c>
      <c r="D2080" s="1">
        <v>1.73947318256095E-07</v>
      </c>
    </row>
    <row r="2081" spans="1:4" ht="14.25">
      <c r="A2081" s="4">
        <v>42365.0827969111</v>
      </c>
      <c r="B2081" s="1">
        <v>10000.06613</v>
      </c>
      <c r="C2081" s="1">
        <v>17</v>
      </c>
      <c r="D2081" s="1">
        <v>1.75378350329193E-07</v>
      </c>
    </row>
    <row r="2082" spans="1:4" ht="14.25">
      <c r="A2082" s="4">
        <v>42365.0828450967</v>
      </c>
      <c r="B2082" s="1">
        <v>10000.06803</v>
      </c>
      <c r="C2082" s="1">
        <v>17</v>
      </c>
      <c r="D2082" s="1">
        <v>1.83355853555287E-07</v>
      </c>
    </row>
    <row r="2083" spans="1:4" ht="14.25">
      <c r="A2083" s="4">
        <v>42365.0828932823</v>
      </c>
      <c r="B2083" s="1">
        <v>10000.06313</v>
      </c>
      <c r="C2083" s="1">
        <v>17</v>
      </c>
      <c r="D2083" s="1">
        <v>1.81848287000108E-07</v>
      </c>
    </row>
    <row r="2084" spans="1:4" ht="14.25">
      <c r="A2084" s="4">
        <v>42365.0829414679</v>
      </c>
      <c r="B2084" s="1">
        <v>10000.064</v>
      </c>
      <c r="C2084" s="1">
        <v>17</v>
      </c>
      <c r="D2084" s="1">
        <v>1.80720149236754E-07</v>
      </c>
    </row>
    <row r="2085" spans="1:4" ht="14.25">
      <c r="A2085" s="4">
        <v>42365.0829893063</v>
      </c>
      <c r="B2085" s="1">
        <v>10000.0631</v>
      </c>
      <c r="C2085" s="1">
        <v>17</v>
      </c>
      <c r="D2085" s="1">
        <v>1.7867730030211E-07</v>
      </c>
    </row>
    <row r="2086" spans="1:4" ht="14.25">
      <c r="A2086" s="4">
        <v>42365.0830374919</v>
      </c>
      <c r="B2086" s="1">
        <v>10000.06305</v>
      </c>
      <c r="C2086" s="1">
        <v>17</v>
      </c>
      <c r="D2086" s="1">
        <v>1.78240764120017E-07</v>
      </c>
    </row>
    <row r="2087" spans="1:4" ht="14.25">
      <c r="A2087" s="4">
        <v>42365.0830856776</v>
      </c>
      <c r="B2087" s="1">
        <v>10000.06583</v>
      </c>
      <c r="C2087" s="1">
        <v>17</v>
      </c>
      <c r="D2087" s="1">
        <v>1.80857615444164E-07</v>
      </c>
    </row>
    <row r="2088" spans="1:4" ht="14.25">
      <c r="A2088" s="4">
        <v>42365.0831338748</v>
      </c>
      <c r="B2088" s="1">
        <v>10000.06441</v>
      </c>
      <c r="C2088" s="1">
        <v>17</v>
      </c>
      <c r="D2088" s="1">
        <v>1.81436392892918E-07</v>
      </c>
    </row>
    <row r="2089" spans="1:4" ht="14.25">
      <c r="A2089" s="4">
        <v>42365.0831820488</v>
      </c>
      <c r="B2089" s="1">
        <v>10000.0634</v>
      </c>
      <c r="C2089" s="1">
        <v>17.06</v>
      </c>
      <c r="D2089" s="1">
        <v>1.81366825477614E-07</v>
      </c>
    </row>
    <row r="2090" spans="1:4" ht="14.25">
      <c r="A2090" s="4">
        <v>42365.0832302344</v>
      </c>
      <c r="B2090" s="1">
        <v>10000.06719</v>
      </c>
      <c r="C2090" s="1">
        <v>17.06</v>
      </c>
      <c r="D2090" s="1">
        <v>1.85562543763051E-07</v>
      </c>
    </row>
    <row r="2091" spans="1:4" ht="14.25">
      <c r="A2091" s="4">
        <v>42365.0832780728</v>
      </c>
      <c r="B2091" s="1">
        <v>10000.06393</v>
      </c>
      <c r="C2091" s="1">
        <v>17.06</v>
      </c>
      <c r="D2091" s="1">
        <v>1.84403510796806E-07</v>
      </c>
    </row>
    <row r="2092" spans="1:4" ht="14.25">
      <c r="A2092" s="4">
        <v>42365.0833262585</v>
      </c>
      <c r="B2092" s="1">
        <v>10000.06761</v>
      </c>
      <c r="C2092" s="1">
        <v>17.06</v>
      </c>
      <c r="D2092" s="1">
        <v>1.8759362283068E-07</v>
      </c>
    </row>
    <row r="2093" spans="1:4" ht="14.25">
      <c r="A2093" s="4">
        <v>42365.0833744441</v>
      </c>
      <c r="B2093" s="1">
        <v>10000.06695</v>
      </c>
      <c r="C2093" s="1">
        <v>17.06</v>
      </c>
      <c r="D2093" s="1">
        <v>1.78677550232462E-07</v>
      </c>
    </row>
    <row r="2094" spans="1:4" ht="14.25">
      <c r="A2094" s="4">
        <v>42365.0834226297</v>
      </c>
      <c r="B2094" s="1">
        <v>10000.0639</v>
      </c>
      <c r="C2094" s="1">
        <v>17.06</v>
      </c>
      <c r="D2094" s="1">
        <v>1.70363994688557E-07</v>
      </c>
    </row>
    <row r="2095" spans="1:4" ht="14.25">
      <c r="A2095" s="4">
        <v>42365.0834708153</v>
      </c>
      <c r="B2095" s="1">
        <v>10000.06378</v>
      </c>
      <c r="C2095" s="1">
        <v>17.06</v>
      </c>
      <c r="D2095" s="1">
        <v>1.70458039257199E-07</v>
      </c>
    </row>
    <row r="2096" spans="1:4" ht="14.25">
      <c r="A2096" s="4">
        <v>42365.083519001</v>
      </c>
      <c r="B2096" s="1">
        <v>10000.06537</v>
      </c>
      <c r="C2096" s="1">
        <v>17.06</v>
      </c>
      <c r="D2096" s="1">
        <v>1.69583791091235E-07</v>
      </c>
    </row>
    <row r="2097" spans="1:4" ht="14.25">
      <c r="A2097" s="4">
        <v>42365.0835668393</v>
      </c>
      <c r="B2097" s="1">
        <v>10000.06492</v>
      </c>
      <c r="C2097" s="1">
        <v>17.06</v>
      </c>
      <c r="D2097" s="1">
        <v>1.69686370591276E-07</v>
      </c>
    </row>
    <row r="2098" spans="1:4" ht="14.25">
      <c r="A2098" s="4">
        <v>42365.083615025</v>
      </c>
      <c r="B2098" s="1">
        <v>10000.06673</v>
      </c>
      <c r="C2098" s="1">
        <v>17.06</v>
      </c>
      <c r="D2098" s="1">
        <v>1.7069982177107E-07</v>
      </c>
    </row>
    <row r="2099" spans="1:4" ht="14.25">
      <c r="A2099" s="4">
        <v>42365.0836632106</v>
      </c>
      <c r="B2099" s="1">
        <v>10000.06827</v>
      </c>
      <c r="C2099" s="1">
        <v>17.06</v>
      </c>
      <c r="D2099" s="1">
        <v>1.75555134052791E-07</v>
      </c>
    </row>
    <row r="2100" spans="1:4" ht="14.25">
      <c r="A2100" s="4">
        <v>42365.0837113962</v>
      </c>
      <c r="B2100" s="1">
        <v>10000.06664</v>
      </c>
      <c r="C2100" s="1">
        <v>17.06</v>
      </c>
      <c r="D2100" s="1">
        <v>1.76723420934954E-07</v>
      </c>
    </row>
    <row r="2101" spans="1:4" ht="14.25">
      <c r="A2101" s="4">
        <v>42365.0837595819</v>
      </c>
      <c r="B2101" s="1">
        <v>10000.06465</v>
      </c>
      <c r="C2101" s="1">
        <v>17.06</v>
      </c>
      <c r="D2101" s="1">
        <v>1.75519737160883E-07</v>
      </c>
    </row>
    <row r="2102" spans="1:4" ht="14.25">
      <c r="A2102" s="4">
        <v>42365.0838077791</v>
      </c>
      <c r="B2102" s="1">
        <v>10000.0673</v>
      </c>
      <c r="C2102" s="1">
        <v>17.06</v>
      </c>
      <c r="D2102" s="1">
        <v>1.79233279313617E-07</v>
      </c>
    </row>
    <row r="2103" spans="1:4" ht="14.25">
      <c r="A2103" s="4">
        <v>42365.0838556059</v>
      </c>
      <c r="B2103" s="1">
        <v>10000.06673</v>
      </c>
      <c r="C2103" s="1">
        <v>17.06</v>
      </c>
      <c r="D2103" s="1">
        <v>1.8202905278734E-07</v>
      </c>
    </row>
    <row r="2104" spans="1:4" ht="14.25">
      <c r="A2104" s="4">
        <v>42365.0839037915</v>
      </c>
      <c r="B2104" s="1">
        <v>10000.06865</v>
      </c>
      <c r="C2104" s="1">
        <v>17.06</v>
      </c>
      <c r="D2104" s="1">
        <v>1.88870369035102E-07</v>
      </c>
    </row>
    <row r="2105" spans="1:4" ht="14.25">
      <c r="A2105" s="4">
        <v>42365.0839519771</v>
      </c>
      <c r="B2105" s="1">
        <v>10000.06734</v>
      </c>
      <c r="C2105" s="1">
        <v>17.06</v>
      </c>
      <c r="D2105" s="1">
        <v>1.91381752918529E-07</v>
      </c>
    </row>
    <row r="2106" spans="1:4" ht="14.25">
      <c r="A2106" s="4">
        <v>42365.0840001627</v>
      </c>
      <c r="B2106" s="1">
        <v>10000.06655</v>
      </c>
      <c r="C2106" s="1">
        <v>17.06</v>
      </c>
      <c r="D2106" s="1">
        <v>1.93475142529438E-07</v>
      </c>
    </row>
    <row r="2107" spans="1:4" ht="14.25">
      <c r="A2107" s="4">
        <v>42365.0840483599</v>
      </c>
      <c r="B2107" s="1">
        <v>10000.06501</v>
      </c>
      <c r="C2107" s="1">
        <v>17.06</v>
      </c>
      <c r="D2107" s="1">
        <v>1.93590248765951E-07</v>
      </c>
    </row>
    <row r="2108" spans="1:4" ht="14.25">
      <c r="A2108" s="4">
        <v>42365.084096534</v>
      </c>
      <c r="B2108" s="1">
        <v>10000.06586</v>
      </c>
      <c r="C2108" s="1">
        <v>17.06</v>
      </c>
      <c r="D2108" s="1">
        <v>1.94703462963608E-07</v>
      </c>
    </row>
    <row r="2109" spans="1:4" ht="14.25">
      <c r="A2109" s="4">
        <v>42365.084144384</v>
      </c>
      <c r="B2109" s="1">
        <v>10000.06291</v>
      </c>
      <c r="C2109" s="1">
        <v>17.06</v>
      </c>
      <c r="D2109" s="1">
        <v>1.94868169780708E-07</v>
      </c>
    </row>
    <row r="2110" spans="1:4" ht="14.25">
      <c r="A2110" s="4">
        <v>42365.084192558</v>
      </c>
      <c r="B2110" s="1">
        <v>10000.06667</v>
      </c>
      <c r="C2110" s="1">
        <v>17.06</v>
      </c>
      <c r="D2110" s="1">
        <v>1.96880708501683E-07</v>
      </c>
    </row>
    <row r="2111" spans="1:4" ht="14.25">
      <c r="A2111" s="4">
        <v>42365.0842407552</v>
      </c>
      <c r="B2111" s="1">
        <v>10000.06459</v>
      </c>
      <c r="C2111" s="1">
        <v>17.06</v>
      </c>
      <c r="D2111" s="1">
        <v>1.94198218120029E-07</v>
      </c>
    </row>
    <row r="2112" spans="1:4" ht="14.25">
      <c r="A2112" s="4">
        <v>42365.0842889293</v>
      </c>
      <c r="B2112" s="1">
        <v>10000.06399</v>
      </c>
      <c r="C2112" s="1">
        <v>17.06</v>
      </c>
      <c r="D2112" s="1">
        <v>1.93717655878104E-07</v>
      </c>
    </row>
    <row r="2113" spans="1:4" ht="14.25">
      <c r="A2113" s="4">
        <v>42365.0843371149</v>
      </c>
      <c r="B2113" s="1">
        <v>10000.06559</v>
      </c>
      <c r="C2113" s="1">
        <v>17.06</v>
      </c>
      <c r="D2113" s="1">
        <v>1.91972370984145E-07</v>
      </c>
    </row>
    <row r="2114" spans="1:4" ht="14.25">
      <c r="A2114" s="4">
        <v>42365.0843853005</v>
      </c>
      <c r="B2114" s="1">
        <v>10000.0636</v>
      </c>
      <c r="C2114" s="1">
        <v>17.06</v>
      </c>
      <c r="D2114" s="1">
        <v>1.91297542139417E-07</v>
      </c>
    </row>
    <row r="2115" spans="1:4" ht="14.25">
      <c r="A2115" s="4">
        <v>42365.0844331389</v>
      </c>
      <c r="B2115" s="1">
        <v>10000.06469</v>
      </c>
      <c r="C2115" s="1">
        <v>17.06</v>
      </c>
      <c r="D2115" s="1">
        <v>1.89365571193875E-07</v>
      </c>
    </row>
    <row r="2116" spans="1:4" ht="14.25">
      <c r="A2116" s="4">
        <v>42365.0844813245</v>
      </c>
      <c r="B2116" s="1">
        <v>10000.06535</v>
      </c>
      <c r="C2116" s="1">
        <v>17.06</v>
      </c>
      <c r="D2116" s="1">
        <v>1.89420050672213E-07</v>
      </c>
    </row>
    <row r="2117" spans="1:4" ht="14.25">
      <c r="A2117" s="4">
        <v>42365.0845295101</v>
      </c>
      <c r="B2117" s="1">
        <v>10000.06537</v>
      </c>
      <c r="C2117" s="1">
        <v>17.06</v>
      </c>
      <c r="D2117" s="1">
        <v>1.88182537033561E-07</v>
      </c>
    </row>
    <row r="2118" spans="1:4" ht="14.25">
      <c r="A2118" s="4">
        <v>42365.0845776958</v>
      </c>
      <c r="B2118" s="1">
        <v>10000.06466</v>
      </c>
      <c r="C2118" s="1">
        <v>17.06</v>
      </c>
      <c r="D2118" s="1">
        <v>1.86505047259158E-07</v>
      </c>
    </row>
    <row r="2119" spans="1:4" ht="14.25">
      <c r="A2119" s="4">
        <v>42365.084625893</v>
      </c>
      <c r="B2119" s="1">
        <v>10000.06526</v>
      </c>
      <c r="C2119" s="1">
        <v>17.06</v>
      </c>
      <c r="D2119" s="1">
        <v>1.84064843691933E-07</v>
      </c>
    </row>
    <row r="2120" spans="1:4" ht="14.25">
      <c r="A2120" s="4">
        <v>42365.0846737198</v>
      </c>
      <c r="B2120" s="1">
        <v>10000.06706</v>
      </c>
      <c r="C2120" s="1">
        <v>17.06</v>
      </c>
      <c r="D2120" s="1">
        <v>1.84961703278471E-07</v>
      </c>
    </row>
    <row r="2121" spans="1:4" ht="14.25">
      <c r="A2121" s="4">
        <v>42365.0847219054</v>
      </c>
      <c r="B2121" s="1">
        <v>10000.06597</v>
      </c>
      <c r="C2121" s="1">
        <v>17.06</v>
      </c>
      <c r="D2121" s="1">
        <v>1.83694515112449E-07</v>
      </c>
    </row>
    <row r="2122" spans="1:4" ht="14.25">
      <c r="A2122" s="4">
        <v>42365.084770091</v>
      </c>
      <c r="B2122" s="1">
        <v>10000.06457</v>
      </c>
      <c r="C2122" s="1">
        <v>17.06</v>
      </c>
      <c r="D2122" s="1">
        <v>1.81134046280204E-07</v>
      </c>
    </row>
    <row r="2123" spans="1:4" ht="14.25">
      <c r="A2123" s="4">
        <v>42365.0848182767</v>
      </c>
      <c r="B2123" s="1">
        <v>10000.06686</v>
      </c>
      <c r="C2123" s="1">
        <v>17.06</v>
      </c>
      <c r="D2123" s="1">
        <v>1.82197672222131E-07</v>
      </c>
    </row>
    <row r="2124" spans="1:4" ht="14.25">
      <c r="A2124" s="4">
        <v>42365.0848664623</v>
      </c>
      <c r="B2124" s="1">
        <v>10000.06417</v>
      </c>
      <c r="C2124" s="1">
        <v>17.06</v>
      </c>
      <c r="D2124" s="1">
        <v>1.82184268842237E-07</v>
      </c>
    </row>
    <row r="2125" spans="1:4" ht="14.25">
      <c r="A2125" s="4">
        <v>42365.0849146479</v>
      </c>
      <c r="B2125" s="1">
        <v>10000.06481</v>
      </c>
      <c r="C2125" s="1">
        <v>17.06</v>
      </c>
      <c r="D2125" s="1">
        <v>1.80979394501559E-07</v>
      </c>
    </row>
    <row r="2126" spans="1:4" ht="14.25">
      <c r="A2126" s="4">
        <v>42365.0849624863</v>
      </c>
      <c r="B2126" s="1">
        <v>10000.06382</v>
      </c>
      <c r="C2126" s="1">
        <v>17.06</v>
      </c>
      <c r="D2126" s="1">
        <v>1.80837080992673E-07</v>
      </c>
    </row>
    <row r="2127" spans="1:4" ht="14.25">
      <c r="A2127" s="4">
        <v>42365.0850106719</v>
      </c>
      <c r="B2127" s="1">
        <v>10000.0643</v>
      </c>
      <c r="C2127" s="1">
        <v>16.93</v>
      </c>
      <c r="D2127" s="1">
        <v>1.8081417438043E-07</v>
      </c>
    </row>
    <row r="2128" spans="1:4" ht="14.25">
      <c r="A2128" s="4">
        <v>42365.0850588576</v>
      </c>
      <c r="B2128" s="1">
        <v>10000.0645</v>
      </c>
      <c r="C2128" s="1">
        <v>16.93</v>
      </c>
      <c r="D2128" s="1">
        <v>1.80829697685807E-07</v>
      </c>
    </row>
    <row r="2129" spans="1:4" ht="14.25">
      <c r="A2129" s="4">
        <v>42365.0851070432</v>
      </c>
      <c r="B2129" s="1">
        <v>10000.06354</v>
      </c>
      <c r="C2129" s="1">
        <v>16.93</v>
      </c>
      <c r="D2129" s="1">
        <v>1.80932084404409E-07</v>
      </c>
    </row>
    <row r="2130" spans="1:4" ht="14.25">
      <c r="A2130" s="4">
        <v>42365.0851552288</v>
      </c>
      <c r="B2130" s="1">
        <v>10000.06348</v>
      </c>
      <c r="C2130" s="1">
        <v>16.93</v>
      </c>
      <c r="D2130" s="1">
        <v>1.809177419071E-07</v>
      </c>
    </row>
    <row r="2131" spans="1:4" ht="14.25">
      <c r="A2131" s="4">
        <v>42365.0852034144</v>
      </c>
      <c r="B2131" s="1">
        <v>10000.06514</v>
      </c>
      <c r="C2131" s="1">
        <v>16.93</v>
      </c>
      <c r="D2131" s="1">
        <v>1.78343402532703E-07</v>
      </c>
    </row>
    <row r="2132" spans="1:4" ht="14.25">
      <c r="A2132" s="4">
        <v>42365.0852512644</v>
      </c>
      <c r="B2132" s="1">
        <v>10000.06568</v>
      </c>
      <c r="C2132" s="1">
        <v>16.93</v>
      </c>
      <c r="D2132" s="1">
        <v>1.75793023356742E-07</v>
      </c>
    </row>
    <row r="2133" spans="1:4" ht="14.25">
      <c r="A2133" s="4">
        <v>42365.0852994384</v>
      </c>
      <c r="B2133" s="1">
        <v>10000.06688</v>
      </c>
      <c r="C2133" s="1">
        <v>16.93</v>
      </c>
      <c r="D2133" s="1">
        <v>1.77141380530095E-07</v>
      </c>
    </row>
    <row r="2134" spans="1:4" ht="14.25">
      <c r="A2134" s="4">
        <v>42365.0853476241</v>
      </c>
      <c r="B2134" s="1">
        <v>10000.06218</v>
      </c>
      <c r="C2134" s="1">
        <v>16.93</v>
      </c>
      <c r="D2134" s="1">
        <v>1.75339008776496E-07</v>
      </c>
    </row>
    <row r="2135" spans="1:4" ht="14.25">
      <c r="A2135" s="4">
        <v>42365.0853958097</v>
      </c>
      <c r="B2135" s="1">
        <v>10000.06352</v>
      </c>
      <c r="C2135" s="1">
        <v>16.93</v>
      </c>
      <c r="D2135" s="1">
        <v>1.74547516137673E-07</v>
      </c>
    </row>
    <row r="2136" spans="1:4" ht="14.25">
      <c r="A2136" s="4">
        <v>42365.0854439953</v>
      </c>
      <c r="B2136" s="1">
        <v>10000.06541</v>
      </c>
      <c r="C2136" s="1">
        <v>16.93</v>
      </c>
      <c r="D2136" s="1">
        <v>1.74777416066348E-07</v>
      </c>
    </row>
    <row r="2137" spans="1:4" ht="14.25">
      <c r="A2137" s="4">
        <v>42365.085492181</v>
      </c>
      <c r="B2137" s="1">
        <v>10000.06012</v>
      </c>
      <c r="C2137" s="1">
        <v>16.93</v>
      </c>
      <c r="D2137" s="1">
        <v>1.79801429600432E-07</v>
      </c>
    </row>
    <row r="2138" spans="1:4" ht="14.25">
      <c r="A2138" s="4">
        <v>42365.0855400309</v>
      </c>
      <c r="B2138" s="1">
        <v>10000.06242</v>
      </c>
      <c r="C2138" s="1">
        <v>16.93</v>
      </c>
      <c r="D2138" s="1">
        <v>1.80426534420722E-07</v>
      </c>
    </row>
    <row r="2139" spans="1:4" ht="14.25">
      <c r="A2139" s="4">
        <v>42365.0855882165</v>
      </c>
      <c r="B2139" s="1">
        <v>10000.05927</v>
      </c>
      <c r="C2139" s="1">
        <v>16.93</v>
      </c>
      <c r="D2139" s="1">
        <v>1.87272953645532E-07</v>
      </c>
    </row>
    <row r="2140" spans="1:4" ht="14.25">
      <c r="A2140" s="4">
        <v>42365.0856364022</v>
      </c>
      <c r="B2140" s="1">
        <v>10000.06074</v>
      </c>
      <c r="C2140" s="1">
        <v>16.93</v>
      </c>
      <c r="D2140" s="1">
        <v>1.90292408481812E-07</v>
      </c>
    </row>
    <row r="2141" spans="1:4" ht="14.25">
      <c r="A2141" s="4">
        <v>42365.0856845762</v>
      </c>
      <c r="B2141" s="1">
        <v>10000.06281</v>
      </c>
      <c r="C2141" s="1">
        <v>16.93</v>
      </c>
      <c r="D2141" s="1">
        <v>1.90246608728717E-07</v>
      </c>
    </row>
    <row r="2142" spans="1:4" ht="14.25">
      <c r="A2142" s="4">
        <v>42365.0857327618</v>
      </c>
      <c r="B2142" s="1">
        <v>10000.06224</v>
      </c>
      <c r="C2142" s="1">
        <v>16.93</v>
      </c>
      <c r="D2142" s="1">
        <v>1.91255327135168E-07</v>
      </c>
    </row>
    <row r="2143" spans="1:4" ht="14.25">
      <c r="A2143" s="4">
        <v>42365.085780959</v>
      </c>
      <c r="B2143" s="1">
        <v>10000.06224</v>
      </c>
      <c r="C2143" s="1">
        <v>16.93</v>
      </c>
      <c r="D2143" s="1">
        <v>1.91805632559004E-07</v>
      </c>
    </row>
    <row r="2144" spans="1:4" ht="14.25">
      <c r="A2144" s="4">
        <v>42365.0858287859</v>
      </c>
      <c r="B2144" s="1">
        <v>10000.06402</v>
      </c>
      <c r="C2144" s="1">
        <v>16.93</v>
      </c>
      <c r="D2144" s="1">
        <v>1.91754149378923E-07</v>
      </c>
    </row>
    <row r="2145" spans="1:4" ht="14.25">
      <c r="A2145" s="4">
        <v>42365.0858769715</v>
      </c>
      <c r="B2145" s="1">
        <v>10000.06291</v>
      </c>
      <c r="C2145" s="1">
        <v>16.93</v>
      </c>
      <c r="D2145" s="1">
        <v>1.91624754208098E-07</v>
      </c>
    </row>
    <row r="2146" spans="1:4" ht="14.25">
      <c r="A2146" s="4">
        <v>42365.0859251571</v>
      </c>
      <c r="B2146" s="1">
        <v>10000.06394</v>
      </c>
      <c r="C2146" s="1">
        <v>16.93</v>
      </c>
      <c r="D2146" s="1">
        <v>1.91627350936008E-07</v>
      </c>
    </row>
    <row r="2147" spans="1:4" ht="14.25">
      <c r="A2147" s="4">
        <v>42365.0859733427</v>
      </c>
      <c r="B2147" s="1">
        <v>10000.06351</v>
      </c>
      <c r="C2147" s="1">
        <v>16.93</v>
      </c>
      <c r="D2147" s="1">
        <v>1.91447020825491E-07</v>
      </c>
    </row>
    <row r="2148" spans="1:4" ht="14.25">
      <c r="A2148" s="4">
        <v>42365.0860215978</v>
      </c>
      <c r="B2148" s="1">
        <v>10000.06508</v>
      </c>
      <c r="C2148" s="1">
        <v>16.93</v>
      </c>
      <c r="D2148" s="1">
        <v>1.88350342868274E-07</v>
      </c>
    </row>
    <row r="2149" spans="1:4" ht="14.25">
      <c r="A2149" s="4">
        <v>42365.086069714</v>
      </c>
      <c r="B2149" s="1">
        <v>10000.06276</v>
      </c>
      <c r="C2149" s="1">
        <v>16.93</v>
      </c>
      <c r="D2149" s="1">
        <v>1.85755630898765E-07</v>
      </c>
    </row>
    <row r="2150" spans="1:4" ht="14.25">
      <c r="A2150" s="4">
        <v>42365.0861175524</v>
      </c>
      <c r="B2150" s="1">
        <v>10000.06399</v>
      </c>
      <c r="C2150" s="1">
        <v>16.93</v>
      </c>
      <c r="D2150" s="1">
        <v>1.84725123639839E-07</v>
      </c>
    </row>
    <row r="2151" spans="1:4" ht="14.25">
      <c r="A2151" s="4">
        <v>42365.0861657496</v>
      </c>
      <c r="B2151" s="1">
        <v>10000.06622</v>
      </c>
      <c r="C2151" s="1">
        <v>16.93</v>
      </c>
      <c r="D2151" s="1">
        <v>1.85486365772654E-07</v>
      </c>
    </row>
    <row r="2152" spans="1:4" ht="14.25">
      <c r="A2152" s="4">
        <v>42365.0862139236</v>
      </c>
      <c r="B2152" s="1">
        <v>10000.06463</v>
      </c>
      <c r="C2152" s="1">
        <v>16.93</v>
      </c>
      <c r="D2152" s="1">
        <v>1.81593290337692E-07</v>
      </c>
    </row>
    <row r="2153" spans="1:4" ht="14.25">
      <c r="A2153" s="4">
        <v>42365.0862621092</v>
      </c>
      <c r="B2153" s="1">
        <v>10000.06224</v>
      </c>
      <c r="C2153" s="1">
        <v>16.93</v>
      </c>
      <c r="D2153" s="1">
        <v>1.79227171159477E-07</v>
      </c>
    </row>
    <row r="2154" spans="1:4" ht="14.25">
      <c r="A2154" s="4">
        <v>42365.0863102949</v>
      </c>
      <c r="B2154" s="1">
        <v>10000.06246</v>
      </c>
      <c r="C2154" s="1">
        <v>16.93</v>
      </c>
      <c r="D2154" s="1">
        <v>1.8022442560858E-07</v>
      </c>
    </row>
    <row r="2155" spans="1:4" ht="14.25">
      <c r="A2155" s="4">
        <v>42365.0863584805</v>
      </c>
      <c r="B2155" s="1">
        <v>10000.06236</v>
      </c>
      <c r="C2155" s="1">
        <v>16.93</v>
      </c>
      <c r="D2155" s="1">
        <v>1.81066108813492E-07</v>
      </c>
    </row>
    <row r="2156" spans="1:4" ht="14.25">
      <c r="A2156" s="4">
        <v>42365.0864063189</v>
      </c>
      <c r="B2156" s="1">
        <v>10000.06036</v>
      </c>
      <c r="C2156" s="1">
        <v>16.93</v>
      </c>
      <c r="D2156" s="1">
        <v>1.85070924594874E-07</v>
      </c>
    </row>
    <row r="2157" spans="1:4" ht="14.25">
      <c r="A2157" s="4">
        <v>42365.0864545045</v>
      </c>
      <c r="B2157" s="1">
        <v>10000.06406</v>
      </c>
      <c r="C2157" s="1">
        <v>16.93</v>
      </c>
      <c r="D2157" s="1">
        <v>1.84432541592824E-07</v>
      </c>
    </row>
    <row r="2158" spans="1:4" ht="14.25">
      <c r="A2158" s="4">
        <v>42365.0865026901</v>
      </c>
      <c r="B2158" s="1">
        <v>10000.06258</v>
      </c>
      <c r="C2158" s="1">
        <v>16.93</v>
      </c>
      <c r="D2158" s="1">
        <v>1.82787657070704E-07</v>
      </c>
    </row>
    <row r="2159" spans="1:4" ht="14.25">
      <c r="A2159" s="4">
        <v>42365.0865508873</v>
      </c>
      <c r="B2159" s="1">
        <v>10000.06225</v>
      </c>
      <c r="C2159" s="1">
        <v>16.93</v>
      </c>
      <c r="D2159" s="1">
        <v>1.83369995564593E-07</v>
      </c>
    </row>
    <row r="2160" spans="1:4" ht="14.25">
      <c r="A2160" s="4">
        <v>42365.0865990614</v>
      </c>
      <c r="B2160" s="1">
        <v>10000.06331</v>
      </c>
      <c r="C2160" s="1">
        <v>16.93</v>
      </c>
      <c r="D2160" s="1">
        <v>1.81815077672531E-07</v>
      </c>
    </row>
    <row r="2161" spans="1:4" ht="14.25">
      <c r="A2161" s="4">
        <v>42365.0866472586</v>
      </c>
      <c r="B2161" s="1">
        <v>10000.06564</v>
      </c>
      <c r="C2161" s="1">
        <v>16.93</v>
      </c>
      <c r="D2161" s="1">
        <v>1.81413263669927E-07</v>
      </c>
    </row>
    <row r="2162" spans="1:4" ht="14.25">
      <c r="A2162" s="4">
        <v>42365.0866950854</v>
      </c>
      <c r="B2162" s="1">
        <v>10000.06516</v>
      </c>
      <c r="C2162" s="1">
        <v>16.93</v>
      </c>
      <c r="D2162" s="1">
        <v>1.81016691869848E-07</v>
      </c>
    </row>
    <row r="2163" spans="1:4" ht="14.25">
      <c r="A2163" s="4">
        <v>42365.086743271</v>
      </c>
      <c r="B2163" s="1">
        <v>10000.06481</v>
      </c>
      <c r="C2163" s="1">
        <v>16.93</v>
      </c>
      <c r="D2163" s="1">
        <v>1.81058143237113E-07</v>
      </c>
    </row>
    <row r="2164" spans="1:4" ht="14.25">
      <c r="A2164" s="4">
        <v>42365.0867914567</v>
      </c>
      <c r="B2164" s="1">
        <v>10000.06156</v>
      </c>
      <c r="C2164" s="1">
        <v>17.06</v>
      </c>
      <c r="D2164" s="1">
        <v>1.83143696651587E-07</v>
      </c>
    </row>
    <row r="2165" spans="1:4" ht="14.25">
      <c r="A2165" s="4">
        <v>42365.0868396423</v>
      </c>
      <c r="B2165" s="1">
        <v>10000.06005</v>
      </c>
      <c r="C2165" s="1">
        <v>17.06</v>
      </c>
      <c r="D2165" s="1">
        <v>1.8725580018391E-07</v>
      </c>
    </row>
    <row r="2166" spans="1:4" ht="14.25">
      <c r="A2166" s="4">
        <v>42365.0868878279</v>
      </c>
      <c r="B2166" s="1">
        <v>10000.0639</v>
      </c>
      <c r="C2166" s="1">
        <v>17.06</v>
      </c>
      <c r="D2166" s="1">
        <v>1.85909663389936E-07</v>
      </c>
    </row>
    <row r="2167" spans="1:4" ht="14.25">
      <c r="A2167" s="4">
        <v>42365.0869360135</v>
      </c>
      <c r="B2167" s="1">
        <v>10000.06342</v>
      </c>
      <c r="C2167" s="1">
        <v>17.06</v>
      </c>
      <c r="D2167" s="1">
        <v>1.85813941825991E-07</v>
      </c>
    </row>
    <row r="2168" spans="1:4" ht="14.25">
      <c r="A2168" s="4">
        <v>42365.0869838519</v>
      </c>
      <c r="B2168" s="1">
        <v>10000.06321</v>
      </c>
      <c r="C2168" s="1">
        <v>17.06</v>
      </c>
      <c r="D2168" s="1">
        <v>1.85539577395338E-07</v>
      </c>
    </row>
    <row r="2169" spans="1:4" ht="14.25">
      <c r="A2169" s="4">
        <v>42365.0870320375</v>
      </c>
      <c r="B2169" s="1">
        <v>10000.06291</v>
      </c>
      <c r="C2169" s="1">
        <v>17.06</v>
      </c>
      <c r="D2169" s="1">
        <v>1.84883287851328E-07</v>
      </c>
    </row>
    <row r="2170" spans="1:4" ht="14.25">
      <c r="A2170" s="4">
        <v>42365.0870802347</v>
      </c>
      <c r="B2170" s="1">
        <v>10000.06161</v>
      </c>
      <c r="C2170" s="1">
        <v>17.06</v>
      </c>
      <c r="D2170" s="1">
        <v>1.8576628774556E-07</v>
      </c>
    </row>
    <row r="2171" spans="1:4" ht="14.25">
      <c r="A2171" s="4">
        <v>42365.0871284204</v>
      </c>
      <c r="B2171" s="1">
        <v>10000.06233</v>
      </c>
      <c r="C2171" s="1">
        <v>17.06</v>
      </c>
      <c r="D2171" s="1">
        <v>1.86777993441291E-07</v>
      </c>
    </row>
    <row r="2172" spans="1:4" ht="14.25">
      <c r="A2172" s="4">
        <v>42365.0871765944</v>
      </c>
      <c r="B2172" s="1">
        <v>10000.06382</v>
      </c>
      <c r="C2172" s="1">
        <v>17.06</v>
      </c>
      <c r="D2172" s="1">
        <v>1.86840083927E-07</v>
      </c>
    </row>
    <row r="2173" spans="1:4" ht="14.25">
      <c r="A2173" s="4">
        <v>42365.0872247801</v>
      </c>
      <c r="B2173" s="1">
        <v>10000.06159</v>
      </c>
      <c r="C2173" s="1">
        <v>17.06</v>
      </c>
      <c r="D2173" s="1">
        <v>1.88524303618179E-07</v>
      </c>
    </row>
    <row r="2174" spans="1:4" ht="14.25">
      <c r="A2174" s="4">
        <v>42365.0872726184</v>
      </c>
      <c r="B2174" s="1">
        <v>10000.06138</v>
      </c>
      <c r="C2174" s="1">
        <v>17.06</v>
      </c>
      <c r="D2174" s="1">
        <v>1.90646211806692E-07</v>
      </c>
    </row>
    <row r="2175" spans="1:4" ht="14.25">
      <c r="A2175" s="4">
        <v>42365.0873208041</v>
      </c>
      <c r="B2175" s="1">
        <v>10000.06197</v>
      </c>
      <c r="C2175" s="1">
        <v>17.06</v>
      </c>
      <c r="D2175" s="1">
        <v>1.91960259038537E-07</v>
      </c>
    </row>
    <row r="2176" spans="1:4" ht="14.25">
      <c r="A2176" s="4">
        <v>42365.0873689897</v>
      </c>
      <c r="B2176" s="1">
        <v>10000.06316</v>
      </c>
      <c r="C2176" s="1">
        <v>17.06</v>
      </c>
      <c r="D2176" s="1">
        <v>1.92111895307148E-07</v>
      </c>
    </row>
    <row r="2177" spans="1:4" ht="14.25">
      <c r="A2177" s="4">
        <v>42365.0874171753</v>
      </c>
      <c r="B2177" s="1">
        <v>10000.06264</v>
      </c>
      <c r="C2177" s="1">
        <v>17.06</v>
      </c>
      <c r="D2177" s="1">
        <v>1.92124522118542E-07</v>
      </c>
    </row>
    <row r="2178" spans="1:4" ht="14.25">
      <c r="A2178" s="4">
        <v>42365.0874653609</v>
      </c>
      <c r="B2178" s="1">
        <v>10000.06167</v>
      </c>
      <c r="C2178" s="1">
        <v>17.06</v>
      </c>
      <c r="D2178" s="1">
        <v>1.93722993842774E-07</v>
      </c>
    </row>
    <row r="2179" spans="1:4" ht="14.25">
      <c r="A2179" s="4">
        <v>42365.0875135581</v>
      </c>
      <c r="B2179" s="1">
        <v>10000.06138</v>
      </c>
      <c r="C2179" s="1">
        <v>17.06</v>
      </c>
      <c r="D2179" s="1">
        <v>1.95343750756164E-07</v>
      </c>
    </row>
    <row r="2180" spans="1:4" ht="14.25">
      <c r="A2180" s="4">
        <v>42365.0875613849</v>
      </c>
      <c r="B2180" s="1">
        <v>10000.06111</v>
      </c>
      <c r="C2180" s="1">
        <v>17.06</v>
      </c>
      <c r="D2180" s="1">
        <v>1.96380646950881E-07</v>
      </c>
    </row>
    <row r="2181" spans="1:4" ht="14.25">
      <c r="A2181" s="4">
        <v>42365.0876095706</v>
      </c>
      <c r="B2181" s="1">
        <v>10000.06519</v>
      </c>
      <c r="C2181" s="1">
        <v>17.06</v>
      </c>
      <c r="D2181" s="1">
        <v>1.95644049913033E-07</v>
      </c>
    </row>
    <row r="2182" spans="1:4" ht="14.25">
      <c r="A2182" s="4">
        <v>42365.0876577562</v>
      </c>
      <c r="B2182" s="1">
        <v>10000.06264</v>
      </c>
      <c r="C2182" s="1">
        <v>17.06</v>
      </c>
      <c r="D2182" s="1">
        <v>1.92190101586822E-07</v>
      </c>
    </row>
    <row r="2183" spans="1:4" ht="14.25">
      <c r="A2183" s="4">
        <v>42365.0877059418</v>
      </c>
      <c r="B2183" s="1">
        <v>10000.05876</v>
      </c>
      <c r="C2183" s="1">
        <v>17.06</v>
      </c>
      <c r="D2183" s="1">
        <v>1.99110857311338E-07</v>
      </c>
    </row>
    <row r="2184" spans="1:4" ht="14.25">
      <c r="A2184" s="4">
        <v>42365.0877541275</v>
      </c>
      <c r="B2184" s="1">
        <v>10000.06137</v>
      </c>
      <c r="C2184" s="1">
        <v>17.06</v>
      </c>
      <c r="D2184" s="1">
        <v>2.00851467730911E-07</v>
      </c>
    </row>
    <row r="2185" spans="1:4" ht="14.25">
      <c r="A2185" s="4">
        <v>42365.0878023131</v>
      </c>
      <c r="B2185" s="1">
        <v>10000.06185</v>
      </c>
      <c r="C2185" s="1">
        <v>17.06</v>
      </c>
      <c r="D2185" s="1">
        <v>2.01791587721296E-07</v>
      </c>
    </row>
    <row r="2186" spans="1:4" ht="14.25">
      <c r="A2186" s="4">
        <v>42365.0878501515</v>
      </c>
      <c r="B2186" s="1">
        <v>10000.06287</v>
      </c>
      <c r="C2186" s="1">
        <v>17.06</v>
      </c>
      <c r="D2186" s="1">
        <v>2.01882729267933E-07</v>
      </c>
    </row>
    <row r="2187" spans="1:4" ht="14.25">
      <c r="A2187" s="4">
        <v>42365.0878983371</v>
      </c>
      <c r="B2187" s="1">
        <v>10000.06421</v>
      </c>
      <c r="C2187" s="1">
        <v>17.06</v>
      </c>
      <c r="D2187" s="1">
        <v>2.01040823953633E-07</v>
      </c>
    </row>
    <row r="2188" spans="1:4" ht="14.25">
      <c r="A2188" s="4">
        <v>42365.0879465227</v>
      </c>
      <c r="B2188" s="1">
        <v>10000.06191</v>
      </c>
      <c r="C2188" s="1">
        <v>17.06</v>
      </c>
      <c r="D2188" s="1">
        <v>2.02023780799721E-07</v>
      </c>
    </row>
    <row r="2189" spans="1:4" ht="14.25">
      <c r="A2189" s="4">
        <v>42365.0879947084</v>
      </c>
      <c r="B2189" s="1">
        <v>10000.06155</v>
      </c>
      <c r="C2189" s="1">
        <v>17.06</v>
      </c>
      <c r="D2189" s="1">
        <v>2.03352383269093E-07</v>
      </c>
    </row>
    <row r="2190" spans="1:4" ht="14.25">
      <c r="A2190" s="4">
        <v>42365.088042894</v>
      </c>
      <c r="B2190" s="1">
        <v>10000.06162</v>
      </c>
      <c r="C2190" s="1">
        <v>17.06</v>
      </c>
      <c r="D2190" s="1">
        <v>2.0194663706459E-07</v>
      </c>
    </row>
    <row r="2191" spans="1:4" ht="14.25">
      <c r="A2191" s="4">
        <v>42365.0880910912</v>
      </c>
      <c r="B2191" s="1">
        <v>10000.06409</v>
      </c>
      <c r="C2191" s="1">
        <v>17.06</v>
      </c>
      <c r="D2191" s="1">
        <v>2.01958005867494E-07</v>
      </c>
    </row>
    <row r="2192" spans="1:4" ht="14.25">
      <c r="A2192" s="4">
        <v>42365.0881389296</v>
      </c>
      <c r="B2192" s="1">
        <v>10000.06312</v>
      </c>
      <c r="C2192" s="1">
        <v>17.06</v>
      </c>
      <c r="D2192" s="1">
        <v>1.98549639175419E-07</v>
      </c>
    </row>
    <row r="2193" spans="1:4" ht="14.25">
      <c r="A2193" s="4">
        <v>42365.0881871036</v>
      </c>
      <c r="B2193" s="1">
        <v>10000.06397</v>
      </c>
      <c r="C2193" s="1">
        <v>17.06</v>
      </c>
      <c r="D2193" s="1">
        <v>1.96053773308112E-07</v>
      </c>
    </row>
    <row r="2194" spans="1:4" ht="14.25">
      <c r="A2194" s="4">
        <v>42365.0882352892</v>
      </c>
      <c r="B2194" s="1">
        <v>10000.0654</v>
      </c>
      <c r="C2194" s="1">
        <v>17.06</v>
      </c>
      <c r="D2194" s="1">
        <v>1.96702945256522E-07</v>
      </c>
    </row>
    <row r="2195" spans="1:4" ht="14.25">
      <c r="A2195" s="4">
        <v>42365.0882834749</v>
      </c>
      <c r="B2195" s="1">
        <v>10000.0618</v>
      </c>
      <c r="C2195" s="1">
        <v>17.06</v>
      </c>
      <c r="D2195" s="1">
        <v>1.97714675594951E-07</v>
      </c>
    </row>
    <row r="2196" spans="1:4" ht="14.25">
      <c r="A2196" s="4">
        <v>42365.0883316605</v>
      </c>
      <c r="B2196" s="1">
        <v>10000.0636</v>
      </c>
      <c r="C2196" s="1">
        <v>17.06</v>
      </c>
      <c r="D2196" s="1">
        <v>1.9708159363155E-07</v>
      </c>
    </row>
    <row r="2197" spans="1:4" ht="14.25">
      <c r="A2197" s="4">
        <v>42365.0883798461</v>
      </c>
      <c r="B2197" s="1">
        <v>10000.06601</v>
      </c>
      <c r="C2197" s="1">
        <v>17.06</v>
      </c>
      <c r="D2197" s="1">
        <v>1.98013761773613E-07</v>
      </c>
    </row>
    <row r="2198" spans="1:4" ht="14.25">
      <c r="A2198" s="4">
        <v>42365.0884276845</v>
      </c>
      <c r="B2198" s="1">
        <v>10000.06481</v>
      </c>
      <c r="C2198" s="1">
        <v>17.06</v>
      </c>
      <c r="D2198" s="1">
        <v>1.96066308611571E-07</v>
      </c>
    </row>
    <row r="2199" spans="1:4" ht="14.25">
      <c r="A2199" s="4">
        <v>42365.0884758817</v>
      </c>
      <c r="B2199" s="1">
        <v>10000.06568</v>
      </c>
      <c r="C2199" s="1">
        <v>17.06</v>
      </c>
      <c r="D2199" s="1">
        <v>1.9175732885088E-07</v>
      </c>
    </row>
    <row r="2200" spans="1:4" ht="14.25">
      <c r="A2200" s="4">
        <v>42365.0885240558</v>
      </c>
      <c r="B2200" s="1">
        <v>10000.06269</v>
      </c>
      <c r="C2200" s="1">
        <v>17.06</v>
      </c>
      <c r="D2200" s="1">
        <v>1.8979275932689E-07</v>
      </c>
    </row>
    <row r="2201" spans="1:4" ht="14.25">
      <c r="A2201" s="4">
        <v>42365.0885722529</v>
      </c>
      <c r="B2201" s="1">
        <v>10000.06435</v>
      </c>
      <c r="C2201" s="1">
        <v>17.06</v>
      </c>
      <c r="D2201" s="1">
        <v>1.89665458454343E-07</v>
      </c>
    </row>
    <row r="2202" spans="1:4" ht="14.25">
      <c r="A2202" s="4">
        <v>42365.088620427</v>
      </c>
      <c r="B2202" s="1">
        <v>10000.06709</v>
      </c>
      <c r="C2202" s="1">
        <v>17.06</v>
      </c>
      <c r="D2202" s="1">
        <v>1.89277248305702E-07</v>
      </c>
    </row>
    <row r="2203" spans="1:4" ht="14.25">
      <c r="A2203" s="4">
        <v>42365.0886686126</v>
      </c>
      <c r="B2203" s="1">
        <v>10000.06481</v>
      </c>
      <c r="C2203" s="1">
        <v>17.06</v>
      </c>
      <c r="D2203" s="1">
        <v>1.87146947236401E-07</v>
      </c>
    </row>
    <row r="2204" spans="1:4" ht="14.25">
      <c r="A2204" s="4">
        <v>42365.088716451</v>
      </c>
      <c r="B2204" s="1">
        <v>10000.06468</v>
      </c>
      <c r="C2204" s="1">
        <v>17.06</v>
      </c>
      <c r="D2204" s="1">
        <v>1.80642982422887E-07</v>
      </c>
    </row>
    <row r="2205" spans="1:4" ht="14.25">
      <c r="A2205" s="4">
        <v>42365.0887646366</v>
      </c>
      <c r="B2205" s="1">
        <v>10000.06412</v>
      </c>
      <c r="C2205" s="1">
        <v>17.06</v>
      </c>
      <c r="D2205" s="1">
        <v>1.76835182635937E-07</v>
      </c>
    </row>
    <row r="2206" spans="1:4" ht="14.25">
      <c r="A2206" s="4">
        <v>42365.0888128223</v>
      </c>
      <c r="B2206" s="1">
        <v>10000.06174</v>
      </c>
      <c r="C2206" s="1">
        <v>17.06</v>
      </c>
      <c r="D2206" s="1">
        <v>1.75281075352182E-07</v>
      </c>
    </row>
    <row r="2207" spans="1:4" ht="14.25">
      <c r="A2207" s="4">
        <v>42365.0888610079</v>
      </c>
      <c r="B2207" s="1">
        <v>10000.06387</v>
      </c>
      <c r="C2207" s="1">
        <v>17.06</v>
      </c>
      <c r="D2207" s="1">
        <v>1.7469893313213E-07</v>
      </c>
    </row>
    <row r="2208" spans="1:4" ht="14.25">
      <c r="A2208" s="4">
        <v>42365.0889091935</v>
      </c>
      <c r="B2208" s="1">
        <v>10000.06583</v>
      </c>
      <c r="C2208" s="1">
        <v>17.06</v>
      </c>
      <c r="D2208" s="1">
        <v>1.74659356223431E-07</v>
      </c>
    </row>
    <row r="2209" spans="1:4" ht="14.25">
      <c r="A2209" s="4">
        <v>42365.0889573791</v>
      </c>
      <c r="B2209" s="1">
        <v>10000.06221</v>
      </c>
      <c r="C2209" s="1">
        <v>17.06</v>
      </c>
      <c r="D2209" s="1">
        <v>1.75050435642233E-07</v>
      </c>
    </row>
    <row r="2210" spans="1:4" ht="14.25">
      <c r="A2210" s="4">
        <v>42365.0890052175</v>
      </c>
      <c r="B2210" s="1">
        <v>10000.06352</v>
      </c>
      <c r="C2210" s="1">
        <v>17.06</v>
      </c>
      <c r="D2210" s="1">
        <v>1.72188667887395E-07</v>
      </c>
    </row>
    <row r="2211" spans="1:4" ht="14.25">
      <c r="A2211" s="4">
        <v>42365.0890534147</v>
      </c>
      <c r="B2211" s="1">
        <v>10000.06285</v>
      </c>
      <c r="C2211" s="1">
        <v>17.06</v>
      </c>
      <c r="D2211" s="1">
        <v>1.71959332545558E-07</v>
      </c>
    </row>
    <row r="2212" spans="1:4" ht="14.25">
      <c r="A2212" s="4">
        <v>42365.0891016004</v>
      </c>
      <c r="B2212" s="1">
        <v>10000.06231</v>
      </c>
      <c r="C2212" s="1">
        <v>17.06</v>
      </c>
      <c r="D2212" s="1">
        <v>1.72277625841106E-07</v>
      </c>
    </row>
    <row r="2213" spans="1:4" ht="14.25">
      <c r="A2213" s="4">
        <v>42365.0891497744</v>
      </c>
      <c r="B2213" s="1">
        <v>10000.06727</v>
      </c>
      <c r="C2213" s="1">
        <v>17.06</v>
      </c>
      <c r="D2213" s="1">
        <v>1.75134457094024E-07</v>
      </c>
    </row>
    <row r="2214" spans="1:4" ht="14.25">
      <c r="A2214" s="4">
        <v>42365.08919796</v>
      </c>
      <c r="B2214" s="1">
        <v>10000.06674</v>
      </c>
      <c r="C2214" s="1">
        <v>17.06</v>
      </c>
      <c r="D2214" s="1">
        <v>1.78103057091286E-07</v>
      </c>
    </row>
    <row r="2215" spans="1:4" ht="14.25">
      <c r="A2215" s="4">
        <v>42365.0892457984</v>
      </c>
      <c r="B2215" s="1">
        <v>10000.06718</v>
      </c>
      <c r="C2215" s="1">
        <v>17.06</v>
      </c>
      <c r="D2215" s="1">
        <v>1.81436477218613E-07</v>
      </c>
    </row>
    <row r="2216" spans="1:4" ht="14.25">
      <c r="A2216" s="4">
        <v>42365.0892939841</v>
      </c>
      <c r="B2216" s="1">
        <v>10000.06528</v>
      </c>
      <c r="C2216" s="1">
        <v>17.06</v>
      </c>
      <c r="D2216" s="1">
        <v>1.81368001254777E-07</v>
      </c>
    </row>
    <row r="2217" spans="1:4" ht="14.25">
      <c r="A2217" s="4">
        <v>42365.0893421697</v>
      </c>
      <c r="B2217" s="1">
        <v>10000.06165</v>
      </c>
      <c r="C2217" s="1">
        <v>17.06</v>
      </c>
      <c r="D2217" s="1">
        <v>1.81391587512274E-07</v>
      </c>
    </row>
    <row r="2218" spans="1:4" ht="14.25">
      <c r="A2218" s="4">
        <v>42365.0893903553</v>
      </c>
      <c r="B2218" s="1">
        <v>10000.06387</v>
      </c>
      <c r="C2218" s="1">
        <v>17.06</v>
      </c>
      <c r="D2218" s="1">
        <v>1.81057652962401E-07</v>
      </c>
    </row>
    <row r="2219" spans="1:4" ht="14.25">
      <c r="A2219" s="4">
        <v>42365.0894385525</v>
      </c>
      <c r="B2219" s="1">
        <v>10000.06276</v>
      </c>
      <c r="C2219" s="1">
        <v>17.06</v>
      </c>
      <c r="D2219" s="1">
        <v>1.80327832627282E-07</v>
      </c>
    </row>
    <row r="2220" spans="1:4" ht="14.25">
      <c r="A2220" s="4">
        <v>42365.0894867381</v>
      </c>
      <c r="B2220" s="1">
        <v>10000.0624</v>
      </c>
      <c r="C2220" s="1">
        <v>17.06</v>
      </c>
      <c r="D2220" s="1">
        <v>1.76980527436918E-07</v>
      </c>
    </row>
    <row r="2221" spans="1:4" ht="14.25">
      <c r="A2221" s="4">
        <v>42365.0895345649</v>
      </c>
      <c r="B2221" s="1">
        <v>10000.06388</v>
      </c>
      <c r="C2221" s="1">
        <v>17.06</v>
      </c>
      <c r="D2221" s="1">
        <v>1.75185839428629E-07</v>
      </c>
    </row>
    <row r="2222" spans="1:4" ht="14.25">
      <c r="A2222" s="4">
        <v>42365.0895827506</v>
      </c>
      <c r="B2222" s="1">
        <v>10000.06523</v>
      </c>
      <c r="C2222" s="1">
        <v>17.06</v>
      </c>
      <c r="D2222" s="1">
        <v>1.75747859698715E-07</v>
      </c>
    </row>
    <row r="2223" spans="1:4" ht="14.25">
      <c r="A2223" s="4">
        <v>42365.0896309362</v>
      </c>
      <c r="B2223" s="1">
        <v>10000.06384</v>
      </c>
      <c r="C2223" s="1">
        <v>17.06</v>
      </c>
      <c r="D2223" s="1">
        <v>1.72354000089238E-07</v>
      </c>
    </row>
    <row r="2224" spans="1:4" ht="14.25">
      <c r="A2224" s="4">
        <v>42365.0896791218</v>
      </c>
      <c r="B2224" s="1">
        <v>10000.06302</v>
      </c>
      <c r="C2224" s="1">
        <v>17.06</v>
      </c>
      <c r="D2224" s="1">
        <v>1.72205913270757E-07</v>
      </c>
    </row>
    <row r="2225" spans="1:4" ht="14.25">
      <c r="A2225" s="4">
        <v>42365.0897273074</v>
      </c>
      <c r="B2225" s="1">
        <v>10000.06444</v>
      </c>
      <c r="C2225" s="1">
        <v>17.06</v>
      </c>
      <c r="D2225" s="1">
        <v>1.7193509957338E-07</v>
      </c>
    </row>
    <row r="2226" spans="1:4" ht="14.25">
      <c r="A2226" s="4">
        <v>42365.0897754931</v>
      </c>
      <c r="B2226" s="1">
        <v>10000.06364</v>
      </c>
      <c r="C2226" s="1">
        <v>17.06</v>
      </c>
      <c r="D2226" s="1">
        <v>1.71896653362641E-07</v>
      </c>
    </row>
    <row r="2227" spans="1:4" ht="14.25">
      <c r="A2227" s="4">
        <v>42365.089823343</v>
      </c>
      <c r="B2227" s="1">
        <v>10000.06393</v>
      </c>
      <c r="C2227" s="1">
        <v>17.06</v>
      </c>
      <c r="D2227" s="1">
        <v>1.71734078936511E-07</v>
      </c>
    </row>
    <row r="2228" spans="1:4" ht="14.25">
      <c r="A2228" s="4">
        <v>42365.0898715287</v>
      </c>
      <c r="B2228" s="1">
        <v>10000.06394</v>
      </c>
      <c r="C2228" s="1">
        <v>17.06</v>
      </c>
      <c r="D2228" s="1">
        <v>1.71451917256675E-07</v>
      </c>
    </row>
    <row r="2229" spans="1:4" ht="14.25">
      <c r="A2229" s="4">
        <v>42365.0899197143</v>
      </c>
      <c r="B2229" s="1">
        <v>10000.06516</v>
      </c>
      <c r="C2229" s="1">
        <v>17.06</v>
      </c>
      <c r="D2229" s="1">
        <v>1.72384132030051E-07</v>
      </c>
    </row>
    <row r="2230" spans="1:4" ht="14.25">
      <c r="A2230" s="4">
        <v>42365.0899678999</v>
      </c>
      <c r="B2230" s="1">
        <v>10000.06439</v>
      </c>
      <c r="C2230" s="1">
        <v>17.06</v>
      </c>
      <c r="D2230" s="1">
        <v>1.72680363447142E-07</v>
      </c>
    </row>
    <row r="2231" spans="1:4" ht="14.25">
      <c r="A2231" s="4">
        <v>42365.0900160855</v>
      </c>
      <c r="B2231" s="1">
        <v>10000.06453</v>
      </c>
      <c r="C2231" s="1">
        <v>17.06</v>
      </c>
      <c r="D2231" s="1">
        <v>1.72163793896953E-07</v>
      </c>
    </row>
    <row r="2232" spans="1:4" ht="14.25">
      <c r="A2232" s="4">
        <v>42365.0900642712</v>
      </c>
      <c r="B2232" s="1">
        <v>10000.06155</v>
      </c>
      <c r="C2232" s="1">
        <v>17.06</v>
      </c>
      <c r="D2232" s="1">
        <v>1.71529690830736E-07</v>
      </c>
    </row>
    <row r="2233" spans="1:4" ht="14.25">
      <c r="A2233" s="4">
        <v>42365.0901121095</v>
      </c>
      <c r="B2233" s="1">
        <v>10000.06282</v>
      </c>
      <c r="C2233" s="1">
        <v>17.06</v>
      </c>
      <c r="D2233" s="1">
        <v>1.67845563834173E-07</v>
      </c>
    </row>
    <row r="2234" spans="1:4" ht="14.25">
      <c r="A2234" s="4">
        <v>42365.0901640454</v>
      </c>
      <c r="B2234" s="1">
        <v>10000.06204</v>
      </c>
      <c r="C2234" s="1">
        <v>17.06</v>
      </c>
      <c r="D2234" s="1">
        <v>1.67943890903468E-07</v>
      </c>
    </row>
    <row r="2235" spans="1:4" ht="14.25">
      <c r="A2235" s="4">
        <v>42365.0902618288</v>
      </c>
      <c r="B2235" s="1">
        <v>10000.06556</v>
      </c>
      <c r="C2235" s="1">
        <v>17</v>
      </c>
      <c r="D2235" s="1">
        <v>1.69444959674342E-07</v>
      </c>
    </row>
    <row r="2236" spans="1:4" ht="14.25">
      <c r="A2236" s="4">
        <v>42365.0903100144</v>
      </c>
      <c r="B2236" s="1">
        <v>10000.06766</v>
      </c>
      <c r="C2236" s="1">
        <v>17</v>
      </c>
      <c r="D2236" s="1">
        <v>1.73661332531211E-07</v>
      </c>
    </row>
    <row r="2237" spans="1:4" ht="14.25">
      <c r="A2237" s="4">
        <v>42365.0903582</v>
      </c>
      <c r="B2237" s="1">
        <v>10000.06631</v>
      </c>
      <c r="C2237" s="1">
        <v>17</v>
      </c>
      <c r="D2237" s="1">
        <v>1.73135325884812E-07</v>
      </c>
    </row>
    <row r="2238" spans="1:4" ht="14.25">
      <c r="A2238" s="4">
        <v>42365.0904063856</v>
      </c>
      <c r="B2238" s="1">
        <v>10000.06215</v>
      </c>
      <c r="C2238" s="1">
        <v>17</v>
      </c>
      <c r="D2238" s="1">
        <v>1.73307863721145E-07</v>
      </c>
    </row>
    <row r="2239" spans="1:4" ht="14.25">
      <c r="A2239" s="4">
        <v>42365.090454224</v>
      </c>
      <c r="B2239" s="1">
        <v>10000.06468</v>
      </c>
      <c r="C2239" s="1">
        <v>17</v>
      </c>
      <c r="D2239" s="1">
        <v>1.6874444525281E-07</v>
      </c>
    </row>
    <row r="2240" spans="1:4" ht="14.25">
      <c r="A2240" s="4">
        <v>42365.0905024212</v>
      </c>
      <c r="B2240" s="1">
        <v>10000.06388</v>
      </c>
      <c r="C2240" s="1">
        <v>17</v>
      </c>
      <c r="D2240" s="1">
        <v>1.66590052517453E-07</v>
      </c>
    </row>
    <row r="2241" spans="1:4" ht="14.25">
      <c r="A2241" s="4">
        <v>42365.0905506069</v>
      </c>
      <c r="B2241" s="1">
        <v>10000.06543</v>
      </c>
      <c r="C2241" s="1">
        <v>17</v>
      </c>
      <c r="D2241" s="1">
        <v>1.67579176654286E-07</v>
      </c>
    </row>
    <row r="2242" spans="1:4" ht="14.25">
      <c r="A2242" s="4">
        <v>42365.0905987809</v>
      </c>
      <c r="B2242" s="1">
        <v>10000.06406</v>
      </c>
      <c r="C2242" s="1">
        <v>17</v>
      </c>
      <c r="D2242" s="1">
        <v>1.6718622076232E-07</v>
      </c>
    </row>
    <row r="2243" spans="1:4" ht="14.25">
      <c r="A2243" s="4">
        <v>42365.0906469665</v>
      </c>
      <c r="B2243" s="1">
        <v>10000.06409</v>
      </c>
      <c r="C2243" s="1">
        <v>17</v>
      </c>
      <c r="D2243" s="1">
        <v>1.66782122922685E-07</v>
      </c>
    </row>
    <row r="2244" spans="1:4" ht="14.25">
      <c r="A2244" s="4">
        <v>42365.0906951522</v>
      </c>
      <c r="B2244" s="1">
        <v>10000.06415</v>
      </c>
      <c r="C2244" s="1">
        <v>17</v>
      </c>
      <c r="D2244" s="1">
        <v>1.66824624779819E-07</v>
      </c>
    </row>
    <row r="2245" spans="1:4" ht="14.25">
      <c r="A2245" s="4">
        <v>42365.0907429905</v>
      </c>
      <c r="B2245" s="1">
        <v>10000.06507</v>
      </c>
      <c r="C2245" s="1">
        <v>17</v>
      </c>
      <c r="D2245" s="1">
        <v>1.67391928427653E-07</v>
      </c>
    </row>
    <row r="2246" spans="1:4" ht="14.25">
      <c r="A2246" s="4">
        <v>42365.0907911762</v>
      </c>
      <c r="B2246" s="1">
        <v>10000.06576</v>
      </c>
      <c r="C2246" s="1">
        <v>17</v>
      </c>
      <c r="D2246" s="1">
        <v>1.68776798385744E-07</v>
      </c>
    </row>
    <row r="2247" spans="1:4" ht="14.25">
      <c r="A2247" s="4">
        <v>42365.0908393618</v>
      </c>
      <c r="B2247" s="1">
        <v>10000.06619</v>
      </c>
      <c r="C2247" s="1">
        <v>17</v>
      </c>
      <c r="D2247" s="1">
        <v>1.70760308500616E-07</v>
      </c>
    </row>
    <row r="2248" spans="1:4" ht="14.25">
      <c r="A2248" s="4">
        <v>42365.0908875474</v>
      </c>
      <c r="B2248" s="1">
        <v>10000.06478</v>
      </c>
      <c r="C2248" s="1">
        <v>17</v>
      </c>
      <c r="D2248" s="1">
        <v>1.70527440579563E-07</v>
      </c>
    </row>
    <row r="2249" spans="1:4" ht="14.25">
      <c r="A2249" s="4">
        <v>42365.0909357446</v>
      </c>
      <c r="B2249" s="1">
        <v>10000.06724</v>
      </c>
      <c r="C2249" s="1">
        <v>17</v>
      </c>
      <c r="D2249" s="1">
        <v>1.74098900811032E-07</v>
      </c>
    </row>
    <row r="2250" spans="1:4" ht="14.25">
      <c r="A2250" s="4">
        <v>42365.0909839187</v>
      </c>
      <c r="B2250" s="1">
        <v>10000.06481</v>
      </c>
      <c r="C2250" s="1">
        <v>17</v>
      </c>
      <c r="D2250" s="1">
        <v>1.744504698818E-07</v>
      </c>
    </row>
    <row r="2251" spans="1:4" ht="14.25">
      <c r="A2251" s="4">
        <v>42365.0910317571</v>
      </c>
      <c r="B2251" s="1">
        <v>10000.06558</v>
      </c>
      <c r="C2251" s="1">
        <v>17</v>
      </c>
      <c r="D2251" s="1">
        <v>1.73624433046727E-07</v>
      </c>
    </row>
    <row r="2252" spans="1:4" ht="14.25">
      <c r="A2252" s="4">
        <v>42365.0910799543</v>
      </c>
      <c r="B2252" s="1">
        <v>10000.06734</v>
      </c>
      <c r="C2252" s="1">
        <v>17</v>
      </c>
      <c r="D2252" s="1">
        <v>1.77209995353663E-07</v>
      </c>
    </row>
    <row r="2253" spans="1:4" ht="14.25">
      <c r="A2253" s="4">
        <v>42365.0911281399</v>
      </c>
      <c r="B2253" s="1">
        <v>10000.06499</v>
      </c>
      <c r="C2253" s="1">
        <v>17</v>
      </c>
      <c r="D2253" s="1">
        <v>1.77091474489211E-07</v>
      </c>
    </row>
    <row r="2254" spans="1:4" ht="14.25">
      <c r="A2254" s="4">
        <v>42365.0911763139</v>
      </c>
      <c r="B2254" s="1">
        <v>10000.06549</v>
      </c>
      <c r="C2254" s="1">
        <v>17</v>
      </c>
      <c r="D2254" s="1">
        <v>1.77526805483664E-07</v>
      </c>
    </row>
    <row r="2255" spans="1:4" ht="14.25">
      <c r="A2255" s="4">
        <v>42365.0912244996</v>
      </c>
      <c r="B2255" s="1">
        <v>10000.0637</v>
      </c>
      <c r="C2255" s="1">
        <v>17</v>
      </c>
      <c r="D2255" s="1">
        <v>1.76988491733097E-07</v>
      </c>
    </row>
    <row r="2256" spans="1:4" ht="14.25">
      <c r="A2256" s="4">
        <v>42365.0912726852</v>
      </c>
      <c r="B2256" s="1">
        <v>10000.06402</v>
      </c>
      <c r="C2256" s="1">
        <v>17</v>
      </c>
      <c r="D2256" s="1">
        <v>1.73696584688752E-07</v>
      </c>
    </row>
    <row r="2257" spans="1:4" ht="14.25">
      <c r="A2257" s="4">
        <v>42365.0913205236</v>
      </c>
      <c r="B2257" s="1">
        <v>10000.06358</v>
      </c>
      <c r="C2257" s="1">
        <v>17</v>
      </c>
      <c r="D2257" s="1">
        <v>1.73686359798495E-07</v>
      </c>
    </row>
    <row r="2258" spans="1:4" ht="14.25">
      <c r="A2258" s="4">
        <v>42365.0913687092</v>
      </c>
      <c r="B2258" s="1">
        <v>10000.06468</v>
      </c>
      <c r="C2258" s="1">
        <v>17</v>
      </c>
      <c r="D2258" s="1">
        <v>1.73491470485846E-07</v>
      </c>
    </row>
    <row r="2259" spans="1:4" ht="14.25">
      <c r="A2259" s="4">
        <v>42365.0914168948</v>
      </c>
      <c r="B2259" s="1">
        <v>10000.06582</v>
      </c>
      <c r="C2259" s="1">
        <v>17</v>
      </c>
      <c r="D2259" s="1">
        <v>1.73934444100142E-07</v>
      </c>
    </row>
    <row r="2260" spans="1:4" ht="14.25">
      <c r="A2260" s="4">
        <v>42365.091465092</v>
      </c>
      <c r="B2260" s="1">
        <v>10000.06233</v>
      </c>
      <c r="C2260" s="1">
        <v>17</v>
      </c>
      <c r="D2260" s="1">
        <v>1.74503921902563E-07</v>
      </c>
    </row>
    <row r="2261" spans="1:4" ht="14.25">
      <c r="A2261" s="4">
        <v>42365.0915132777</v>
      </c>
      <c r="B2261" s="1">
        <v>10000.06224</v>
      </c>
      <c r="C2261" s="1">
        <v>17</v>
      </c>
      <c r="D2261" s="1">
        <v>1.74251427853023E-07</v>
      </c>
    </row>
    <row r="2262" spans="1:4" ht="14.25">
      <c r="A2262" s="4">
        <v>42365.0915611045</v>
      </c>
      <c r="B2262" s="1">
        <v>10000.06164</v>
      </c>
      <c r="C2262" s="1">
        <v>17</v>
      </c>
      <c r="D2262" s="1">
        <v>1.75009115592496E-07</v>
      </c>
    </row>
    <row r="2263" spans="1:4" ht="14.25">
      <c r="A2263" s="4">
        <v>42365.0916092901</v>
      </c>
      <c r="B2263" s="1">
        <v>10000.06207</v>
      </c>
      <c r="C2263" s="1">
        <v>17</v>
      </c>
      <c r="D2263" s="1">
        <v>1.75485353698816E-07</v>
      </c>
    </row>
    <row r="2264" spans="1:4" ht="14.25">
      <c r="A2264" s="4">
        <v>42365.0916574757</v>
      </c>
      <c r="B2264" s="1">
        <v>10000.06384</v>
      </c>
      <c r="C2264" s="1">
        <v>17</v>
      </c>
      <c r="D2264" s="1">
        <v>1.74125892647962E-07</v>
      </c>
    </row>
    <row r="2265" spans="1:4" ht="14.25">
      <c r="A2265" s="4">
        <v>42365.0917056613</v>
      </c>
      <c r="B2265" s="1">
        <v>10000.06349</v>
      </c>
      <c r="C2265" s="1">
        <v>17</v>
      </c>
      <c r="D2265" s="1">
        <v>1.70127083821817E-07</v>
      </c>
    </row>
    <row r="2266" spans="1:4" ht="14.25">
      <c r="A2266" s="4">
        <v>42365.091753847</v>
      </c>
      <c r="B2266" s="1">
        <v>10000.06384</v>
      </c>
      <c r="C2266" s="1">
        <v>17.12</v>
      </c>
      <c r="D2266" s="1">
        <v>1.70124184816781E-07</v>
      </c>
    </row>
    <row r="2267" spans="1:4" ht="14.25">
      <c r="A2267" s="4">
        <v>42365.0918020326</v>
      </c>
      <c r="B2267" s="1">
        <v>10000.06615</v>
      </c>
      <c r="C2267" s="1">
        <v>17.12</v>
      </c>
      <c r="D2267" s="1">
        <v>1.71695699869695E-07</v>
      </c>
    </row>
    <row r="2268" spans="1:4" ht="14.25">
      <c r="A2268" s="4">
        <v>42365.091849871</v>
      </c>
      <c r="B2268" s="1">
        <v>10000.0617</v>
      </c>
      <c r="C2268" s="1">
        <v>17.12</v>
      </c>
      <c r="D2268" s="1">
        <v>1.7288084845418E-07</v>
      </c>
    </row>
    <row r="2269" spans="1:4" ht="14.25">
      <c r="A2269" s="4">
        <v>42365.0918980682</v>
      </c>
      <c r="B2269" s="1">
        <v>10000.06628</v>
      </c>
      <c r="C2269" s="1">
        <v>17.12</v>
      </c>
      <c r="D2269" s="1">
        <v>1.74391674556486E-07</v>
      </c>
    </row>
    <row r="2270" spans="1:4" ht="14.25">
      <c r="A2270" s="4">
        <v>42365.0919462422</v>
      </c>
      <c r="B2270" s="1">
        <v>10000.06496</v>
      </c>
      <c r="C2270" s="1">
        <v>17.12</v>
      </c>
      <c r="D2270" s="1">
        <v>1.73302655170246E-07</v>
      </c>
    </row>
    <row r="2271" spans="1:4" ht="14.25">
      <c r="A2271" s="4">
        <v>42365.0919944394</v>
      </c>
      <c r="B2271" s="1">
        <v>10000.0624</v>
      </c>
      <c r="C2271" s="1">
        <v>17.12</v>
      </c>
      <c r="D2271" s="1">
        <v>1.73241966788466E-07</v>
      </c>
    </row>
    <row r="2272" spans="1:4" ht="14.25">
      <c r="A2272" s="4">
        <v>42365.0920426135</v>
      </c>
      <c r="B2272" s="1">
        <v>10000.06659</v>
      </c>
      <c r="C2272" s="1">
        <v>17.12</v>
      </c>
      <c r="D2272" s="1">
        <v>1.75345419685959E-07</v>
      </c>
    </row>
    <row r="2273" spans="1:4" ht="14.25">
      <c r="A2273" s="4">
        <v>42365.0920908107</v>
      </c>
      <c r="B2273" s="1">
        <v>10000.06519</v>
      </c>
      <c r="C2273" s="1">
        <v>17.12</v>
      </c>
      <c r="D2273" s="1">
        <v>1.74267738863576E-07</v>
      </c>
    </row>
    <row r="2274" spans="1:4" ht="14.25">
      <c r="A2274" s="4">
        <v>42365.0921386375</v>
      </c>
      <c r="B2274" s="1">
        <v>10000.06621</v>
      </c>
      <c r="C2274" s="1">
        <v>17.12</v>
      </c>
      <c r="D2274" s="1">
        <v>1.73822472043505E-07</v>
      </c>
    </row>
    <row r="2275" spans="1:4" ht="14.25">
      <c r="A2275" s="4">
        <v>42365.0921868231</v>
      </c>
      <c r="B2275" s="1">
        <v>10000.06522</v>
      </c>
      <c r="C2275" s="1">
        <v>17.12</v>
      </c>
      <c r="D2275" s="1">
        <v>1.73071379598713E-07</v>
      </c>
    </row>
    <row r="2276" spans="1:4" ht="14.25">
      <c r="A2276" s="4">
        <v>42365.0922350087</v>
      </c>
      <c r="B2276" s="1">
        <v>10000.06288</v>
      </c>
      <c r="C2276" s="1">
        <v>17.12</v>
      </c>
      <c r="D2276" s="1">
        <v>1.73231581811574E-07</v>
      </c>
    </row>
    <row r="2277" spans="1:4" ht="14.25">
      <c r="A2277" s="4">
        <v>42365.0922831944</v>
      </c>
      <c r="B2277" s="1">
        <v>10000.06456</v>
      </c>
      <c r="C2277" s="1">
        <v>17.12</v>
      </c>
      <c r="D2277" s="1">
        <v>1.72766678737776E-07</v>
      </c>
    </row>
    <row r="2278" spans="1:4" ht="14.25">
      <c r="A2278" s="4">
        <v>42365.09233138</v>
      </c>
      <c r="B2278" s="1">
        <v>10000.06511</v>
      </c>
      <c r="C2278" s="1">
        <v>17.12</v>
      </c>
      <c r="D2278" s="1">
        <v>1.71456143802709E-07</v>
      </c>
    </row>
    <row r="2279" spans="1:4" ht="14.25">
      <c r="A2279" s="4">
        <v>42365.0923795656</v>
      </c>
      <c r="B2279" s="1">
        <v>10000.06224</v>
      </c>
      <c r="C2279" s="1">
        <v>17.12</v>
      </c>
      <c r="D2279" s="1">
        <v>1.7032021542137E-07</v>
      </c>
    </row>
    <row r="2280" spans="1:4" ht="14.25">
      <c r="A2280" s="4">
        <v>42365.092427404</v>
      </c>
      <c r="B2280" s="1">
        <v>10000.06418</v>
      </c>
      <c r="C2280" s="1">
        <v>17.12</v>
      </c>
      <c r="D2280" s="1">
        <v>1.67701195671903E-07</v>
      </c>
    </row>
    <row r="2281" spans="1:4" ht="14.25">
      <c r="A2281" s="4">
        <v>42365.0924755896</v>
      </c>
      <c r="B2281" s="1">
        <v>10000.06246</v>
      </c>
      <c r="C2281" s="1">
        <v>17.12</v>
      </c>
      <c r="D2281" s="1">
        <v>1.68129675058671E-07</v>
      </c>
    </row>
    <row r="2282" spans="1:4" ht="14.25">
      <c r="A2282" s="4">
        <v>42365.0925237868</v>
      </c>
      <c r="B2282" s="1">
        <v>10000.06333</v>
      </c>
      <c r="C2282" s="1">
        <v>17.12</v>
      </c>
      <c r="D2282" s="1">
        <v>1.67680372266387E-07</v>
      </c>
    </row>
    <row r="2283" spans="1:4" ht="14.25">
      <c r="A2283" s="4">
        <v>42365.0925719609</v>
      </c>
      <c r="B2283" s="1">
        <v>10000.06496</v>
      </c>
      <c r="C2283" s="1">
        <v>17.12</v>
      </c>
      <c r="D2283" s="1">
        <v>1.59132871274803E-07</v>
      </c>
    </row>
    <row r="2284" spans="1:4" ht="14.25">
      <c r="A2284" s="4">
        <v>42365.0926201465</v>
      </c>
      <c r="B2284" s="1">
        <v>10000.06514</v>
      </c>
      <c r="C2284" s="1">
        <v>17.12</v>
      </c>
      <c r="D2284" s="1">
        <v>1.56967866850324E-07</v>
      </c>
    </row>
    <row r="2285" spans="1:4" ht="14.25">
      <c r="A2285" s="4">
        <v>42365.0926683321</v>
      </c>
      <c r="B2285" s="1">
        <v>10000.06529</v>
      </c>
      <c r="C2285" s="1">
        <v>17.12</v>
      </c>
      <c r="D2285" s="1">
        <v>1.55583967724029E-07</v>
      </c>
    </row>
    <row r="2286" spans="1:4" ht="14.25">
      <c r="A2286" s="4">
        <v>42365.0927161705</v>
      </c>
      <c r="B2286" s="1">
        <v>10000.06207</v>
      </c>
      <c r="C2286" s="1">
        <v>17.12</v>
      </c>
      <c r="D2286" s="1">
        <v>1.56477063735254E-07</v>
      </c>
    </row>
    <row r="2287" spans="1:4" ht="14.25">
      <c r="A2287" s="4">
        <v>42365.0927643562</v>
      </c>
      <c r="B2287" s="1">
        <v>10000.06161</v>
      </c>
      <c r="C2287" s="1">
        <v>17.12</v>
      </c>
      <c r="D2287" s="1">
        <v>1.58597638752417E-07</v>
      </c>
    </row>
    <row r="2288" spans="1:4" ht="14.25">
      <c r="A2288" s="4">
        <v>42365.0928125418</v>
      </c>
      <c r="B2288" s="1">
        <v>10000.06333</v>
      </c>
      <c r="C2288" s="1">
        <v>17.12</v>
      </c>
      <c r="D2288" s="1">
        <v>1.57186579168568E-07</v>
      </c>
    </row>
    <row r="2289" spans="1:4" ht="14.25">
      <c r="A2289" s="4">
        <v>42365.0928607274</v>
      </c>
      <c r="B2289" s="1">
        <v>10000.06321</v>
      </c>
      <c r="C2289" s="1">
        <v>17.12</v>
      </c>
      <c r="D2289" s="1">
        <v>1.55247955107212E-07</v>
      </c>
    </row>
    <row r="2290" spans="1:4" ht="14.25">
      <c r="A2290" s="4">
        <v>42365.0929089246</v>
      </c>
      <c r="B2290" s="1">
        <v>10000.06538</v>
      </c>
      <c r="C2290" s="1">
        <v>17.12</v>
      </c>
      <c r="D2290" s="1">
        <v>1.53466108479107E-07</v>
      </c>
    </row>
    <row r="2291" spans="1:4" ht="14.25">
      <c r="A2291" s="4">
        <v>42365.0929571102</v>
      </c>
      <c r="B2291" s="1">
        <v>10000.06123</v>
      </c>
      <c r="C2291" s="1">
        <v>17.12</v>
      </c>
      <c r="D2291" s="1">
        <v>1.56375531990532E-07</v>
      </c>
    </row>
    <row r="2292" spans="1:4" ht="14.25">
      <c r="A2292" s="4">
        <v>42365.0930049486</v>
      </c>
      <c r="B2292" s="1">
        <v>10000.0649</v>
      </c>
      <c r="C2292" s="1">
        <v>17.12</v>
      </c>
      <c r="D2292" s="1">
        <v>1.56124227229978E-07</v>
      </c>
    </row>
    <row r="2293" spans="1:4" ht="14.25">
      <c r="A2293" s="4">
        <v>42365.0930531227</v>
      </c>
      <c r="B2293" s="1">
        <v>10000.0645</v>
      </c>
      <c r="C2293" s="1">
        <v>17.12</v>
      </c>
      <c r="D2293" s="1">
        <v>1.56121799925009E-07</v>
      </c>
    </row>
    <row r="2294" spans="1:4" ht="14.25">
      <c r="A2294" s="4">
        <v>42365.0931013199</v>
      </c>
      <c r="B2294" s="1">
        <v>10000.06457</v>
      </c>
      <c r="C2294" s="1">
        <v>17.12</v>
      </c>
      <c r="D2294" s="1">
        <v>1.5572557894855E-07</v>
      </c>
    </row>
    <row r="2295" spans="1:4" ht="14.25">
      <c r="A2295" s="4">
        <v>42365.0931494939</v>
      </c>
      <c r="B2295" s="1">
        <v>10000.06601</v>
      </c>
      <c r="C2295" s="1">
        <v>17.12</v>
      </c>
      <c r="D2295" s="1">
        <v>1.54769546272173E-07</v>
      </c>
    </row>
    <row r="2296" spans="1:4" ht="14.25">
      <c r="A2296" s="4">
        <v>42365.0931976796</v>
      </c>
      <c r="B2296" s="1">
        <v>10000.06439</v>
      </c>
      <c r="C2296" s="1">
        <v>17.12</v>
      </c>
      <c r="D2296" s="1">
        <v>1.54622702404252E-07</v>
      </c>
    </row>
    <row r="2297" spans="1:4" ht="14.25">
      <c r="A2297" s="4">
        <v>42365.0932458652</v>
      </c>
      <c r="B2297" s="1">
        <v>10000.06447</v>
      </c>
      <c r="C2297" s="1">
        <v>17.12</v>
      </c>
      <c r="D2297" s="1">
        <v>1.53662403912631E-07</v>
      </c>
    </row>
    <row r="2298" spans="1:4" ht="14.25">
      <c r="A2298" s="4">
        <v>42365.0932937036</v>
      </c>
      <c r="B2298" s="1">
        <v>10000.06328</v>
      </c>
      <c r="C2298" s="1">
        <v>17.12</v>
      </c>
      <c r="D2298" s="1">
        <v>1.53879755944397E-07</v>
      </c>
    </row>
    <row r="2299" spans="1:4" ht="14.25">
      <c r="A2299" s="4">
        <v>42365.0933418892</v>
      </c>
      <c r="B2299" s="1">
        <v>10000.06695</v>
      </c>
      <c r="C2299" s="1">
        <v>17.12</v>
      </c>
      <c r="D2299" s="1">
        <v>1.55564766027671E-07</v>
      </c>
    </row>
    <row r="2300" spans="1:4" ht="14.25">
      <c r="A2300" s="4">
        <v>42365.0933900748</v>
      </c>
      <c r="B2300" s="1">
        <v>10000.06922</v>
      </c>
      <c r="C2300" s="1">
        <v>17.12</v>
      </c>
      <c r="D2300" s="1">
        <v>1.62358542818223E-07</v>
      </c>
    </row>
    <row r="2301" spans="1:4" ht="14.25">
      <c r="A2301" s="4">
        <v>42365.0934382604</v>
      </c>
      <c r="B2301" s="1">
        <v>10000.06258</v>
      </c>
      <c r="C2301" s="1">
        <v>17.12</v>
      </c>
      <c r="D2301" s="1">
        <v>1.63293340038681E-07</v>
      </c>
    </row>
    <row r="2302" spans="1:4" ht="14.25">
      <c r="A2302" s="4">
        <v>42365.0934864576</v>
      </c>
      <c r="B2302" s="1">
        <v>10000.06363</v>
      </c>
      <c r="C2302" s="1">
        <v>17.12</v>
      </c>
      <c r="D2302" s="1">
        <v>1.61029109563322E-07</v>
      </c>
    </row>
    <row r="2303" spans="1:4" ht="14.25">
      <c r="A2303" s="4">
        <v>42365.0935842179</v>
      </c>
      <c r="B2303" s="1">
        <v>10000.06531</v>
      </c>
      <c r="C2303" s="1">
        <v>17</v>
      </c>
      <c r="D2303" s="1">
        <v>1.61269876621858E-07</v>
      </c>
    </row>
    <row r="2304" spans="1:4" ht="14.25">
      <c r="A2304" s="4">
        <v>42365.0936324035</v>
      </c>
      <c r="B2304" s="1">
        <v>10000.06284</v>
      </c>
      <c r="C2304" s="1">
        <v>17</v>
      </c>
      <c r="D2304" s="1">
        <v>1.61859003933285E-07</v>
      </c>
    </row>
    <row r="2305" spans="1:4" ht="14.25">
      <c r="A2305" s="4">
        <v>42365.0936805775</v>
      </c>
      <c r="B2305" s="1">
        <v>10000.06387</v>
      </c>
      <c r="C2305" s="1">
        <v>17</v>
      </c>
      <c r="D2305" s="1">
        <v>1.61900986697317E-07</v>
      </c>
    </row>
    <row r="2306" spans="1:4" ht="14.25">
      <c r="A2306" s="4">
        <v>42365.0937287632</v>
      </c>
      <c r="B2306" s="1">
        <v>10000.06489</v>
      </c>
      <c r="C2306" s="1">
        <v>17</v>
      </c>
      <c r="D2306" s="1">
        <v>1.60009801735315E-07</v>
      </c>
    </row>
    <row r="2307" spans="1:4" ht="14.25">
      <c r="A2307" s="4">
        <v>42365.0937769488</v>
      </c>
      <c r="B2307" s="1">
        <v>10000.06015</v>
      </c>
      <c r="C2307" s="1">
        <v>17</v>
      </c>
      <c r="D2307" s="1">
        <v>1.65199513167742E-07</v>
      </c>
    </row>
    <row r="2308" spans="1:4" ht="14.25">
      <c r="A2308" s="4">
        <v>42365.0938251344</v>
      </c>
      <c r="B2308" s="1">
        <v>10000.06183</v>
      </c>
      <c r="C2308" s="1">
        <v>17</v>
      </c>
      <c r="D2308" s="1">
        <v>1.6618903440411E-07</v>
      </c>
    </row>
    <row r="2309" spans="1:4" ht="14.25">
      <c r="A2309" s="4">
        <v>42365.0938729728</v>
      </c>
      <c r="B2309" s="1">
        <v>10000.06156</v>
      </c>
      <c r="C2309" s="1">
        <v>17</v>
      </c>
      <c r="D2309" s="1">
        <v>1.6709849133328E-07</v>
      </c>
    </row>
    <row r="2310" spans="1:4" ht="14.25">
      <c r="A2310" s="4">
        <v>42365.0939211584</v>
      </c>
      <c r="B2310" s="1">
        <v>10000.06414</v>
      </c>
      <c r="C2310" s="1">
        <v>17</v>
      </c>
      <c r="D2310" s="1">
        <v>1.66955025037058E-07</v>
      </c>
    </row>
    <row r="2311" spans="1:4" ht="14.25">
      <c r="A2311" s="4">
        <v>42365.0939693441</v>
      </c>
      <c r="B2311" s="1">
        <v>10000.06811</v>
      </c>
      <c r="C2311" s="1">
        <v>17</v>
      </c>
      <c r="D2311" s="1">
        <v>1.70798819090616E-07</v>
      </c>
    </row>
    <row r="2312" spans="1:4" ht="14.25">
      <c r="A2312" s="4">
        <v>42365.0940175413</v>
      </c>
      <c r="B2312" s="1">
        <v>10000.06412</v>
      </c>
      <c r="C2312" s="1">
        <v>17</v>
      </c>
      <c r="D2312" s="1">
        <v>1.69665137746864E-07</v>
      </c>
    </row>
    <row r="2313" spans="1:4" ht="14.25">
      <c r="A2313" s="4">
        <v>42365.0940657269</v>
      </c>
      <c r="B2313" s="1">
        <v>10000.06399</v>
      </c>
      <c r="C2313" s="1">
        <v>17</v>
      </c>
      <c r="D2313" s="1">
        <v>1.67022959457763E-07</v>
      </c>
    </row>
    <row r="2314" spans="1:4" ht="14.25">
      <c r="A2314" s="4">
        <v>42365.0941139125</v>
      </c>
      <c r="B2314" s="1">
        <v>10000.06402</v>
      </c>
      <c r="C2314" s="1">
        <v>17</v>
      </c>
      <c r="D2314" s="1">
        <v>1.65162461462531E-07</v>
      </c>
    </row>
    <row r="2315" spans="1:4" ht="14.25">
      <c r="A2315" s="4">
        <v>42365.0941617509</v>
      </c>
      <c r="B2315" s="1">
        <v>10000.06104</v>
      </c>
      <c r="C2315" s="1">
        <v>17</v>
      </c>
      <c r="D2315" s="1">
        <v>1.65495215636356E-07</v>
      </c>
    </row>
    <row r="2316" spans="1:4" ht="14.25">
      <c r="A2316" s="4">
        <v>42365.0942099249</v>
      </c>
      <c r="B2316" s="1">
        <v>10000.06432</v>
      </c>
      <c r="C2316" s="1">
        <v>17</v>
      </c>
      <c r="D2316" s="1">
        <v>1.65125937442493E-07</v>
      </c>
    </row>
    <row r="2317" spans="1:4" ht="14.25">
      <c r="A2317" s="4">
        <v>42365.0942581106</v>
      </c>
      <c r="B2317" s="1">
        <v>10000.06299</v>
      </c>
      <c r="C2317" s="1">
        <v>17</v>
      </c>
      <c r="D2317" s="1">
        <v>1.63621066801422E-07</v>
      </c>
    </row>
    <row r="2318" spans="1:4" ht="14.25">
      <c r="A2318" s="4">
        <v>42365.0943062962</v>
      </c>
      <c r="B2318" s="1">
        <v>10000.06054</v>
      </c>
      <c r="C2318" s="1">
        <v>17</v>
      </c>
      <c r="D2318" s="1">
        <v>1.67544729259533E-07</v>
      </c>
    </row>
    <row r="2319" spans="1:4" ht="14.25">
      <c r="A2319" s="4">
        <v>42365.0943544934</v>
      </c>
      <c r="B2319" s="1">
        <v>10000.06367</v>
      </c>
      <c r="C2319" s="1">
        <v>17</v>
      </c>
      <c r="D2319" s="1">
        <v>1.67039425059569E-07</v>
      </c>
    </row>
    <row r="2320" spans="1:4" ht="14.25">
      <c r="A2320" s="4">
        <v>42365.0944026675</v>
      </c>
      <c r="B2320" s="1">
        <v>10000.06465</v>
      </c>
      <c r="C2320" s="1">
        <v>17</v>
      </c>
      <c r="D2320" s="1">
        <v>1.66182236024591E-07</v>
      </c>
    </row>
    <row r="2321" spans="1:4" ht="14.25">
      <c r="A2321" s="4">
        <v>42365.0944505174</v>
      </c>
      <c r="B2321" s="1">
        <v>10000.06633</v>
      </c>
      <c r="C2321" s="1">
        <v>17</v>
      </c>
      <c r="D2321" s="1">
        <v>1.67535629431954E-07</v>
      </c>
    </row>
    <row r="2322" spans="1:4" ht="14.25">
      <c r="A2322" s="4">
        <v>42365.0944986915</v>
      </c>
      <c r="B2322" s="1">
        <v>10000.06444</v>
      </c>
      <c r="C2322" s="1">
        <v>17</v>
      </c>
      <c r="D2322" s="1">
        <v>1.67231944866309E-07</v>
      </c>
    </row>
    <row r="2323" spans="1:4" ht="14.25">
      <c r="A2323" s="4">
        <v>42365.0945468771</v>
      </c>
      <c r="B2323" s="1">
        <v>10000.06059</v>
      </c>
      <c r="C2323" s="1">
        <v>17</v>
      </c>
      <c r="D2323" s="1">
        <v>1.7099162188833E-07</v>
      </c>
    </row>
    <row r="2324" spans="1:4" ht="14.25">
      <c r="A2324" s="4">
        <v>42365.0945950627</v>
      </c>
      <c r="B2324" s="1">
        <v>10000.06042</v>
      </c>
      <c r="C2324" s="1">
        <v>17</v>
      </c>
      <c r="D2324" s="1">
        <v>1.74635651438454E-07</v>
      </c>
    </row>
    <row r="2325" spans="1:4" ht="14.25">
      <c r="A2325" s="4">
        <v>42365.0946432483</v>
      </c>
      <c r="B2325" s="1">
        <v>10000.06198</v>
      </c>
      <c r="C2325" s="1">
        <v>17</v>
      </c>
      <c r="D2325" s="1">
        <v>1.7590835903451E-07</v>
      </c>
    </row>
    <row r="2326" spans="1:4" ht="14.25">
      <c r="A2326" s="4">
        <v>42365.094691434</v>
      </c>
      <c r="B2326" s="1">
        <v>10000.06288</v>
      </c>
      <c r="C2326" s="1">
        <v>17</v>
      </c>
      <c r="D2326" s="1">
        <v>1.76271199014611E-07</v>
      </c>
    </row>
    <row r="2327" spans="1:4" ht="14.25">
      <c r="A2327" s="4">
        <v>42365.0947392723</v>
      </c>
      <c r="B2327" s="1">
        <v>10000.06369</v>
      </c>
      <c r="C2327" s="1">
        <v>17</v>
      </c>
      <c r="D2327" s="1">
        <v>1.76310093395408E-07</v>
      </c>
    </row>
    <row r="2328" spans="1:4" ht="14.25">
      <c r="A2328" s="4">
        <v>42365.094787458</v>
      </c>
      <c r="B2328" s="1">
        <v>10000.06403</v>
      </c>
      <c r="C2328" s="1">
        <v>17</v>
      </c>
      <c r="D2328" s="1">
        <v>1.76304480823053E-07</v>
      </c>
    </row>
    <row r="2329" spans="1:4" ht="14.25">
      <c r="A2329" s="4">
        <v>42365.0948356436</v>
      </c>
      <c r="B2329" s="1">
        <v>10000.06146</v>
      </c>
      <c r="C2329" s="1">
        <v>17</v>
      </c>
      <c r="D2329" s="1">
        <v>1.7790662976572E-07</v>
      </c>
    </row>
    <row r="2330" spans="1:4" ht="14.25">
      <c r="A2330" s="4">
        <v>42365.0948838408</v>
      </c>
      <c r="B2330" s="1">
        <v>10000.05851</v>
      </c>
      <c r="C2330" s="1">
        <v>17</v>
      </c>
      <c r="D2330" s="1">
        <v>1.86235427520268E-07</v>
      </c>
    </row>
    <row r="2331" spans="1:4" ht="14.25">
      <c r="A2331" s="4">
        <v>42365.0949320264</v>
      </c>
      <c r="B2331" s="1">
        <v>10000.06161</v>
      </c>
      <c r="C2331" s="1">
        <v>17</v>
      </c>
      <c r="D2331" s="1">
        <v>1.8766456197874E-07</v>
      </c>
    </row>
    <row r="2332" spans="1:4" ht="14.25">
      <c r="A2332" s="4">
        <v>42365.0949802005</v>
      </c>
      <c r="B2332" s="1">
        <v>10000.0634</v>
      </c>
      <c r="C2332" s="1">
        <v>17</v>
      </c>
      <c r="D2332" s="1">
        <v>1.86175385926864E-07</v>
      </c>
    </row>
    <row r="2333" spans="1:4" ht="14.25">
      <c r="A2333" s="4">
        <v>42365.0950280389</v>
      </c>
      <c r="B2333" s="1">
        <v>10000.0636</v>
      </c>
      <c r="C2333" s="1">
        <v>17</v>
      </c>
      <c r="D2333" s="1">
        <v>1.85847138918379E-07</v>
      </c>
    </row>
    <row r="2334" spans="1:4" ht="14.25">
      <c r="A2334" s="4">
        <v>42365.0950762245</v>
      </c>
      <c r="B2334" s="1">
        <v>10000.06303</v>
      </c>
      <c r="C2334" s="1">
        <v>17</v>
      </c>
      <c r="D2334" s="1">
        <v>1.85064221201288E-07</v>
      </c>
    </row>
    <row r="2335" spans="1:4" ht="14.25">
      <c r="A2335" s="4">
        <v>42365.0951244101</v>
      </c>
      <c r="B2335" s="1">
        <v>10000.06108</v>
      </c>
      <c r="C2335" s="1">
        <v>17</v>
      </c>
      <c r="D2335" s="1">
        <v>1.86665159753382E-07</v>
      </c>
    </row>
    <row r="2336" spans="1:4" ht="14.25">
      <c r="A2336" s="4">
        <v>42365.0951726073</v>
      </c>
      <c r="B2336" s="1">
        <v>10000.06021</v>
      </c>
      <c r="C2336" s="1">
        <v>17</v>
      </c>
      <c r="D2336" s="1">
        <v>1.86623449978386E-07</v>
      </c>
    </row>
    <row r="2337" spans="1:4" ht="14.25">
      <c r="A2337" s="4">
        <v>42365.0952207814</v>
      </c>
      <c r="B2337" s="1">
        <v>10000.06537</v>
      </c>
      <c r="C2337" s="1">
        <v>17.18</v>
      </c>
      <c r="D2337" s="1">
        <v>1.85634925694575E-07</v>
      </c>
    </row>
    <row r="2338" spans="1:4" ht="14.25">
      <c r="A2338" s="4">
        <v>42365.095268967</v>
      </c>
      <c r="B2338" s="1">
        <v>10000.06257</v>
      </c>
      <c r="C2338" s="1">
        <v>17.18</v>
      </c>
      <c r="D2338" s="1">
        <v>1.85290710036505E-07</v>
      </c>
    </row>
    <row r="2339" spans="1:4" ht="14.25">
      <c r="A2339" s="4">
        <v>42365.0953168054</v>
      </c>
      <c r="B2339" s="1">
        <v>10000.06577</v>
      </c>
      <c r="C2339" s="1">
        <v>17.18</v>
      </c>
      <c r="D2339" s="1">
        <v>1.86075811279916E-07</v>
      </c>
    </row>
    <row r="2340" spans="1:4" ht="14.25">
      <c r="A2340" s="4">
        <v>42365.095364991</v>
      </c>
      <c r="B2340" s="1">
        <v>10000.0627</v>
      </c>
      <c r="C2340" s="1">
        <v>17.18</v>
      </c>
      <c r="D2340" s="1">
        <v>1.86454073134264E-07</v>
      </c>
    </row>
    <row r="2341" spans="1:4" ht="14.25">
      <c r="A2341" s="4">
        <v>42365.0954131882</v>
      </c>
      <c r="B2341" s="1">
        <v>10000.06321</v>
      </c>
      <c r="C2341" s="1">
        <v>17.18</v>
      </c>
      <c r="D2341" s="1">
        <v>1.85917639009039E-07</v>
      </c>
    </row>
    <row r="2342" spans="1:4" ht="14.25">
      <c r="A2342" s="4">
        <v>42365.0954613623</v>
      </c>
      <c r="B2342" s="1">
        <v>10000.06549</v>
      </c>
      <c r="C2342" s="1">
        <v>17.18</v>
      </c>
      <c r="D2342" s="1">
        <v>1.86615369602003E-07</v>
      </c>
    </row>
    <row r="2343" spans="1:4" ht="14.25">
      <c r="A2343" s="4">
        <v>42365.0955095479</v>
      </c>
      <c r="B2343" s="1">
        <v>10000.06471</v>
      </c>
      <c r="C2343" s="1">
        <v>17.18</v>
      </c>
      <c r="D2343" s="1">
        <v>1.86789244099637E-07</v>
      </c>
    </row>
    <row r="2344" spans="1:4" ht="14.25">
      <c r="A2344" s="4">
        <v>42365.0955577335</v>
      </c>
      <c r="B2344" s="1">
        <v>10000.06155</v>
      </c>
      <c r="C2344" s="1">
        <v>17.18</v>
      </c>
      <c r="D2344" s="1">
        <v>1.88198818174968E-07</v>
      </c>
    </row>
    <row r="2345" spans="1:4" ht="14.25">
      <c r="A2345" s="4">
        <v>42365.0956055835</v>
      </c>
      <c r="B2345" s="1">
        <v>10000.06354</v>
      </c>
      <c r="C2345" s="1">
        <v>17.18</v>
      </c>
      <c r="D2345" s="1">
        <v>1.87825177072229E-07</v>
      </c>
    </row>
    <row r="2346" spans="1:4" ht="14.25">
      <c r="A2346" s="4">
        <v>42365.0956537575</v>
      </c>
      <c r="B2346" s="1">
        <v>10000.06201</v>
      </c>
      <c r="C2346" s="1">
        <v>17.18</v>
      </c>
      <c r="D2346" s="1">
        <v>1.87694260822177E-07</v>
      </c>
    </row>
    <row r="2347" spans="1:4" ht="14.25">
      <c r="A2347" s="4">
        <v>42365.0957019432</v>
      </c>
      <c r="B2347" s="1">
        <v>10000.06492</v>
      </c>
      <c r="C2347" s="1">
        <v>17.18</v>
      </c>
      <c r="D2347" s="1">
        <v>1.86499158824692E-07</v>
      </c>
    </row>
    <row r="2348" spans="1:4" ht="14.25">
      <c r="A2348" s="4">
        <v>42365.0957501288</v>
      </c>
      <c r="B2348" s="1">
        <v>10000.06324</v>
      </c>
      <c r="C2348" s="1">
        <v>17.18</v>
      </c>
      <c r="D2348" s="1">
        <v>1.86309392258224E-07</v>
      </c>
    </row>
    <row r="2349" spans="1:4" ht="14.25">
      <c r="A2349" s="4">
        <v>42365.0957983144</v>
      </c>
      <c r="B2349" s="1">
        <v>10000.06167</v>
      </c>
      <c r="C2349" s="1">
        <v>17.18</v>
      </c>
      <c r="D2349" s="1">
        <v>1.84173781073279E-07</v>
      </c>
    </row>
    <row r="2350" spans="1:4" ht="14.25">
      <c r="A2350" s="4">
        <v>42365.0958465116</v>
      </c>
      <c r="B2350" s="1">
        <v>10000.06397</v>
      </c>
      <c r="C2350" s="1">
        <v>17.18</v>
      </c>
      <c r="D2350" s="1">
        <v>1.83864615226546E-07</v>
      </c>
    </row>
    <row r="2351" spans="1:4" ht="14.25">
      <c r="A2351" s="4">
        <v>42365.09589435</v>
      </c>
      <c r="B2351" s="1">
        <v>10000.0643</v>
      </c>
      <c r="C2351" s="1">
        <v>17.18</v>
      </c>
      <c r="D2351" s="1">
        <v>1.83000815466722E-07</v>
      </c>
    </row>
    <row r="2352" spans="1:4" ht="14.25">
      <c r="A2352" s="4">
        <v>42365.0959425356</v>
      </c>
      <c r="B2352" s="1">
        <v>10000.06189</v>
      </c>
      <c r="C2352" s="1">
        <v>17.18</v>
      </c>
      <c r="D2352" s="1">
        <v>1.80159852508539E-07</v>
      </c>
    </row>
    <row r="2353" spans="1:4" ht="14.25">
      <c r="A2353" s="4">
        <v>42365.0959907212</v>
      </c>
      <c r="B2353" s="1">
        <v>10000.06336</v>
      </c>
      <c r="C2353" s="1">
        <v>17.18</v>
      </c>
      <c r="D2353" s="1">
        <v>1.79668859624432E-07</v>
      </c>
    </row>
    <row r="2354" spans="1:4" ht="14.25">
      <c r="A2354" s="4">
        <v>42365.0960388953</v>
      </c>
      <c r="B2354" s="1">
        <v>10000.06239</v>
      </c>
      <c r="C2354" s="1">
        <v>17.18</v>
      </c>
      <c r="D2354" s="1">
        <v>1.79097543009599E-07</v>
      </c>
    </row>
    <row r="2355" spans="1:4" ht="14.25">
      <c r="A2355" s="4">
        <v>42365.0961366555</v>
      </c>
      <c r="B2355" s="1">
        <v>10000.06351</v>
      </c>
      <c r="C2355" s="1">
        <v>17.18</v>
      </c>
      <c r="D2355" s="1">
        <v>1.79096264684864E-07</v>
      </c>
    </row>
    <row r="2356" spans="1:4" ht="14.25">
      <c r="A2356" s="4">
        <v>42365.0961848527</v>
      </c>
      <c r="B2356" s="1">
        <v>10000.0677</v>
      </c>
      <c r="C2356" s="1">
        <v>17.18</v>
      </c>
      <c r="D2356" s="1">
        <v>1.83660437556068E-07</v>
      </c>
    </row>
    <row r="2357" spans="1:4" ht="14.25">
      <c r="A2357" s="4">
        <v>42365.0962330268</v>
      </c>
      <c r="B2357" s="1">
        <v>10000.06465</v>
      </c>
      <c r="C2357" s="1">
        <v>17.18</v>
      </c>
      <c r="D2357" s="1">
        <v>1.839403622273E-07</v>
      </c>
    </row>
    <row r="2358" spans="1:4" ht="14.25">
      <c r="A2358" s="4">
        <v>42365.0962812124</v>
      </c>
      <c r="B2358" s="1">
        <v>10000.06096</v>
      </c>
      <c r="C2358" s="1">
        <v>17.18</v>
      </c>
      <c r="D2358" s="1">
        <v>1.85553008923695E-07</v>
      </c>
    </row>
    <row r="2359" spans="1:4" ht="14.25">
      <c r="A2359" s="4">
        <v>42365.096329398</v>
      </c>
      <c r="B2359" s="1">
        <v>10000.06276</v>
      </c>
      <c r="C2359" s="1">
        <v>17.18</v>
      </c>
      <c r="D2359" s="1">
        <v>1.84390045258939E-07</v>
      </c>
    </row>
    <row r="2360" spans="1:4" ht="14.25">
      <c r="A2360" s="4">
        <v>42365.0963775837</v>
      </c>
      <c r="B2360" s="1">
        <v>10000.06321</v>
      </c>
      <c r="C2360" s="1">
        <v>17.18</v>
      </c>
      <c r="D2360" s="1">
        <v>1.84004937282631E-07</v>
      </c>
    </row>
    <row r="2361" spans="1:4" ht="14.25">
      <c r="A2361" s="4">
        <v>42365.0964257693</v>
      </c>
      <c r="B2361" s="1">
        <v>10000.06399</v>
      </c>
      <c r="C2361" s="1">
        <v>17.18</v>
      </c>
      <c r="D2361" s="1">
        <v>1.83553347617175E-07</v>
      </c>
    </row>
    <row r="2362" spans="1:4" ht="14.25">
      <c r="A2362" s="4">
        <v>42365.0964736192</v>
      </c>
      <c r="B2362" s="1">
        <v>10000.06453</v>
      </c>
      <c r="C2362" s="1">
        <v>17.18</v>
      </c>
      <c r="D2362" s="1">
        <v>1.82721014137396E-07</v>
      </c>
    </row>
    <row r="2363" spans="1:4" ht="14.25">
      <c r="A2363" s="4">
        <v>42365.0965217933</v>
      </c>
      <c r="B2363" s="1">
        <v>10000.06588</v>
      </c>
      <c r="C2363" s="1">
        <v>17.18</v>
      </c>
      <c r="D2363" s="1">
        <v>1.83405838650703E-07</v>
      </c>
    </row>
    <row r="2364" spans="1:4" ht="14.25">
      <c r="A2364" s="4">
        <v>42365.0965699905</v>
      </c>
      <c r="B2364" s="1">
        <v>10000.06594</v>
      </c>
      <c r="C2364" s="1">
        <v>17.18</v>
      </c>
      <c r="D2364" s="1">
        <v>1.84791193033328E-07</v>
      </c>
    </row>
    <row r="2365" spans="1:4" ht="14.25">
      <c r="A2365" s="4">
        <v>42365.0966181645</v>
      </c>
      <c r="B2365" s="1">
        <v>10000.06246</v>
      </c>
      <c r="C2365" s="1">
        <v>17.18</v>
      </c>
      <c r="D2365" s="1">
        <v>1.85184201109909E-07</v>
      </c>
    </row>
    <row r="2366" spans="1:4" ht="14.25">
      <c r="A2366" s="4">
        <v>42365.0966663502</v>
      </c>
      <c r="B2366" s="1">
        <v>10000.06342</v>
      </c>
      <c r="C2366" s="1">
        <v>17.18</v>
      </c>
      <c r="D2366" s="1">
        <v>1.85194089337452E-07</v>
      </c>
    </row>
    <row r="2367" spans="1:4" ht="14.25">
      <c r="A2367" s="4">
        <v>42365.0967145358</v>
      </c>
      <c r="B2367" s="1">
        <v>10000.06504</v>
      </c>
      <c r="C2367" s="1">
        <v>17.18</v>
      </c>
      <c r="D2367" s="1">
        <v>1.84034255411778E-07</v>
      </c>
    </row>
    <row r="2368" spans="1:4" ht="14.25">
      <c r="A2368" s="4">
        <v>42365.0967623742</v>
      </c>
      <c r="B2368" s="1">
        <v>10000.06766</v>
      </c>
      <c r="C2368" s="1">
        <v>17.18</v>
      </c>
      <c r="D2368" s="1">
        <v>1.87212268102149E-07</v>
      </c>
    </row>
    <row r="2369" spans="1:4" ht="14.25">
      <c r="A2369" s="4">
        <v>42365.0968105598</v>
      </c>
      <c r="B2369" s="1">
        <v>10000.06586</v>
      </c>
      <c r="C2369" s="1">
        <v>17.18</v>
      </c>
      <c r="D2369" s="1">
        <v>1.86683848991075E-07</v>
      </c>
    </row>
    <row r="2370" spans="1:4" ht="14.25">
      <c r="A2370" s="4">
        <v>42365.0968587454</v>
      </c>
      <c r="B2370" s="1">
        <v>10000.06486</v>
      </c>
      <c r="C2370" s="1">
        <v>17.18</v>
      </c>
      <c r="D2370" s="1">
        <v>1.8661984295437E-07</v>
      </c>
    </row>
    <row r="2371" spans="1:4" ht="14.25">
      <c r="A2371" s="4">
        <v>42365.0969069311</v>
      </c>
      <c r="B2371" s="1">
        <v>10000.06607</v>
      </c>
      <c r="C2371" s="1">
        <v>17.12</v>
      </c>
      <c r="D2371" s="1">
        <v>1.87604154382305E-07</v>
      </c>
    </row>
    <row r="2372" spans="1:4" ht="14.25">
      <c r="A2372" s="4">
        <v>42365.0969551167</v>
      </c>
      <c r="B2372" s="1">
        <v>10000.06534</v>
      </c>
      <c r="C2372" s="1">
        <v>17.12</v>
      </c>
      <c r="D2372" s="1">
        <v>1.86119285424369E-07</v>
      </c>
    </row>
    <row r="2373" spans="1:4" ht="14.25">
      <c r="A2373" s="4">
        <v>42365.0970033023</v>
      </c>
      <c r="B2373" s="1">
        <v>10000.06436</v>
      </c>
      <c r="C2373" s="1">
        <v>17.12</v>
      </c>
      <c r="D2373" s="1">
        <v>1.85654856562376E-07</v>
      </c>
    </row>
    <row r="2374" spans="1:4" ht="14.25">
      <c r="A2374" s="4">
        <v>42365.0970511407</v>
      </c>
      <c r="B2374" s="1">
        <v>10000.06498</v>
      </c>
      <c r="C2374" s="1">
        <v>17.12</v>
      </c>
      <c r="D2374" s="1">
        <v>1.84411499133116E-07</v>
      </c>
    </row>
    <row r="2375" spans="1:4" ht="14.25">
      <c r="A2375" s="4">
        <v>42365.0970993263</v>
      </c>
      <c r="B2375" s="1">
        <v>10000.06676</v>
      </c>
      <c r="C2375" s="1">
        <v>17.12</v>
      </c>
      <c r="D2375" s="1">
        <v>1.86292440042937E-07</v>
      </c>
    </row>
    <row r="2376" spans="1:4" ht="14.25">
      <c r="A2376" s="4">
        <v>42365.097147512</v>
      </c>
      <c r="B2376" s="1">
        <v>10000.06622</v>
      </c>
      <c r="C2376" s="1">
        <v>17.12</v>
      </c>
      <c r="D2376" s="1">
        <v>1.87720356323884E-07</v>
      </c>
    </row>
    <row r="2377" spans="1:4" ht="14.25">
      <c r="A2377" s="4">
        <v>42365.0971957091</v>
      </c>
      <c r="B2377" s="1">
        <v>10000.06363</v>
      </c>
      <c r="C2377" s="1">
        <v>17.12</v>
      </c>
      <c r="D2377" s="1">
        <v>1.87555584638309E-07</v>
      </c>
    </row>
    <row r="2378" spans="1:4" ht="14.25">
      <c r="A2378" s="4">
        <v>42365.0972438832</v>
      </c>
      <c r="B2378" s="1">
        <v>10000.06248</v>
      </c>
      <c r="C2378" s="1">
        <v>17.12</v>
      </c>
      <c r="D2378" s="1">
        <v>1.8748510968479E-07</v>
      </c>
    </row>
    <row r="2379" spans="1:4" ht="14.25">
      <c r="A2379" s="4">
        <v>42365.0972920688</v>
      </c>
      <c r="B2379" s="1">
        <v>10000.06621</v>
      </c>
      <c r="C2379" s="1">
        <v>17.12</v>
      </c>
      <c r="D2379" s="1">
        <v>1.88485171768354E-07</v>
      </c>
    </row>
    <row r="2380" spans="1:4" ht="14.25">
      <c r="A2380" s="4">
        <v>42365.0973399072</v>
      </c>
      <c r="B2380" s="1">
        <v>10000.06559</v>
      </c>
      <c r="C2380" s="1">
        <v>17.12</v>
      </c>
      <c r="D2380" s="1">
        <v>1.89311202002204E-07</v>
      </c>
    </row>
    <row r="2381" spans="1:4" ht="14.25">
      <c r="A2381" s="4">
        <v>42365.0973881044</v>
      </c>
      <c r="B2381" s="1">
        <v>10000.06531</v>
      </c>
      <c r="C2381" s="1">
        <v>17.12</v>
      </c>
      <c r="D2381" s="1">
        <v>1.8943964707938E-07</v>
      </c>
    </row>
    <row r="2382" spans="1:4" ht="14.25">
      <c r="A2382" s="4">
        <v>42365.09743629</v>
      </c>
      <c r="B2382" s="1">
        <v>10000.06686</v>
      </c>
      <c r="C2382" s="1">
        <v>17.12</v>
      </c>
      <c r="D2382" s="1">
        <v>1.91779466937879E-07</v>
      </c>
    </row>
    <row r="2383" spans="1:4" ht="14.25">
      <c r="A2383" s="4">
        <v>42365.0974844641</v>
      </c>
      <c r="B2383" s="1">
        <v>10000.06393</v>
      </c>
      <c r="C2383" s="1">
        <v>17.12</v>
      </c>
      <c r="D2383" s="1">
        <v>1.91456443846199E-07</v>
      </c>
    </row>
    <row r="2384" spans="1:4" ht="14.25">
      <c r="A2384" s="4">
        <v>42365.0975326613</v>
      </c>
      <c r="B2384" s="1">
        <v>10000.06333</v>
      </c>
      <c r="C2384" s="1">
        <v>17.12</v>
      </c>
      <c r="D2384" s="1">
        <v>1.91073042535294E-07</v>
      </c>
    </row>
    <row r="2385" spans="1:4" ht="14.25">
      <c r="A2385" s="4">
        <v>42365.0975808469</v>
      </c>
      <c r="B2385" s="1">
        <v>10000.06345</v>
      </c>
      <c r="C2385" s="1">
        <v>17.12</v>
      </c>
      <c r="D2385" s="1">
        <v>1.90534561546012E-07</v>
      </c>
    </row>
    <row r="2386" spans="1:4" ht="14.25">
      <c r="A2386" s="4">
        <v>42365.0976286737</v>
      </c>
      <c r="B2386" s="1">
        <v>10000.06376</v>
      </c>
      <c r="C2386" s="1">
        <v>17.12</v>
      </c>
      <c r="D2386" s="1">
        <v>1.89738308146475E-07</v>
      </c>
    </row>
    <row r="2387" spans="1:4" ht="14.25">
      <c r="A2387" s="4">
        <v>42365.0976768594</v>
      </c>
      <c r="B2387" s="1">
        <v>10000.06382</v>
      </c>
      <c r="C2387" s="1">
        <v>17.12</v>
      </c>
      <c r="D2387" s="1">
        <v>1.88434728800253E-07</v>
      </c>
    </row>
    <row r="2388" spans="1:4" ht="14.25">
      <c r="A2388" s="4">
        <v>42365.097725045</v>
      </c>
      <c r="B2388" s="1">
        <v>10000.06662</v>
      </c>
      <c r="C2388" s="1">
        <v>17.12</v>
      </c>
      <c r="D2388" s="1">
        <v>1.90375213987701E-07</v>
      </c>
    </row>
    <row r="2389" spans="1:4" ht="14.25">
      <c r="A2389" s="4">
        <v>42365.0977732306</v>
      </c>
      <c r="B2389" s="1">
        <v>10000.06826</v>
      </c>
      <c r="C2389" s="1">
        <v>17.12</v>
      </c>
      <c r="D2389" s="1">
        <v>1.95183253709887E-07</v>
      </c>
    </row>
    <row r="2390" spans="1:4" ht="14.25">
      <c r="A2390" s="4">
        <v>42365.0978214162</v>
      </c>
      <c r="B2390" s="1">
        <v>10000.06615</v>
      </c>
      <c r="C2390" s="1">
        <v>17.12</v>
      </c>
      <c r="D2390" s="1">
        <v>1.9590634687139E-07</v>
      </c>
    </row>
    <row r="2391" spans="1:4" ht="14.25">
      <c r="A2391" s="4">
        <v>42365.0978692546</v>
      </c>
      <c r="B2391" s="1">
        <v>10000.06592</v>
      </c>
      <c r="C2391" s="1">
        <v>17.12</v>
      </c>
      <c r="D2391" s="1">
        <v>1.94992230259288E-07</v>
      </c>
    </row>
    <row r="2392" spans="1:4" ht="14.25">
      <c r="A2392" s="4">
        <v>42365.0979174402</v>
      </c>
      <c r="B2392" s="1">
        <v>10000.06406</v>
      </c>
      <c r="C2392" s="1">
        <v>17.12</v>
      </c>
      <c r="D2392" s="1">
        <v>1.9477465082126E-07</v>
      </c>
    </row>
    <row r="2393" spans="1:4" ht="14.25">
      <c r="A2393" s="4">
        <v>42365.0979656374</v>
      </c>
      <c r="B2393" s="1">
        <v>10000.06324</v>
      </c>
      <c r="C2393" s="1">
        <v>17.12</v>
      </c>
      <c r="D2393" s="1">
        <v>1.94835902214427E-07</v>
      </c>
    </row>
    <row r="2394" spans="1:4" ht="14.25">
      <c r="A2394" s="4">
        <v>42365.0980138231</v>
      </c>
      <c r="B2394" s="1">
        <v>10000.06454</v>
      </c>
      <c r="C2394" s="1">
        <v>17.12</v>
      </c>
      <c r="D2394" s="1">
        <v>1.9482671361597E-07</v>
      </c>
    </row>
    <row r="2395" spans="1:4" ht="14.25">
      <c r="A2395" s="4">
        <v>42365.0980620087</v>
      </c>
      <c r="B2395" s="1">
        <v>10000.06836</v>
      </c>
      <c r="C2395" s="1">
        <v>17.12</v>
      </c>
      <c r="D2395" s="1">
        <v>1.98666930649508E-07</v>
      </c>
    </row>
    <row r="2396" spans="1:4" ht="14.25">
      <c r="A2396" s="4">
        <v>42365.0981101827</v>
      </c>
      <c r="B2396" s="1">
        <v>10000.06637</v>
      </c>
      <c r="C2396" s="1">
        <v>17.12</v>
      </c>
      <c r="D2396" s="1">
        <v>2.00045965063936E-07</v>
      </c>
    </row>
    <row r="2397" spans="1:4" ht="14.25">
      <c r="A2397" s="4">
        <v>42365.0981580211</v>
      </c>
      <c r="B2397" s="1">
        <v>10000.06803</v>
      </c>
      <c r="C2397" s="1">
        <v>17.12</v>
      </c>
      <c r="D2397" s="1">
        <v>2.0397719749842E-07</v>
      </c>
    </row>
    <row r="2398" spans="1:4" ht="14.25">
      <c r="A2398" s="4">
        <v>42365.0982062068</v>
      </c>
      <c r="B2398" s="1">
        <v>10000.06788</v>
      </c>
      <c r="C2398" s="1">
        <v>17.12</v>
      </c>
      <c r="D2398" s="1">
        <v>2.07376659254586E-07</v>
      </c>
    </row>
    <row r="2399" spans="1:4" ht="14.25">
      <c r="A2399" s="4">
        <v>42365.0982543924</v>
      </c>
      <c r="B2399" s="1">
        <v>10000.06339</v>
      </c>
      <c r="C2399" s="1">
        <v>17.12</v>
      </c>
      <c r="D2399" s="1">
        <v>2.05471340022013E-07</v>
      </c>
    </row>
    <row r="2400" spans="1:4" ht="14.25">
      <c r="A2400" s="4">
        <v>42365.098302578</v>
      </c>
      <c r="B2400" s="1">
        <v>10000.06567</v>
      </c>
      <c r="C2400" s="1">
        <v>17.12</v>
      </c>
      <c r="D2400" s="1">
        <v>1.99483343687964E-07</v>
      </c>
    </row>
    <row r="2401" spans="1:4" ht="14.25">
      <c r="A2401" s="4">
        <v>42365.0983507752</v>
      </c>
      <c r="B2401" s="1">
        <v>10000.06634</v>
      </c>
      <c r="C2401" s="1">
        <v>17.12</v>
      </c>
      <c r="D2401" s="1">
        <v>2.00290872453907E-07</v>
      </c>
    </row>
    <row r="2402" spans="1:4" ht="14.25">
      <c r="A2402" s="4">
        <v>42365.0983989608</v>
      </c>
      <c r="B2402" s="1">
        <v>10000.06451</v>
      </c>
      <c r="C2402" s="1">
        <v>17.12</v>
      </c>
      <c r="D2402" s="1">
        <v>2.00297945765772E-07</v>
      </c>
    </row>
    <row r="2403" spans="1:4" ht="14.25">
      <c r="A2403" s="4">
        <v>42365.0984467877</v>
      </c>
      <c r="B2403" s="1">
        <v>10000.06949</v>
      </c>
      <c r="C2403" s="1">
        <v>17.12</v>
      </c>
      <c r="D2403" s="1">
        <v>2.07112095117328E-07</v>
      </c>
    </row>
    <row r="2404" spans="1:4" ht="14.25">
      <c r="A2404" s="4">
        <v>42365.0984949733</v>
      </c>
      <c r="B2404" s="1">
        <v>10000.06565</v>
      </c>
      <c r="C2404" s="1">
        <v>17.12</v>
      </c>
      <c r="D2404" s="1">
        <v>2.07289547417972E-07</v>
      </c>
    </row>
    <row r="2405" spans="1:4" ht="14.25">
      <c r="A2405" s="4">
        <v>42365.0985431589</v>
      </c>
      <c r="B2405" s="1">
        <v>10000.06381</v>
      </c>
      <c r="C2405" s="1">
        <v>17.12</v>
      </c>
      <c r="D2405" s="1">
        <v>2.07297880390272E-07</v>
      </c>
    </row>
    <row r="2406" spans="1:4" ht="14.25">
      <c r="A2406" s="4">
        <v>42365.0985913445</v>
      </c>
      <c r="B2406" s="1">
        <v>10000.06967</v>
      </c>
      <c r="C2406" s="1">
        <v>17.12</v>
      </c>
      <c r="D2406" s="1">
        <v>2.14390341139691E-07</v>
      </c>
    </row>
    <row r="2407" spans="1:4" ht="14.25">
      <c r="A2407" s="4">
        <v>42365.0986395302</v>
      </c>
      <c r="B2407" s="1">
        <v>10000.06433</v>
      </c>
      <c r="C2407" s="1">
        <v>17.12</v>
      </c>
      <c r="D2407" s="1">
        <v>2.10541616320567E-07</v>
      </c>
    </row>
    <row r="2408" spans="1:4" ht="14.25">
      <c r="A2408" s="4">
        <v>42365.0986877158</v>
      </c>
      <c r="B2408" s="1">
        <v>10000.06276</v>
      </c>
      <c r="C2408" s="1">
        <v>17.06</v>
      </c>
      <c r="D2408" s="1">
        <v>2.09688775768906E-07</v>
      </c>
    </row>
    <row r="2409" spans="1:4" ht="14.25">
      <c r="A2409" s="4">
        <v>42365.0987355542</v>
      </c>
      <c r="B2409" s="1">
        <v>10000.06348</v>
      </c>
      <c r="C2409" s="1">
        <v>17.06</v>
      </c>
      <c r="D2409" s="1">
        <v>2.08111529209648E-07</v>
      </c>
    </row>
    <row r="2410" spans="1:4" ht="14.25">
      <c r="A2410" s="4">
        <v>42365.0987837398</v>
      </c>
      <c r="B2410" s="1">
        <v>10000.06282</v>
      </c>
      <c r="C2410" s="1">
        <v>17.06</v>
      </c>
      <c r="D2410" s="1">
        <v>2.08592445972433E-07</v>
      </c>
    </row>
    <row r="2411" spans="1:4" ht="14.25">
      <c r="A2411" s="4">
        <v>42365.098831937</v>
      </c>
      <c r="B2411" s="1">
        <v>10000.06576</v>
      </c>
      <c r="C2411" s="1">
        <v>17.06</v>
      </c>
      <c r="D2411" s="1">
        <v>2.05511867354928E-07</v>
      </c>
    </row>
    <row r="2412" spans="1:4" ht="14.25">
      <c r="A2412" s="4">
        <v>42365.0988801226</v>
      </c>
      <c r="B2412" s="1">
        <v>10000.06668</v>
      </c>
      <c r="C2412" s="1">
        <v>17.06</v>
      </c>
      <c r="D2412" s="1">
        <v>2.06974293216416E-07</v>
      </c>
    </row>
    <row r="2413" spans="1:4" ht="14.25">
      <c r="A2413" s="4">
        <v>42365.0989282967</v>
      </c>
      <c r="B2413" s="1">
        <v>10000.06432</v>
      </c>
      <c r="C2413" s="1">
        <v>17.06</v>
      </c>
      <c r="D2413" s="1">
        <v>2.06961338498563E-07</v>
      </c>
    </row>
    <row r="2414" spans="1:4" ht="14.25">
      <c r="A2414" s="4">
        <v>42365.0989764823</v>
      </c>
      <c r="B2414" s="1">
        <v>10000.06349</v>
      </c>
      <c r="C2414" s="1">
        <v>17.06</v>
      </c>
      <c r="D2414" s="1">
        <v>2.0708428601485E-07</v>
      </c>
    </row>
    <row r="2415" spans="1:4" ht="14.25">
      <c r="A2415" s="4">
        <v>42365.0990243207</v>
      </c>
      <c r="B2415" s="1">
        <v>10000.06358</v>
      </c>
      <c r="C2415" s="1">
        <v>17.06</v>
      </c>
      <c r="D2415" s="1">
        <v>2.04696803818991E-07</v>
      </c>
    </row>
    <row r="2416" spans="1:4" ht="14.25">
      <c r="A2416" s="4">
        <v>42365.0990725063</v>
      </c>
      <c r="B2416" s="1">
        <v>10000.06302</v>
      </c>
      <c r="C2416" s="1">
        <v>17.06</v>
      </c>
      <c r="D2416" s="1">
        <v>2.05065769165489E-07</v>
      </c>
    </row>
    <row r="2417" spans="1:4" ht="14.25">
      <c r="A2417" s="4">
        <v>42365.0991206919</v>
      </c>
      <c r="B2417" s="1">
        <v>10000.06342</v>
      </c>
      <c r="C2417" s="1">
        <v>17.06</v>
      </c>
      <c r="D2417" s="1">
        <v>2.04847128135108E-07</v>
      </c>
    </row>
    <row r="2418" spans="1:4" ht="14.25">
      <c r="A2418" s="4">
        <v>42365.0991688776</v>
      </c>
      <c r="B2418" s="1">
        <v>10000.06564</v>
      </c>
      <c r="C2418" s="1">
        <v>17.06</v>
      </c>
      <c r="D2418" s="1">
        <v>2.01875865344238E-07</v>
      </c>
    </row>
    <row r="2419" spans="1:4" ht="14.25">
      <c r="A2419" s="4">
        <v>42365.0992170632</v>
      </c>
      <c r="B2419" s="1">
        <v>10000.06477</v>
      </c>
      <c r="C2419" s="1">
        <v>17.06</v>
      </c>
      <c r="D2419" s="1">
        <v>2.01829108774375E-07</v>
      </c>
    </row>
    <row r="2420" spans="1:4" ht="14.25">
      <c r="A2420" s="4">
        <v>42365.0992652488</v>
      </c>
      <c r="B2420" s="1">
        <v>10000.06318</v>
      </c>
      <c r="C2420" s="1">
        <v>17.06</v>
      </c>
      <c r="D2420" s="1">
        <v>2.02112194288845E-07</v>
      </c>
    </row>
    <row r="2421" spans="1:4" ht="14.25">
      <c r="A2421" s="4">
        <v>42365.0993130872</v>
      </c>
      <c r="B2421" s="1">
        <v>10000.06296</v>
      </c>
      <c r="C2421" s="1">
        <v>17.06</v>
      </c>
      <c r="D2421" s="1">
        <v>2.01502268072032E-07</v>
      </c>
    </row>
    <row r="2422" spans="1:4" ht="14.25">
      <c r="A2422" s="4">
        <v>42365.0993612844</v>
      </c>
      <c r="B2422" s="1">
        <v>10000.06408</v>
      </c>
      <c r="C2422" s="1">
        <v>17.06</v>
      </c>
      <c r="D2422" s="1">
        <v>2.01502464605326E-07</v>
      </c>
    </row>
    <row r="2423" spans="1:4" ht="14.25">
      <c r="A2423" s="4">
        <v>42365.0994094585</v>
      </c>
      <c r="B2423" s="1">
        <v>10000.0697</v>
      </c>
      <c r="C2423" s="1">
        <v>17.06</v>
      </c>
      <c r="D2423" s="1">
        <v>2.05265623291825E-07</v>
      </c>
    </row>
    <row r="2424" spans="1:4" ht="14.25">
      <c r="A2424" s="4">
        <v>42365.0994576557</v>
      </c>
      <c r="B2424" s="1">
        <v>10000.06679</v>
      </c>
      <c r="C2424" s="1">
        <v>17.06</v>
      </c>
      <c r="D2424" s="1">
        <v>2.02839275930975E-07</v>
      </c>
    </row>
    <row r="2425" spans="1:4" ht="14.25">
      <c r="A2425" s="4">
        <v>42365.0995058297</v>
      </c>
      <c r="B2425" s="1">
        <v>10000.06531</v>
      </c>
      <c r="C2425" s="1">
        <v>17.06</v>
      </c>
      <c r="D2425" s="1">
        <v>2.01545202934501E-07</v>
      </c>
    </row>
    <row r="2426" spans="1:4" ht="14.25">
      <c r="A2426" s="4">
        <v>42365.0995540153</v>
      </c>
      <c r="B2426" s="1">
        <v>10000.06382</v>
      </c>
      <c r="C2426" s="1">
        <v>17.06</v>
      </c>
      <c r="D2426" s="1">
        <v>2.01030536521246E-07</v>
      </c>
    </row>
    <row r="2427" spans="1:4" ht="14.25">
      <c r="A2427" s="4">
        <v>42365.0996018537</v>
      </c>
      <c r="B2427" s="1">
        <v>10000.0639</v>
      </c>
      <c r="C2427" s="1">
        <v>17.06</v>
      </c>
      <c r="D2427" s="1">
        <v>2.00961282970268E-07</v>
      </c>
    </row>
    <row r="2428" spans="1:4" ht="14.25">
      <c r="A2428" s="4">
        <v>42365.0996500394</v>
      </c>
      <c r="B2428" s="1">
        <v>10000.06609</v>
      </c>
      <c r="C2428" s="1">
        <v>17.06</v>
      </c>
      <c r="D2428" s="1">
        <v>2.01565978120445E-07</v>
      </c>
    </row>
    <row r="2429" spans="1:4" ht="14.25">
      <c r="A2429" s="4">
        <v>42365.099698225</v>
      </c>
      <c r="B2429" s="1">
        <v>10000.06673</v>
      </c>
      <c r="C2429" s="1">
        <v>17.06</v>
      </c>
      <c r="D2429" s="1">
        <v>2.00488934381834E-07</v>
      </c>
    </row>
    <row r="2430" spans="1:4" ht="14.25">
      <c r="A2430" s="4">
        <v>42365.0997464106</v>
      </c>
      <c r="B2430" s="1">
        <v>10000.06707</v>
      </c>
      <c r="C2430" s="1">
        <v>17.06</v>
      </c>
      <c r="D2430" s="1">
        <v>1.92717232237424E-07</v>
      </c>
    </row>
    <row r="2431" spans="1:4" ht="14.25">
      <c r="A2431" s="4">
        <v>42365.0997945962</v>
      </c>
      <c r="B2431" s="1">
        <v>10000.06387</v>
      </c>
      <c r="C2431" s="1">
        <v>17.06</v>
      </c>
      <c r="D2431" s="1">
        <v>1.90489026683169E-07</v>
      </c>
    </row>
    <row r="2432" spans="1:4" ht="14.25">
      <c r="A2432" s="4">
        <v>42365.0998427934</v>
      </c>
      <c r="B2432" s="1">
        <v>10000.06302</v>
      </c>
      <c r="C2432" s="1">
        <v>17.06</v>
      </c>
      <c r="D2432" s="1">
        <v>1.90773776758423E-07</v>
      </c>
    </row>
    <row r="2433" spans="1:4" ht="14.25">
      <c r="A2433" s="4">
        <v>42365.0998906202</v>
      </c>
      <c r="B2433" s="1">
        <v>10000.06207</v>
      </c>
      <c r="C2433" s="1">
        <v>17.06</v>
      </c>
      <c r="D2433" s="1">
        <v>1.92207116453348E-07</v>
      </c>
    </row>
    <row r="2434" spans="1:4" ht="14.25">
      <c r="A2434" s="4">
        <v>42365.0999388059</v>
      </c>
      <c r="B2434" s="1">
        <v>10000.06715</v>
      </c>
      <c r="C2434" s="1">
        <v>17.06</v>
      </c>
      <c r="D2434" s="1">
        <v>1.93165227008294E-07</v>
      </c>
    </row>
    <row r="2435" spans="1:4" ht="14.25">
      <c r="A2435" s="4">
        <v>42365.0999869915</v>
      </c>
      <c r="B2435" s="1">
        <v>10000.06766</v>
      </c>
      <c r="C2435" s="1">
        <v>17.06</v>
      </c>
      <c r="D2435" s="1">
        <v>1.9205359562931E-07</v>
      </c>
    </row>
    <row r="2436" spans="1:4" ht="14.25">
      <c r="A2436" s="4">
        <v>42365.1000351771</v>
      </c>
      <c r="B2436" s="1">
        <v>10000.06836</v>
      </c>
      <c r="C2436" s="1">
        <v>17.06</v>
      </c>
      <c r="D2436" s="1">
        <v>1.89988398855793E-07</v>
      </c>
    </row>
    <row r="2437" spans="1:4" ht="14.25">
      <c r="A2437" s="4">
        <v>42365.1000833627</v>
      </c>
      <c r="B2437" s="1">
        <v>10000.06847</v>
      </c>
      <c r="C2437" s="1">
        <v>17.06</v>
      </c>
      <c r="D2437" s="1">
        <v>1.93376029154321E-07</v>
      </c>
    </row>
    <row r="2438" spans="1:4" ht="14.25">
      <c r="A2438" s="4">
        <v>42365.1001315484</v>
      </c>
      <c r="B2438" s="1">
        <v>10000.06799</v>
      </c>
      <c r="C2438" s="1">
        <v>17.06</v>
      </c>
      <c r="D2438" s="1">
        <v>1.94527629991779E-07</v>
      </c>
    </row>
    <row r="2439" spans="1:4" ht="14.25">
      <c r="A2439" s="4">
        <v>42365.1001793867</v>
      </c>
      <c r="B2439" s="1">
        <v>10000.0667</v>
      </c>
      <c r="C2439" s="1">
        <v>17.06</v>
      </c>
      <c r="D2439" s="1">
        <v>1.95164983098346E-07</v>
      </c>
    </row>
    <row r="2440" spans="1:4" ht="14.25">
      <c r="A2440" s="4">
        <v>42365.1002275839</v>
      </c>
      <c r="B2440" s="1">
        <v>10000.06704</v>
      </c>
      <c r="C2440" s="1">
        <v>17.06</v>
      </c>
      <c r="D2440" s="1">
        <v>1.95040413643913E-07</v>
      </c>
    </row>
    <row r="2441" spans="1:4" ht="14.25">
      <c r="A2441" s="4">
        <v>42365.100275758</v>
      </c>
      <c r="B2441" s="1">
        <v>10000.06961</v>
      </c>
      <c r="C2441" s="1">
        <v>17.06</v>
      </c>
      <c r="D2441" s="1">
        <v>1.99678548322465E-07</v>
      </c>
    </row>
    <row r="2442" spans="1:4" ht="14.25">
      <c r="A2442" s="4">
        <v>42365.1003239552</v>
      </c>
      <c r="B2442" s="1">
        <v>10000.06688</v>
      </c>
      <c r="C2442" s="1">
        <v>17.06</v>
      </c>
      <c r="D2442" s="1">
        <v>2.00488811757973E-07</v>
      </c>
    </row>
    <row r="2443" spans="1:4" ht="14.25">
      <c r="A2443" s="4">
        <v>42365.1003721408</v>
      </c>
      <c r="B2443" s="1">
        <v>10000.06718</v>
      </c>
      <c r="C2443" s="1">
        <v>17.06</v>
      </c>
      <c r="D2443" s="1">
        <v>2.01603175344908E-07</v>
      </c>
    </row>
    <row r="2444" spans="1:4" ht="14.25">
      <c r="A2444" s="4">
        <v>42365.1004203265</v>
      </c>
      <c r="B2444" s="1">
        <v>10000.06546</v>
      </c>
      <c r="C2444" s="1">
        <v>17.06</v>
      </c>
      <c r="D2444" s="1">
        <v>1.98545065956274E-07</v>
      </c>
    </row>
    <row r="2445" spans="1:4" ht="14.25">
      <c r="A2445" s="4">
        <v>42365.1004681533</v>
      </c>
      <c r="B2445" s="1">
        <v>10000.06463</v>
      </c>
      <c r="C2445" s="1">
        <v>17.06</v>
      </c>
      <c r="D2445" s="1">
        <v>1.97989895443894E-07</v>
      </c>
    </row>
    <row r="2446" spans="1:4" ht="14.25">
      <c r="A2446" s="4">
        <v>42365.1005163389</v>
      </c>
      <c r="B2446" s="1">
        <v>10000.06585</v>
      </c>
      <c r="C2446" s="1">
        <v>17.25</v>
      </c>
      <c r="D2446" s="1">
        <v>1.95669298304703E-07</v>
      </c>
    </row>
    <row r="2447" spans="1:4" ht="14.25">
      <c r="A2447" s="4">
        <v>42365.1005645245</v>
      </c>
      <c r="B2447" s="1">
        <v>10000.06645</v>
      </c>
      <c r="C2447" s="1">
        <v>17.25</v>
      </c>
      <c r="D2447" s="1">
        <v>1.96090027643492E-07</v>
      </c>
    </row>
    <row r="2448" spans="1:4" ht="14.25">
      <c r="A2448" s="4">
        <v>42365.1006127102</v>
      </c>
      <c r="B2448" s="1">
        <v>10000.06402</v>
      </c>
      <c r="C2448" s="1">
        <v>17.25</v>
      </c>
      <c r="D2448" s="1">
        <v>1.9548132799426E-07</v>
      </c>
    </row>
    <row r="2449" spans="1:4" ht="14.25">
      <c r="A2449" s="4">
        <v>42365.1006608958</v>
      </c>
      <c r="B2449" s="1">
        <v>10000.06541</v>
      </c>
      <c r="C2449" s="1">
        <v>17.25</v>
      </c>
      <c r="D2449" s="1">
        <v>1.92317111314069E-07</v>
      </c>
    </row>
    <row r="2450" spans="1:4" ht="14.25">
      <c r="A2450" s="4">
        <v>42365.1007090814</v>
      </c>
      <c r="B2450" s="1">
        <v>10000.06914</v>
      </c>
      <c r="C2450" s="1">
        <v>17.25</v>
      </c>
      <c r="D2450" s="1">
        <v>1.95859697953097E-07</v>
      </c>
    </row>
    <row r="2451" spans="1:4" ht="14.25">
      <c r="A2451" s="4">
        <v>42365.1007569198</v>
      </c>
      <c r="B2451" s="1">
        <v>10000.06595</v>
      </c>
      <c r="C2451" s="1">
        <v>17.25</v>
      </c>
      <c r="D2451" s="1">
        <v>1.95746653164203E-07</v>
      </c>
    </row>
    <row r="2452" spans="1:4" ht="14.25">
      <c r="A2452" s="4">
        <v>42365.1008051054</v>
      </c>
      <c r="B2452" s="1">
        <v>10000.071</v>
      </c>
      <c r="C2452" s="1">
        <v>17.25</v>
      </c>
      <c r="D2452" s="1">
        <v>2.00946061564123E-07</v>
      </c>
    </row>
    <row r="2453" spans="1:4" ht="14.25">
      <c r="A2453" s="4">
        <v>42365.1008533026</v>
      </c>
      <c r="B2453" s="1">
        <v>10000.0692</v>
      </c>
      <c r="C2453" s="1">
        <v>17.25</v>
      </c>
      <c r="D2453" s="1">
        <v>2.03522755371537E-07</v>
      </c>
    </row>
    <row r="2454" spans="1:4" ht="14.25">
      <c r="A2454" s="4">
        <v>42365.1009014767</v>
      </c>
      <c r="B2454" s="1">
        <v>10000.06525</v>
      </c>
      <c r="C2454" s="1">
        <v>17.25</v>
      </c>
      <c r="D2454" s="1">
        <v>2.01245912675775E-07</v>
      </c>
    </row>
    <row r="2455" spans="1:4" ht="14.25">
      <c r="A2455" s="4">
        <v>42365.1009496623</v>
      </c>
      <c r="B2455" s="1">
        <v>10000.06731</v>
      </c>
      <c r="C2455" s="1">
        <v>17.25</v>
      </c>
      <c r="D2455" s="1">
        <v>2.01142978006593E-07</v>
      </c>
    </row>
    <row r="2456" spans="1:4" ht="14.25">
      <c r="A2456" s="4">
        <v>42365.1009978595</v>
      </c>
      <c r="B2456" s="1">
        <v>10000.06728</v>
      </c>
      <c r="C2456" s="1">
        <v>17.25</v>
      </c>
      <c r="D2456" s="1">
        <v>2.00723136296298E-07</v>
      </c>
    </row>
    <row r="2457" spans="1:4" ht="14.25">
      <c r="A2457" s="4">
        <v>42365.1010456863</v>
      </c>
      <c r="B2457" s="1">
        <v>10000.06902</v>
      </c>
      <c r="C2457" s="1">
        <v>17.25</v>
      </c>
      <c r="D2457" s="1">
        <v>2.0360635234738E-07</v>
      </c>
    </row>
    <row r="2458" spans="1:4" ht="14.25">
      <c r="A2458" s="4">
        <v>42365.1010938719</v>
      </c>
      <c r="B2458" s="1">
        <v>10000.06541</v>
      </c>
      <c r="C2458" s="1">
        <v>17.25</v>
      </c>
      <c r="D2458" s="1">
        <v>1.9838082415772E-07</v>
      </c>
    </row>
    <row r="2459" spans="1:4" ht="14.25">
      <c r="A2459" s="4">
        <v>42365.1011420576</v>
      </c>
      <c r="B2459" s="1">
        <v>10000.06406</v>
      </c>
      <c r="C2459" s="1">
        <v>17.25</v>
      </c>
      <c r="D2459" s="1">
        <v>1.96957657089979E-07</v>
      </c>
    </row>
    <row r="2460" spans="1:4" ht="14.25">
      <c r="A2460" s="4">
        <v>42365.1011902548</v>
      </c>
      <c r="B2460" s="1">
        <v>10000.06486</v>
      </c>
      <c r="C2460" s="1">
        <v>17.25</v>
      </c>
      <c r="D2460" s="1">
        <v>1.95651700179458E-07</v>
      </c>
    </row>
    <row r="2461" spans="1:4" ht="14.25">
      <c r="A2461" s="4">
        <v>42365.1012384288</v>
      </c>
      <c r="B2461" s="1">
        <v>10000.06799</v>
      </c>
      <c r="C2461" s="1">
        <v>17.25</v>
      </c>
      <c r="D2461" s="1">
        <v>1.96412788685994E-07</v>
      </c>
    </row>
    <row r="2462" spans="1:4" ht="14.25">
      <c r="A2462" s="4">
        <v>42365.101286626</v>
      </c>
      <c r="B2462" s="1">
        <v>10000.06258</v>
      </c>
      <c r="C2462" s="1">
        <v>17.25</v>
      </c>
      <c r="D2462" s="1">
        <v>1.98459443187684E-07</v>
      </c>
    </row>
    <row r="2463" spans="1:4" ht="14.25">
      <c r="A2463" s="4">
        <v>42365.1013344644</v>
      </c>
      <c r="B2463" s="1">
        <v>10000.06493</v>
      </c>
      <c r="C2463" s="1">
        <v>17.25</v>
      </c>
      <c r="D2463" s="1">
        <v>1.9855886447165E-07</v>
      </c>
    </row>
    <row r="2464" spans="1:4" ht="14.25">
      <c r="A2464" s="4">
        <v>42365.1013826384</v>
      </c>
      <c r="B2464" s="1">
        <v>10000.06722</v>
      </c>
      <c r="C2464" s="1">
        <v>17.25</v>
      </c>
      <c r="D2464" s="1">
        <v>1.99180352699271E-07</v>
      </c>
    </row>
    <row r="2465" spans="1:4" ht="14.25">
      <c r="A2465" s="4">
        <v>42365.1014308241</v>
      </c>
      <c r="B2465" s="1">
        <v>10000.07109</v>
      </c>
      <c r="C2465" s="1">
        <v>17.25</v>
      </c>
      <c r="D2465" s="1">
        <v>2.03937390712573E-07</v>
      </c>
    </row>
    <row r="2466" spans="1:4" ht="14.25">
      <c r="A2466" s="4">
        <v>42365.1014790213</v>
      </c>
      <c r="B2466" s="1">
        <v>10000.06925</v>
      </c>
      <c r="C2466" s="1">
        <v>17.25</v>
      </c>
      <c r="D2466" s="1">
        <v>2.05641902746405E-07</v>
      </c>
    </row>
    <row r="2467" spans="1:4" ht="14.25">
      <c r="A2467" s="4">
        <v>42365.1015271953</v>
      </c>
      <c r="B2467" s="1">
        <v>10000.06649</v>
      </c>
      <c r="C2467" s="1">
        <v>17.25</v>
      </c>
      <c r="D2467" s="1">
        <v>2.05636508357887E-07</v>
      </c>
    </row>
    <row r="2468" spans="1:4" ht="14.25">
      <c r="A2468" s="4">
        <v>42365.101575381</v>
      </c>
      <c r="B2468" s="1">
        <v>10000.06971</v>
      </c>
      <c r="C2468" s="1">
        <v>17.25</v>
      </c>
      <c r="D2468" s="1">
        <v>2.08502389123613E-07</v>
      </c>
    </row>
    <row r="2469" spans="1:4" ht="14.25">
      <c r="A2469" s="4">
        <v>42365.1016232193</v>
      </c>
      <c r="B2469" s="1">
        <v>10000.06621</v>
      </c>
      <c r="C2469" s="1">
        <v>17.25</v>
      </c>
      <c r="D2469" s="1">
        <v>2.08541471941402E-07</v>
      </c>
    </row>
    <row r="2470" spans="1:4" ht="14.25">
      <c r="A2470" s="4">
        <v>42365.101671405</v>
      </c>
      <c r="B2470" s="1">
        <v>10000.06895</v>
      </c>
      <c r="C2470" s="1">
        <v>17.25</v>
      </c>
      <c r="D2470" s="1">
        <v>2.10650196356666E-07</v>
      </c>
    </row>
    <row r="2471" spans="1:4" ht="14.25">
      <c r="A2471" s="4">
        <v>42365.1017196022</v>
      </c>
      <c r="B2471" s="1">
        <v>10000.06715</v>
      </c>
      <c r="C2471" s="1">
        <v>17.25</v>
      </c>
      <c r="D2471" s="1">
        <v>2.11039379644142E-07</v>
      </c>
    </row>
    <row r="2472" spans="1:4" ht="14.25">
      <c r="A2472" s="4">
        <v>42365.1017677878</v>
      </c>
      <c r="B2472" s="1">
        <v>10000.06465</v>
      </c>
      <c r="C2472" s="1">
        <v>17.25</v>
      </c>
      <c r="D2472" s="1">
        <v>2.11319438265783E-07</v>
      </c>
    </row>
    <row r="2473" spans="1:4" ht="14.25">
      <c r="A2473" s="4">
        <v>42365.1018160081</v>
      </c>
      <c r="B2473" s="1">
        <v>10000.06799</v>
      </c>
      <c r="C2473" s="1">
        <v>17.25</v>
      </c>
      <c r="D2473" s="1">
        <v>2.11848102681298E-07</v>
      </c>
    </row>
    <row r="2474" spans="1:4" ht="14.25">
      <c r="A2474" s="4">
        <v>42365.1018641475</v>
      </c>
      <c r="B2474" s="1">
        <v>10000.06841</v>
      </c>
      <c r="C2474" s="1">
        <v>17.25</v>
      </c>
      <c r="D2474" s="1">
        <v>2.13127910509492E-07</v>
      </c>
    </row>
    <row r="2475" spans="1:4" ht="14.25">
      <c r="A2475" s="4">
        <v>42365.1019119858</v>
      </c>
      <c r="B2475" s="1">
        <v>10000.06718</v>
      </c>
      <c r="C2475" s="1">
        <v>17.25</v>
      </c>
      <c r="D2475" s="1">
        <v>2.1333444975038E-07</v>
      </c>
    </row>
    <row r="2476" spans="1:4" ht="14.25">
      <c r="A2476" s="4">
        <v>42365.1019601715</v>
      </c>
      <c r="B2476" s="1">
        <v>10000.06727</v>
      </c>
      <c r="C2476" s="1">
        <v>17.25</v>
      </c>
      <c r="D2476" s="1">
        <v>2.1373581259009E-07</v>
      </c>
    </row>
    <row r="2477" spans="1:4" ht="14.25">
      <c r="A2477" s="4">
        <v>42365.1020083571</v>
      </c>
      <c r="B2477" s="1">
        <v>10000.06451</v>
      </c>
      <c r="C2477" s="1">
        <v>17.25</v>
      </c>
      <c r="D2477" s="1">
        <v>2.12965169523369E-07</v>
      </c>
    </row>
    <row r="2478" spans="1:4" ht="14.25">
      <c r="A2478" s="4">
        <v>42365.1020565427</v>
      </c>
      <c r="B2478" s="1">
        <v>10000.0677</v>
      </c>
      <c r="C2478" s="1">
        <v>17.25</v>
      </c>
      <c r="D2478" s="1">
        <v>2.10799913300172E-07</v>
      </c>
    </row>
    <row r="2479" spans="1:4" ht="14.25">
      <c r="A2479" s="4">
        <v>42365.1021047284</v>
      </c>
      <c r="B2479" s="1">
        <v>10000.06656</v>
      </c>
      <c r="C2479" s="1">
        <v>17.25</v>
      </c>
      <c r="D2479" s="1">
        <v>2.10864365329889E-07</v>
      </c>
    </row>
    <row r="2480" spans="1:4" ht="14.25">
      <c r="A2480" s="4">
        <v>42365.102152914</v>
      </c>
      <c r="B2480" s="1">
        <v>10000.06664</v>
      </c>
      <c r="C2480" s="1">
        <v>17.25</v>
      </c>
      <c r="D2480" s="1">
        <v>2.1091975409195E-07</v>
      </c>
    </row>
    <row r="2481" spans="1:4" ht="14.25">
      <c r="A2481" s="4">
        <v>42365.1022007524</v>
      </c>
      <c r="B2481" s="1">
        <v>10000.06658</v>
      </c>
      <c r="C2481" s="1">
        <v>17.25</v>
      </c>
      <c r="D2481" s="1">
        <v>2.10877390633458E-07</v>
      </c>
    </row>
    <row r="2482" spans="1:4" ht="14.25">
      <c r="A2482" s="4">
        <v>42365.1022489496</v>
      </c>
      <c r="B2482" s="1">
        <v>10000.06463</v>
      </c>
      <c r="C2482" s="1">
        <v>17.25</v>
      </c>
      <c r="D2482" s="1">
        <v>2.11158016275119E-07</v>
      </c>
    </row>
    <row r="2483" spans="1:4" ht="14.25">
      <c r="A2483" s="4">
        <v>42365.1022971352</v>
      </c>
      <c r="B2483" s="1">
        <v>10000.06096</v>
      </c>
      <c r="C2483" s="1">
        <v>17.12</v>
      </c>
      <c r="D2483" s="1">
        <v>2.16079089834738E-07</v>
      </c>
    </row>
    <row r="2484" spans="1:4" ht="14.25">
      <c r="A2484" s="4">
        <v>42365.1023453092</v>
      </c>
      <c r="B2484" s="1">
        <v>10000.06847</v>
      </c>
      <c r="C2484" s="1">
        <v>17.12</v>
      </c>
      <c r="D2484" s="1">
        <v>2.15852038848231E-07</v>
      </c>
    </row>
    <row r="2485" spans="1:4" ht="14.25">
      <c r="A2485" s="4">
        <v>42365.1023934949</v>
      </c>
      <c r="B2485" s="1">
        <v>10000.06871</v>
      </c>
      <c r="C2485" s="1">
        <v>17.12</v>
      </c>
      <c r="D2485" s="1">
        <v>2.15931463531866E-07</v>
      </c>
    </row>
    <row r="2486" spans="1:4" ht="14.25">
      <c r="A2486" s="4">
        <v>42365.1024413333</v>
      </c>
      <c r="B2486" s="1">
        <v>10000.06685</v>
      </c>
      <c r="C2486" s="1">
        <v>17.12</v>
      </c>
      <c r="D2486" s="1">
        <v>2.14806420619006E-07</v>
      </c>
    </row>
    <row r="2487" spans="1:4" ht="14.25">
      <c r="A2487" s="4">
        <v>42365.1024895189</v>
      </c>
      <c r="B2487" s="1">
        <v>10000.06824</v>
      </c>
      <c r="C2487" s="1">
        <v>17.12</v>
      </c>
      <c r="D2487" s="1">
        <v>2.14607353700566E-07</v>
      </c>
    </row>
    <row r="2488" spans="1:4" ht="14.25">
      <c r="A2488" s="4">
        <v>42365.1025377161</v>
      </c>
      <c r="B2488" s="1">
        <v>10000.06531</v>
      </c>
      <c r="C2488" s="1">
        <v>17.12</v>
      </c>
      <c r="D2488" s="1">
        <v>2.1471552176067E-07</v>
      </c>
    </row>
    <row r="2489" spans="1:4" ht="14.25">
      <c r="A2489" s="4">
        <v>42365.1025859017</v>
      </c>
      <c r="B2489" s="1">
        <v>10000.06594</v>
      </c>
      <c r="C2489" s="1">
        <v>17.12</v>
      </c>
      <c r="D2489" s="1">
        <v>2.13658474858632E-07</v>
      </c>
    </row>
    <row r="2490" spans="1:4" ht="14.25">
      <c r="A2490" s="4">
        <v>42365.1026340758</v>
      </c>
      <c r="B2490" s="1">
        <v>10000.06832</v>
      </c>
      <c r="C2490" s="1">
        <v>17.12</v>
      </c>
      <c r="D2490" s="1">
        <v>2.14784527860274E-07</v>
      </c>
    </row>
    <row r="2491" spans="1:4" ht="14.25">
      <c r="A2491" s="4">
        <v>42365.102682273</v>
      </c>
      <c r="B2491" s="1">
        <v>10000.06719</v>
      </c>
      <c r="C2491" s="1">
        <v>17.12</v>
      </c>
      <c r="D2491" s="1">
        <v>2.15029444942653E-07</v>
      </c>
    </row>
    <row r="2492" spans="1:4" ht="14.25">
      <c r="A2492" s="4">
        <v>42365.1027300998</v>
      </c>
      <c r="B2492" s="1">
        <v>10000.06833</v>
      </c>
      <c r="C2492" s="1">
        <v>17.12</v>
      </c>
      <c r="D2492" s="1">
        <v>2.15082556234747E-07</v>
      </c>
    </row>
    <row r="2493" spans="1:4" ht="14.25">
      <c r="A2493" s="4">
        <v>42365.102778297</v>
      </c>
      <c r="B2493" s="1">
        <v>10000.06513</v>
      </c>
      <c r="C2493" s="1">
        <v>17.12</v>
      </c>
      <c r="D2493" s="1">
        <v>2.13305426580641E-07</v>
      </c>
    </row>
    <row r="2494" spans="1:4" ht="14.25">
      <c r="A2494" s="4">
        <v>42365.1028264826</v>
      </c>
      <c r="B2494" s="1">
        <v>10000.0646</v>
      </c>
      <c r="C2494" s="1">
        <v>17.12</v>
      </c>
      <c r="D2494" s="1">
        <v>2.13259324941096E-07</v>
      </c>
    </row>
    <row r="2495" spans="1:4" ht="14.25">
      <c r="A2495" s="4">
        <v>42365.1028746682</v>
      </c>
      <c r="B2495" s="1">
        <v>10000.06397</v>
      </c>
      <c r="C2495" s="1">
        <v>17.12</v>
      </c>
      <c r="D2495" s="1">
        <v>2.1330491677703E-07</v>
      </c>
    </row>
    <row r="2496" spans="1:4" ht="14.25">
      <c r="A2496" s="4">
        <v>42365.1029228423</v>
      </c>
      <c r="B2496" s="1">
        <v>10000.06577</v>
      </c>
      <c r="C2496" s="1">
        <v>17.12</v>
      </c>
      <c r="D2496" s="1">
        <v>2.13330849676406E-07</v>
      </c>
    </row>
    <row r="2497" spans="1:4" ht="14.25">
      <c r="A2497" s="4">
        <v>42365.1029710279</v>
      </c>
      <c r="B2497" s="1">
        <v>10000.06597</v>
      </c>
      <c r="C2497" s="1">
        <v>17.12</v>
      </c>
      <c r="D2497" s="1">
        <v>2.12507418841287E-07</v>
      </c>
    </row>
    <row r="2498" spans="1:4" ht="14.25">
      <c r="A2498" s="4">
        <v>42365.1030188663</v>
      </c>
      <c r="B2498" s="1">
        <v>10000.06448</v>
      </c>
      <c r="C2498" s="1">
        <v>17.12</v>
      </c>
      <c r="D2498" s="1">
        <v>2.12413963494648E-07</v>
      </c>
    </row>
    <row r="2499" spans="1:4" ht="14.25">
      <c r="A2499" s="4">
        <v>42365.1030670519</v>
      </c>
      <c r="B2499" s="1">
        <v>10000.06421</v>
      </c>
      <c r="C2499" s="1">
        <v>17.12</v>
      </c>
      <c r="D2499" s="1">
        <v>2.1152085006912E-07</v>
      </c>
    </row>
    <row r="2500" spans="1:4" ht="14.25">
      <c r="A2500" s="4">
        <v>42365.1031152375</v>
      </c>
      <c r="B2500" s="1">
        <v>10000.06429</v>
      </c>
      <c r="C2500" s="1">
        <v>17.12</v>
      </c>
      <c r="D2500" s="1">
        <v>2.12254126999077E-07</v>
      </c>
    </row>
    <row r="2501" spans="1:4" ht="14.25">
      <c r="A2501" s="4">
        <v>42365.1031634347</v>
      </c>
      <c r="B2501" s="1">
        <v>10000.06624</v>
      </c>
      <c r="C2501" s="1">
        <v>17.12</v>
      </c>
      <c r="D2501" s="1">
        <v>2.12245104687131E-07</v>
      </c>
    </row>
    <row r="2502" spans="1:4" ht="14.25">
      <c r="A2502" s="4">
        <v>42365.1032116204</v>
      </c>
      <c r="B2502" s="1">
        <v>10000.06526</v>
      </c>
      <c r="C2502" s="1">
        <v>17.12</v>
      </c>
      <c r="D2502" s="1">
        <v>2.11814716924978E-07</v>
      </c>
    </row>
    <row r="2503" spans="1:4" ht="14.25">
      <c r="A2503" s="4">
        <v>42365.103259806</v>
      </c>
      <c r="B2503" s="1">
        <v>10000.06537</v>
      </c>
      <c r="C2503" s="1">
        <v>17.12</v>
      </c>
      <c r="D2503" s="1">
        <v>2.09182042521552E-07</v>
      </c>
    </row>
    <row r="2504" spans="1:4" ht="14.25">
      <c r="A2504" s="4">
        <v>42365.1033076328</v>
      </c>
      <c r="B2504" s="1">
        <v>10000.06367</v>
      </c>
      <c r="C2504" s="1">
        <v>17.12</v>
      </c>
      <c r="D2504" s="1">
        <v>2.10497748723479E-07</v>
      </c>
    </row>
    <row r="2505" spans="1:4" ht="14.25">
      <c r="A2505" s="4">
        <v>42365.1033558184</v>
      </c>
      <c r="B2505" s="1">
        <v>10000.06592</v>
      </c>
      <c r="C2505" s="1">
        <v>17.12</v>
      </c>
      <c r="D2505" s="1">
        <v>2.09301475279802E-07</v>
      </c>
    </row>
    <row r="2506" spans="1:4" ht="14.25">
      <c r="A2506" s="4">
        <v>42365.1034040041</v>
      </c>
      <c r="B2506" s="1">
        <v>10000.06734</v>
      </c>
      <c r="C2506" s="1">
        <v>17.12</v>
      </c>
      <c r="D2506" s="1">
        <v>2.06554916533992E-07</v>
      </c>
    </row>
    <row r="2507" spans="1:4" ht="14.25">
      <c r="A2507" s="4">
        <v>42365.1034521897</v>
      </c>
      <c r="B2507" s="1">
        <v>10000.06597</v>
      </c>
      <c r="C2507" s="1">
        <v>17.12</v>
      </c>
      <c r="D2507" s="1">
        <v>2.05838707037598E-07</v>
      </c>
    </row>
    <row r="2508" spans="1:4" ht="14.25">
      <c r="A2508" s="4">
        <v>42365.1035003753</v>
      </c>
      <c r="B2508" s="1">
        <v>10000.06331</v>
      </c>
      <c r="C2508" s="1">
        <v>17.12</v>
      </c>
      <c r="D2508" s="1">
        <v>2.05028457010681E-07</v>
      </c>
    </row>
    <row r="2509" spans="1:4" ht="14.25">
      <c r="A2509" s="4">
        <v>42365.1035485609</v>
      </c>
      <c r="B2509" s="1">
        <v>10000.06751</v>
      </c>
      <c r="C2509" s="1">
        <v>17.12</v>
      </c>
      <c r="D2509" s="1">
        <v>2.0386676536414E-07</v>
      </c>
    </row>
    <row r="2510" spans="1:4" ht="14.25">
      <c r="A2510" s="4">
        <v>42365.1035964109</v>
      </c>
      <c r="B2510" s="1">
        <v>10000.06388</v>
      </c>
      <c r="C2510" s="1">
        <v>17.12</v>
      </c>
      <c r="D2510" s="1">
        <v>2.0242674738012E-07</v>
      </c>
    </row>
    <row r="2511" spans="1:4" ht="14.25">
      <c r="A2511" s="4">
        <v>42365.1036445965</v>
      </c>
      <c r="B2511" s="1">
        <v>10000.06616</v>
      </c>
      <c r="C2511" s="1">
        <v>17.12</v>
      </c>
      <c r="D2511" s="1">
        <v>2.02395702021346E-07</v>
      </c>
    </row>
    <row r="2512" spans="1:4" ht="14.25">
      <c r="A2512" s="4">
        <v>42365.1036927821</v>
      </c>
      <c r="B2512" s="1">
        <v>10000.06218</v>
      </c>
      <c r="C2512" s="1">
        <v>17.12</v>
      </c>
      <c r="D2512" s="1">
        <v>2.06067806161404E-07</v>
      </c>
    </row>
    <row r="2513" spans="1:4" ht="14.25">
      <c r="A2513" s="4">
        <v>42365.1037409678</v>
      </c>
      <c r="B2513" s="1">
        <v>10000.06261</v>
      </c>
      <c r="C2513" s="1">
        <v>17.12</v>
      </c>
      <c r="D2513" s="1">
        <v>2.08214594183331E-07</v>
      </c>
    </row>
    <row r="2514" spans="1:4" ht="14.25">
      <c r="A2514" s="4">
        <v>42365.1037891418</v>
      </c>
      <c r="B2514" s="1">
        <v>10000.06776</v>
      </c>
      <c r="C2514" s="1">
        <v>17.12</v>
      </c>
      <c r="D2514" s="1">
        <v>2.07282804620406E-07</v>
      </c>
    </row>
    <row r="2515" spans="1:4" ht="14.25">
      <c r="A2515" s="4">
        <v>42365.1038373275</v>
      </c>
      <c r="B2515" s="1">
        <v>10000.06293</v>
      </c>
      <c r="C2515" s="1">
        <v>17.12</v>
      </c>
      <c r="D2515" s="1">
        <v>2.08171911565166E-07</v>
      </c>
    </row>
    <row r="2516" spans="1:4" ht="14.25">
      <c r="A2516" s="4">
        <v>42365.1038851658</v>
      </c>
      <c r="B2516" s="1">
        <v>10000.06615</v>
      </c>
      <c r="C2516" s="1">
        <v>17.12</v>
      </c>
      <c r="D2516" s="1">
        <v>2.05867984416326E-07</v>
      </c>
    </row>
    <row r="2517" spans="1:4" ht="14.25">
      <c r="A2517" s="4">
        <v>42365.1039333515</v>
      </c>
      <c r="B2517" s="1">
        <v>10000.06135</v>
      </c>
      <c r="C2517" s="1">
        <v>17.12</v>
      </c>
      <c r="D2517" s="1">
        <v>2.09584052013758E-07</v>
      </c>
    </row>
    <row r="2518" spans="1:4" ht="14.25">
      <c r="A2518" s="4">
        <v>42365.1039815487</v>
      </c>
      <c r="B2518" s="1">
        <v>10000.06309</v>
      </c>
      <c r="C2518" s="1">
        <v>17.12</v>
      </c>
      <c r="D2518" s="1">
        <v>2.11673685068743E-07</v>
      </c>
    </row>
    <row r="2519" spans="1:4" ht="14.25">
      <c r="A2519" s="4">
        <v>42365.1040297227</v>
      </c>
      <c r="B2519" s="1">
        <v>10000.06728</v>
      </c>
      <c r="C2519" s="1">
        <v>17.12</v>
      </c>
      <c r="D2519" s="1">
        <v>2.11595587076347E-07</v>
      </c>
    </row>
    <row r="2520" spans="1:4" ht="14.25">
      <c r="A2520" s="4">
        <v>42365.1040779199</v>
      </c>
      <c r="B2520" s="1">
        <v>10000.06327</v>
      </c>
      <c r="C2520" s="1">
        <v>17.12</v>
      </c>
      <c r="D2520" s="1">
        <v>2.114731042986E-07</v>
      </c>
    </row>
    <row r="2521" spans="1:4" ht="14.25">
      <c r="A2521" s="4">
        <v>42365.1041261055</v>
      </c>
      <c r="B2521" s="1">
        <v>10000.06471</v>
      </c>
      <c r="C2521" s="1">
        <v>17.12</v>
      </c>
      <c r="D2521" s="1">
        <v>2.0957949978114E-07</v>
      </c>
    </row>
    <row r="2522" spans="1:4" ht="14.25">
      <c r="A2522" s="4">
        <v>42365.1041739324</v>
      </c>
      <c r="B2522" s="1">
        <v>10000.0615</v>
      </c>
      <c r="C2522" s="1">
        <v>17.12</v>
      </c>
      <c r="D2522" s="1">
        <v>2.1362606751972E-07</v>
      </c>
    </row>
    <row r="2523" spans="1:4" ht="14.25">
      <c r="A2523" s="4">
        <v>42365.104222118</v>
      </c>
      <c r="B2523" s="1">
        <v>10000.06472</v>
      </c>
      <c r="C2523" s="1">
        <v>17.12</v>
      </c>
      <c r="D2523" s="1">
        <v>2.10954421048873E-07</v>
      </c>
    </row>
    <row r="2524" spans="1:4" ht="14.25">
      <c r="A2524" s="4">
        <v>42365.1042703036</v>
      </c>
      <c r="B2524" s="1">
        <v>10000.06691</v>
      </c>
      <c r="C2524" s="1">
        <v>17.12</v>
      </c>
      <c r="D2524" s="1">
        <v>2.11000104951668E-07</v>
      </c>
    </row>
    <row r="2525" spans="1:4" ht="14.25">
      <c r="A2525" s="4">
        <v>42365.1043184892</v>
      </c>
      <c r="B2525" s="1">
        <v>10000.06556</v>
      </c>
      <c r="C2525" s="1">
        <v>17.12</v>
      </c>
      <c r="D2525" s="1">
        <v>2.10927386014074E-07</v>
      </c>
    </row>
    <row r="2526" spans="1:4" ht="14.25">
      <c r="A2526" s="4">
        <v>42365.1043666749</v>
      </c>
      <c r="B2526" s="1">
        <v>10000.06659</v>
      </c>
      <c r="C2526" s="1">
        <v>17.12</v>
      </c>
      <c r="D2526" s="1">
        <v>2.09796617491163E-07</v>
      </c>
    </row>
    <row r="2527" spans="1:4" ht="14.25">
      <c r="A2527" s="4">
        <v>42365.1044148605</v>
      </c>
      <c r="B2527" s="1">
        <v>10000.0691</v>
      </c>
      <c r="C2527" s="1">
        <v>17.12</v>
      </c>
      <c r="D2527" s="1">
        <v>2.10776827033202E-07</v>
      </c>
    </row>
    <row r="2528" spans="1:4" ht="14.25">
      <c r="A2528" s="4">
        <v>42365.1044626989</v>
      </c>
      <c r="B2528" s="1">
        <v>10000.06504</v>
      </c>
      <c r="C2528" s="1">
        <v>17.12</v>
      </c>
      <c r="D2528" s="1">
        <v>2.11055283886305E-07</v>
      </c>
    </row>
    <row r="2529" spans="1:4" ht="14.25">
      <c r="A2529" s="4">
        <v>42365.1045108961</v>
      </c>
      <c r="B2529" s="1">
        <v>10000.06522</v>
      </c>
      <c r="C2529" s="1">
        <v>17.12</v>
      </c>
      <c r="D2529" s="1">
        <v>2.11152955316799E-07</v>
      </c>
    </row>
    <row r="2530" spans="1:4" ht="14.25">
      <c r="A2530" s="4">
        <v>42365.1045590701</v>
      </c>
      <c r="B2530" s="1">
        <v>10000.06724</v>
      </c>
      <c r="C2530" s="1">
        <v>17.12</v>
      </c>
      <c r="D2530" s="1">
        <v>2.11237485157992E-07</v>
      </c>
    </row>
    <row r="2531" spans="1:4" ht="14.25">
      <c r="A2531" s="4">
        <v>42365.1046072558</v>
      </c>
      <c r="B2531" s="1">
        <v>10000.06606</v>
      </c>
      <c r="C2531" s="1">
        <v>17.12</v>
      </c>
      <c r="D2531" s="1">
        <v>2.10040136413702E-07</v>
      </c>
    </row>
    <row r="2532" spans="1:4" ht="14.25">
      <c r="A2532" s="4">
        <v>42365.104655453</v>
      </c>
      <c r="B2532" s="1">
        <v>10000.06511</v>
      </c>
      <c r="C2532" s="1">
        <v>17.12</v>
      </c>
      <c r="D2532" s="1">
        <v>2.0796714951886E-07</v>
      </c>
    </row>
    <row r="2533" spans="1:4" ht="14.25">
      <c r="A2533" s="4">
        <v>42365.104703627</v>
      </c>
      <c r="B2533" s="1">
        <v>10000.06636</v>
      </c>
      <c r="C2533" s="1">
        <v>17.12</v>
      </c>
      <c r="D2533" s="1">
        <v>2.03894605173042E-07</v>
      </c>
    </row>
    <row r="2534" spans="1:4" ht="14.25">
      <c r="A2534" s="4">
        <v>42365.1047514654</v>
      </c>
      <c r="B2534" s="1">
        <v>10000.06182</v>
      </c>
      <c r="C2534" s="1">
        <v>17.12</v>
      </c>
      <c r="D2534" s="1">
        <v>2.08239286086574E-07</v>
      </c>
    </row>
    <row r="2535" spans="1:4" ht="14.25">
      <c r="A2535" s="4">
        <v>42365.1047996626</v>
      </c>
      <c r="B2535" s="1">
        <v>10000.06429</v>
      </c>
      <c r="C2535" s="1">
        <v>17.12</v>
      </c>
      <c r="D2535" s="1">
        <v>2.08475830167499E-07</v>
      </c>
    </row>
    <row r="2536" spans="1:4" ht="14.25">
      <c r="A2536" s="4">
        <v>42365.1048478366</v>
      </c>
      <c r="B2536" s="1">
        <v>10000.06466</v>
      </c>
      <c r="C2536" s="1">
        <v>17.12</v>
      </c>
      <c r="D2536" s="1">
        <v>2.07721790450798E-07</v>
      </c>
    </row>
    <row r="2537" spans="1:4" ht="14.25">
      <c r="A2537" s="4">
        <v>42365.1048960223</v>
      </c>
      <c r="B2537" s="1">
        <v>10000.06522</v>
      </c>
      <c r="C2537" s="1">
        <v>17.12</v>
      </c>
      <c r="D2537" s="1">
        <v>2.06476019990799E-07</v>
      </c>
    </row>
    <row r="2538" spans="1:4" ht="14.25">
      <c r="A2538" s="4">
        <v>42365.1049442079</v>
      </c>
      <c r="B2538" s="1">
        <v>10000.0651</v>
      </c>
      <c r="C2538" s="1">
        <v>17.12</v>
      </c>
      <c r="D2538" s="1">
        <v>2.0574051905364E-07</v>
      </c>
    </row>
    <row r="2539" spans="1:4" ht="14.25">
      <c r="A2539" s="4">
        <v>42365.1049923935</v>
      </c>
      <c r="B2539" s="1">
        <v>10000.06659</v>
      </c>
      <c r="C2539" s="1">
        <v>17.12</v>
      </c>
      <c r="D2539" s="1">
        <v>2.05706322897562E-07</v>
      </c>
    </row>
    <row r="2540" spans="1:4" ht="14.25">
      <c r="A2540" s="4">
        <v>42365.1050402319</v>
      </c>
      <c r="B2540" s="1">
        <v>10000.06445</v>
      </c>
      <c r="C2540" s="1">
        <v>17.12</v>
      </c>
      <c r="D2540" s="1">
        <v>2.06017013594319E-07</v>
      </c>
    </row>
    <row r="2541" spans="1:4" ht="14.25">
      <c r="A2541" s="4">
        <v>42365.1050884175</v>
      </c>
      <c r="B2541" s="1">
        <v>10000.06364</v>
      </c>
      <c r="C2541" s="1">
        <v>17.12</v>
      </c>
      <c r="D2541" s="1">
        <v>2.04049151263777E-07</v>
      </c>
    </row>
    <row r="2542" spans="1:4" ht="14.25">
      <c r="A2542" s="4">
        <v>42365.1051366032</v>
      </c>
      <c r="B2542" s="1">
        <v>10000.06866</v>
      </c>
      <c r="C2542" s="1">
        <v>17.12</v>
      </c>
      <c r="D2542" s="1">
        <v>2.05649527422448E-07</v>
      </c>
    </row>
    <row r="2543" spans="1:4" ht="14.25">
      <c r="A2543" s="4">
        <v>42365.1051847888</v>
      </c>
      <c r="B2543" s="1">
        <v>10000.0642</v>
      </c>
      <c r="C2543" s="1">
        <v>17.12</v>
      </c>
      <c r="D2543" s="1">
        <v>2.05985722206308E-07</v>
      </c>
    </row>
    <row r="2544" spans="1:4" ht="14.25">
      <c r="A2544" s="4">
        <v>42365.105232986</v>
      </c>
      <c r="B2544" s="1">
        <v>10000.06285</v>
      </c>
      <c r="C2544" s="1">
        <v>17.12</v>
      </c>
      <c r="D2544" s="1">
        <v>2.08177795452156E-07</v>
      </c>
    </row>
    <row r="2545" spans="1:4" ht="14.25">
      <c r="A2545" s="4">
        <v>42365.10528116</v>
      </c>
      <c r="B2545" s="1">
        <v>10000.06624</v>
      </c>
      <c r="C2545" s="1">
        <v>17.12</v>
      </c>
      <c r="D2545" s="1">
        <v>2.07826196125399E-07</v>
      </c>
    </row>
    <row r="2546" spans="1:4" ht="14.25">
      <c r="A2546" s="4">
        <v>42365.1053289984</v>
      </c>
      <c r="B2546" s="1">
        <v>10000.06165</v>
      </c>
      <c r="C2546" s="1">
        <v>17.12</v>
      </c>
      <c r="D2546" s="1">
        <v>2.12079694038868E-07</v>
      </c>
    </row>
    <row r="2547" spans="1:4" ht="14.25">
      <c r="A2547" s="4">
        <v>42365.1053771841</v>
      </c>
      <c r="B2547" s="1">
        <v>10000.06612</v>
      </c>
      <c r="C2547" s="1">
        <v>17.12</v>
      </c>
      <c r="D2547" s="1">
        <v>2.12012565467514E-07</v>
      </c>
    </row>
    <row r="2548" spans="1:4" ht="14.25">
      <c r="A2548" s="4">
        <v>42365.1054253697</v>
      </c>
      <c r="B2548" s="1">
        <v>10000.06576</v>
      </c>
      <c r="C2548" s="1">
        <v>17.12</v>
      </c>
      <c r="D2548" s="1">
        <v>2.11214413853073E-07</v>
      </c>
    </row>
    <row r="2549" spans="1:4" ht="14.25">
      <c r="A2549" s="4">
        <v>42365.1054735553</v>
      </c>
      <c r="B2549" s="1">
        <v>10000.06182</v>
      </c>
      <c r="C2549" s="1">
        <v>17.12</v>
      </c>
      <c r="D2549" s="1">
        <v>2.14982043199362E-07</v>
      </c>
    </row>
    <row r="2550" spans="1:4" ht="14.25">
      <c r="A2550" s="4">
        <v>42365.1055217409</v>
      </c>
      <c r="B2550" s="1">
        <v>10000.06251</v>
      </c>
      <c r="C2550" s="1">
        <v>17.12</v>
      </c>
      <c r="D2550" s="1">
        <v>2.14906012146231E-07</v>
      </c>
    </row>
    <row r="2551" spans="1:4" ht="14.25">
      <c r="A2551" s="4">
        <v>42365.1055699381</v>
      </c>
      <c r="B2551" s="1">
        <v>10000.06418</v>
      </c>
      <c r="C2551" s="1">
        <v>17.12</v>
      </c>
      <c r="D2551" s="1">
        <v>2.15476302408971E-07</v>
      </c>
    </row>
    <row r="2552" spans="1:4" ht="14.25">
      <c r="A2552" s="4">
        <v>42365.1056177765</v>
      </c>
      <c r="B2552" s="1">
        <v>10000.06478</v>
      </c>
      <c r="C2552" s="1">
        <v>17.12</v>
      </c>
      <c r="D2552" s="1">
        <v>2.0911385072314E-07</v>
      </c>
    </row>
    <row r="2553" spans="1:4" ht="14.25">
      <c r="A2553" s="4">
        <v>42365.1056659506</v>
      </c>
      <c r="B2553" s="1">
        <v>10000.0634</v>
      </c>
      <c r="C2553" s="1">
        <v>17.12</v>
      </c>
      <c r="D2553" s="1">
        <v>2.07326411384669E-07</v>
      </c>
    </row>
    <row r="2554" spans="1:4" ht="14.25">
      <c r="A2554" s="4">
        <v>42365.1057141478</v>
      </c>
      <c r="B2554" s="1">
        <v>10000.06382</v>
      </c>
      <c r="C2554" s="1">
        <v>17.12</v>
      </c>
      <c r="D2554" s="1">
        <v>2.08074894743951E-07</v>
      </c>
    </row>
    <row r="2555" spans="1:4" ht="14.25">
      <c r="A2555" s="4">
        <v>42365.1057623218</v>
      </c>
      <c r="B2555" s="1">
        <v>10000.06553</v>
      </c>
      <c r="C2555" s="1">
        <v>17.12</v>
      </c>
      <c r="D2555" s="1">
        <v>2.07377475551211E-07</v>
      </c>
    </row>
    <row r="2556" spans="1:4" ht="14.25">
      <c r="A2556" s="4">
        <v>42365.105810519</v>
      </c>
      <c r="B2556" s="1">
        <v>10000.06604</v>
      </c>
      <c r="C2556" s="1">
        <v>17.12</v>
      </c>
      <c r="D2556" s="1">
        <v>2.06737294612872E-07</v>
      </c>
    </row>
    <row r="2557" spans="1:4" ht="14.25">
      <c r="A2557" s="4">
        <v>42365.1058586931</v>
      </c>
      <c r="B2557" s="1">
        <v>10000.06442</v>
      </c>
      <c r="C2557" s="1">
        <v>17.31</v>
      </c>
      <c r="D2557" s="1">
        <v>2.04144016167454E-07</v>
      </c>
    </row>
    <row r="2558" spans="1:4" ht="14.25">
      <c r="A2558" s="4">
        <v>42365.1059065315</v>
      </c>
      <c r="B2558" s="1">
        <v>10000.06612</v>
      </c>
      <c r="C2558" s="1">
        <v>17.31</v>
      </c>
      <c r="D2558" s="1">
        <v>2.04221436584555E-07</v>
      </c>
    </row>
    <row r="2559" spans="1:4" ht="14.25">
      <c r="A2559" s="4">
        <v>42365.1059547171</v>
      </c>
      <c r="B2559" s="1">
        <v>10000.06331</v>
      </c>
      <c r="C2559" s="1">
        <v>17.31</v>
      </c>
      <c r="D2559" s="1">
        <v>2.0490232804191E-07</v>
      </c>
    </row>
    <row r="2560" spans="1:4" ht="14.25">
      <c r="A2560" s="4">
        <v>42365.1060029027</v>
      </c>
      <c r="B2560" s="1">
        <v>10000.06648</v>
      </c>
      <c r="C2560" s="1">
        <v>17.31</v>
      </c>
      <c r="D2560" s="1">
        <v>2.04999944878352E-07</v>
      </c>
    </row>
    <row r="2561" spans="1:4" ht="14.25">
      <c r="A2561" s="4">
        <v>42365.1060510883</v>
      </c>
      <c r="B2561" s="1">
        <v>10000.06844</v>
      </c>
      <c r="C2561" s="1">
        <v>17.31</v>
      </c>
      <c r="D2561" s="1">
        <v>2.05582605600435E-07</v>
      </c>
    </row>
    <row r="2562" spans="1:4" ht="14.25">
      <c r="A2562" s="4">
        <v>42365.106099274</v>
      </c>
      <c r="B2562" s="1">
        <v>10000.06324</v>
      </c>
      <c r="C2562" s="1">
        <v>17.31</v>
      </c>
      <c r="D2562" s="1">
        <v>2.04729322422121E-07</v>
      </c>
    </row>
    <row r="2563" spans="1:4" ht="14.25">
      <c r="A2563" s="4">
        <v>42365.1061474712</v>
      </c>
      <c r="B2563" s="1">
        <v>10000.06361</v>
      </c>
      <c r="C2563" s="1">
        <v>17.31</v>
      </c>
      <c r="D2563" s="1">
        <v>2.05558783627784E-07</v>
      </c>
    </row>
    <row r="2564" spans="1:4" ht="14.25">
      <c r="A2564" s="4">
        <v>42365.106195298</v>
      </c>
      <c r="B2564" s="1">
        <v>10000.06492</v>
      </c>
      <c r="C2564" s="1">
        <v>17.31</v>
      </c>
      <c r="D2564" s="1">
        <v>2.04966038334026E-07</v>
      </c>
    </row>
    <row r="2565" spans="1:4" ht="14.25">
      <c r="A2565" s="4">
        <v>42365.1062434836</v>
      </c>
      <c r="B2565" s="1">
        <v>10000.06475</v>
      </c>
      <c r="C2565" s="1">
        <v>17.31</v>
      </c>
      <c r="D2565" s="1">
        <v>1.97331619494593E-07</v>
      </c>
    </row>
    <row r="2566" spans="1:4" ht="14.25">
      <c r="A2566" s="4">
        <v>42365.1062916808</v>
      </c>
      <c r="B2566" s="1">
        <v>10000.06773</v>
      </c>
      <c r="C2566" s="1">
        <v>17.31</v>
      </c>
      <c r="D2566" s="1">
        <v>1.94982574193638E-07</v>
      </c>
    </row>
    <row r="2567" spans="1:4" ht="14.25">
      <c r="A2567" s="4">
        <v>42365.1063398549</v>
      </c>
      <c r="B2567" s="1">
        <v>10000.06791</v>
      </c>
      <c r="C2567" s="1">
        <v>17.31</v>
      </c>
      <c r="D2567" s="1">
        <v>1.9624710357011E-07</v>
      </c>
    </row>
    <row r="2568" spans="1:4" ht="14.25">
      <c r="A2568" s="4">
        <v>42365.1063880405</v>
      </c>
      <c r="B2568" s="1">
        <v>10000.06713</v>
      </c>
      <c r="C2568" s="1">
        <v>17.31</v>
      </c>
      <c r="D2568" s="1">
        <v>1.92305904981655E-07</v>
      </c>
    </row>
    <row r="2569" spans="1:4" ht="14.25">
      <c r="A2569" s="4">
        <v>42365.1064362261</v>
      </c>
      <c r="B2569" s="1">
        <v>10000.06776</v>
      </c>
      <c r="C2569" s="1">
        <v>17.31</v>
      </c>
      <c r="D2569" s="1">
        <v>1.93541518106964E-07</v>
      </c>
    </row>
    <row r="2570" spans="1:4" ht="14.25">
      <c r="A2570" s="4">
        <v>42365.1064840645</v>
      </c>
      <c r="B2570" s="1">
        <v>10000.06649</v>
      </c>
      <c r="C2570" s="1">
        <v>17.31</v>
      </c>
      <c r="D2570" s="1">
        <v>1.90624773009108E-07</v>
      </c>
    </row>
    <row r="2571" spans="1:4" ht="14.25">
      <c r="A2571" s="4">
        <v>42365.1065322501</v>
      </c>
      <c r="B2571" s="1">
        <v>10000.06594</v>
      </c>
      <c r="C2571" s="1">
        <v>17.31</v>
      </c>
      <c r="D2571" s="1">
        <v>1.89911984939756E-07</v>
      </c>
    </row>
    <row r="2572" spans="1:4" ht="14.25">
      <c r="A2572" s="4">
        <v>42365.1065804357</v>
      </c>
      <c r="B2572" s="1">
        <v>10000.06622</v>
      </c>
      <c r="C2572" s="1">
        <v>17.31</v>
      </c>
      <c r="D2572" s="1">
        <v>1.89919465994713E-07</v>
      </c>
    </row>
    <row r="2573" spans="1:4" ht="14.25">
      <c r="A2573" s="4">
        <v>42365.1066286214</v>
      </c>
      <c r="B2573" s="1">
        <v>10000.06679</v>
      </c>
      <c r="C2573" s="1">
        <v>17.31</v>
      </c>
      <c r="D2573" s="1">
        <v>1.88675599444598E-07</v>
      </c>
    </row>
    <row r="2574" spans="1:4" ht="14.25">
      <c r="A2574" s="4">
        <v>42365.106676807</v>
      </c>
      <c r="B2574" s="1">
        <v>10000.06815</v>
      </c>
      <c r="C2574" s="1">
        <v>17.31</v>
      </c>
      <c r="D2574" s="1">
        <v>1.88281145607541E-07</v>
      </c>
    </row>
    <row r="2575" spans="1:4" ht="14.25">
      <c r="A2575" s="4">
        <v>42365.1067250042</v>
      </c>
      <c r="B2575" s="1">
        <v>10000.06676</v>
      </c>
      <c r="C2575" s="1">
        <v>17.31</v>
      </c>
      <c r="D2575" s="1">
        <v>1.8793442452995E-07</v>
      </c>
    </row>
    <row r="2576" spans="1:4" ht="14.25">
      <c r="A2576" s="4">
        <v>42365.106772831</v>
      </c>
      <c r="B2576" s="1">
        <v>10000.06658</v>
      </c>
      <c r="C2576" s="1">
        <v>17.31</v>
      </c>
      <c r="D2576" s="1">
        <v>1.87377945900057E-07</v>
      </c>
    </row>
    <row r="2577" spans="1:4" ht="14.25">
      <c r="A2577" s="4">
        <v>42365.1068210166</v>
      </c>
      <c r="B2577" s="1">
        <v>10000.06668</v>
      </c>
      <c r="C2577" s="1">
        <v>17.31</v>
      </c>
      <c r="D2577" s="1">
        <v>1.87581713249947E-07</v>
      </c>
    </row>
    <row r="2578" spans="1:4" ht="14.25">
      <c r="A2578" s="4">
        <v>42365.1068692023</v>
      </c>
      <c r="B2578" s="1">
        <v>10000.06776</v>
      </c>
      <c r="C2578" s="1">
        <v>17.31</v>
      </c>
      <c r="D2578" s="1">
        <v>1.87655262614444E-07</v>
      </c>
    </row>
    <row r="2579" spans="1:4" ht="14.25">
      <c r="A2579" s="4">
        <v>42365.1069690459</v>
      </c>
      <c r="B2579" s="1">
        <v>10000.06616</v>
      </c>
      <c r="C2579" s="1">
        <v>17.31</v>
      </c>
      <c r="D2579" s="1">
        <v>1.87456583205601E-07</v>
      </c>
    </row>
    <row r="2580" spans="1:4" ht="14.25">
      <c r="A2580" s="4">
        <v>42365.1070172316</v>
      </c>
      <c r="B2580" s="1">
        <v>10000.06853</v>
      </c>
      <c r="C2580" s="1">
        <v>17.31</v>
      </c>
      <c r="D2580" s="1">
        <v>1.8961101900346E-07</v>
      </c>
    </row>
    <row r="2581" spans="1:4" ht="14.25">
      <c r="A2581" s="4">
        <v>42365.1070650699</v>
      </c>
      <c r="B2581" s="1">
        <v>10000.06781</v>
      </c>
      <c r="C2581" s="1">
        <v>17.31</v>
      </c>
      <c r="D2581" s="1">
        <v>1.90738685443619E-07</v>
      </c>
    </row>
    <row r="2582" spans="1:4" ht="14.25">
      <c r="A2582" s="4">
        <v>42365.1071132556</v>
      </c>
      <c r="B2582" s="1">
        <v>10000.06901</v>
      </c>
      <c r="C2582" s="1">
        <v>17.31</v>
      </c>
      <c r="D2582" s="1">
        <v>1.93792436438183E-07</v>
      </c>
    </row>
    <row r="2583" spans="1:4" ht="14.25">
      <c r="A2583" s="4">
        <v>42365.1071614412</v>
      </c>
      <c r="B2583" s="1">
        <v>10000.06591</v>
      </c>
      <c r="C2583" s="1">
        <v>17.31</v>
      </c>
      <c r="D2583" s="1">
        <v>1.88375414260617E-07</v>
      </c>
    </row>
    <row r="2584" spans="1:4" ht="14.25">
      <c r="A2584" s="4">
        <v>42365.1072096268</v>
      </c>
      <c r="B2584" s="1">
        <v>10000.06895</v>
      </c>
      <c r="C2584" s="1">
        <v>17.31</v>
      </c>
      <c r="D2584" s="1">
        <v>1.89178053402815E-07</v>
      </c>
    </row>
    <row r="2585" spans="1:4" ht="14.25">
      <c r="A2585" s="4">
        <v>42365.1072578124</v>
      </c>
      <c r="B2585" s="1">
        <v>10000.06803</v>
      </c>
      <c r="C2585" s="1">
        <v>17.31</v>
      </c>
      <c r="D2585" s="1">
        <v>1.8816251954697E-07</v>
      </c>
    </row>
    <row r="2586" spans="1:4" ht="14.25">
      <c r="A2586" s="4">
        <v>42365.1073059981</v>
      </c>
      <c r="B2586" s="1">
        <v>10000.0663</v>
      </c>
      <c r="C2586" s="1">
        <v>17.31</v>
      </c>
      <c r="D2586" s="1">
        <v>1.87861549495377E-07</v>
      </c>
    </row>
    <row r="2587" spans="1:4" ht="14.25">
      <c r="A2587" s="4">
        <v>42365.1073538365</v>
      </c>
      <c r="B2587" s="1">
        <v>10000.0682</v>
      </c>
      <c r="C2587" s="1">
        <v>17.31</v>
      </c>
      <c r="D2587" s="1">
        <v>1.87804546452942E-07</v>
      </c>
    </row>
    <row r="2588" spans="1:4" ht="14.25">
      <c r="A2588" s="4">
        <v>42365.1074020221</v>
      </c>
      <c r="B2588" s="1">
        <v>10000.06535</v>
      </c>
      <c r="C2588" s="1">
        <v>17.12</v>
      </c>
      <c r="D2588" s="1">
        <v>1.87800005528515E-07</v>
      </c>
    </row>
    <row r="2589" spans="1:4" ht="14.25">
      <c r="A2589" s="4">
        <v>42365.1074502077</v>
      </c>
      <c r="B2589" s="1">
        <v>10000.06468</v>
      </c>
      <c r="C2589" s="1">
        <v>17.12</v>
      </c>
      <c r="D2589" s="1">
        <v>1.87952309417993E-07</v>
      </c>
    </row>
    <row r="2590" spans="1:4" ht="14.25">
      <c r="A2590" s="4">
        <v>42365.1074983933</v>
      </c>
      <c r="B2590" s="1">
        <v>10000.06751</v>
      </c>
      <c r="C2590" s="1">
        <v>17.12</v>
      </c>
      <c r="D2590" s="1">
        <v>1.86920248356902E-07</v>
      </c>
    </row>
    <row r="2591" spans="1:4" ht="14.25">
      <c r="A2591" s="4">
        <v>42365.1075465905</v>
      </c>
      <c r="B2591" s="1">
        <v>10000.06817</v>
      </c>
      <c r="C2591" s="1">
        <v>17.12</v>
      </c>
      <c r="D2591" s="1">
        <v>1.88045324426869E-07</v>
      </c>
    </row>
    <row r="2592" spans="1:4" ht="14.25">
      <c r="A2592" s="4">
        <v>42365.1075947646</v>
      </c>
      <c r="B2592" s="1">
        <v>10000.06583</v>
      </c>
      <c r="C2592" s="1">
        <v>17.12</v>
      </c>
      <c r="D2592" s="1">
        <v>1.85959819424966E-07</v>
      </c>
    </row>
    <row r="2593" spans="1:4" ht="14.25">
      <c r="A2593" s="4">
        <v>42365.107642603</v>
      </c>
      <c r="B2593" s="1">
        <v>10000.06883</v>
      </c>
      <c r="C2593" s="1">
        <v>17.12</v>
      </c>
      <c r="D2593" s="1">
        <v>1.88830612132394E-07</v>
      </c>
    </row>
    <row r="2594" spans="1:4" ht="14.25">
      <c r="A2594" s="4">
        <v>42365.1076908002</v>
      </c>
      <c r="B2594" s="1">
        <v>10000.06585</v>
      </c>
      <c r="C2594" s="1">
        <v>17.12</v>
      </c>
      <c r="D2594" s="1">
        <v>1.8861485508966E-07</v>
      </c>
    </row>
    <row r="2595" spans="1:4" ht="14.25">
      <c r="A2595" s="4">
        <v>42365.1077389858</v>
      </c>
      <c r="B2595" s="1">
        <v>10000.06691</v>
      </c>
      <c r="C2595" s="1">
        <v>17.12</v>
      </c>
      <c r="D2595" s="1">
        <v>1.88409460412666E-07</v>
      </c>
    </row>
    <row r="2596" spans="1:4" ht="14.25">
      <c r="A2596" s="4">
        <v>42365.1077871599</v>
      </c>
      <c r="B2596" s="1">
        <v>10000.06604</v>
      </c>
      <c r="C2596" s="1">
        <v>17.12</v>
      </c>
      <c r="D2596" s="1">
        <v>1.88454917757383E-07</v>
      </c>
    </row>
    <row r="2597" spans="1:4" ht="14.25">
      <c r="A2597" s="4">
        <v>42365.1078353571</v>
      </c>
      <c r="B2597" s="1">
        <v>10000.06677</v>
      </c>
      <c r="C2597" s="1">
        <v>17.12</v>
      </c>
      <c r="D2597" s="1">
        <v>1.88784422892498E-07</v>
      </c>
    </row>
    <row r="2598" spans="1:4" ht="14.25">
      <c r="A2598" s="4">
        <v>42365.1078835311</v>
      </c>
      <c r="B2598" s="1">
        <v>10000.06839</v>
      </c>
      <c r="C2598" s="1">
        <v>17.12</v>
      </c>
      <c r="D2598" s="1">
        <v>1.90471781004745E-07</v>
      </c>
    </row>
    <row r="2599" spans="1:4" ht="14.25">
      <c r="A2599" s="4">
        <v>42365.1079313811</v>
      </c>
      <c r="B2599" s="1">
        <v>10000.0626</v>
      </c>
      <c r="C2599" s="1">
        <v>17.12</v>
      </c>
      <c r="D2599" s="1">
        <v>1.92341738519611E-07</v>
      </c>
    </row>
    <row r="2600" spans="1:4" ht="14.25">
      <c r="A2600" s="4">
        <v>42365.1079795551</v>
      </c>
      <c r="B2600" s="1">
        <v>10000.06438</v>
      </c>
      <c r="C2600" s="1">
        <v>17.12</v>
      </c>
      <c r="D2600" s="1">
        <v>1.92281576793349E-07</v>
      </c>
    </row>
    <row r="2601" spans="1:4" ht="14.25">
      <c r="A2601" s="4">
        <v>42365.1080277407</v>
      </c>
      <c r="B2601" s="1">
        <v>10000.06582</v>
      </c>
      <c r="C2601" s="1">
        <v>17.12</v>
      </c>
      <c r="D2601" s="1">
        <v>1.92191760667918E-07</v>
      </c>
    </row>
    <row r="2602" spans="1:4" ht="14.25">
      <c r="A2602" s="4">
        <v>42365.1080759264</v>
      </c>
      <c r="B2602" s="1">
        <v>10000.06794</v>
      </c>
      <c r="C2602" s="1">
        <v>17.12</v>
      </c>
      <c r="D2602" s="1">
        <v>1.93539346537675E-07</v>
      </c>
    </row>
    <row r="2603" spans="1:4" ht="14.25">
      <c r="A2603" s="4">
        <v>42365.108124112</v>
      </c>
      <c r="B2603" s="1">
        <v>10000.06845</v>
      </c>
      <c r="C2603" s="1">
        <v>17.12</v>
      </c>
      <c r="D2603" s="1">
        <v>1.95520035541406E-07</v>
      </c>
    </row>
    <row r="2604" spans="1:4" ht="14.25">
      <c r="A2604" s="4">
        <v>42365.1081722976</v>
      </c>
      <c r="B2604" s="1">
        <v>10000.06516</v>
      </c>
      <c r="C2604" s="1">
        <v>17.12</v>
      </c>
      <c r="D2604" s="1">
        <v>1.94552223941593E-07</v>
      </c>
    </row>
    <row r="2605" spans="1:4" ht="14.25">
      <c r="A2605" s="4">
        <v>42365.108220136</v>
      </c>
      <c r="B2605" s="1">
        <v>10000.06492</v>
      </c>
      <c r="C2605" s="1">
        <v>17.12</v>
      </c>
      <c r="D2605" s="1">
        <v>1.94688025344747E-07</v>
      </c>
    </row>
    <row r="2606" spans="1:4" ht="14.25">
      <c r="A2606" s="4">
        <v>42365.1082683216</v>
      </c>
      <c r="B2606" s="1">
        <v>10000.06237</v>
      </c>
      <c r="C2606" s="1">
        <v>17.12</v>
      </c>
      <c r="D2606" s="1">
        <v>1.96718251454964E-07</v>
      </c>
    </row>
    <row r="2607" spans="1:4" ht="14.25">
      <c r="A2607" s="4">
        <v>42365.1083165073</v>
      </c>
      <c r="B2607" s="1">
        <v>10000.06682</v>
      </c>
      <c r="C2607" s="1">
        <v>17.12</v>
      </c>
      <c r="D2607" s="1">
        <v>1.97046857901744E-07</v>
      </c>
    </row>
    <row r="2608" spans="1:4" ht="14.25">
      <c r="A2608" s="4">
        <v>42365.1083646929</v>
      </c>
      <c r="B2608" s="1">
        <v>10000.06624</v>
      </c>
      <c r="C2608" s="1">
        <v>17.12</v>
      </c>
      <c r="D2608" s="1">
        <v>1.9573734758367E-07</v>
      </c>
    </row>
    <row r="2609" spans="1:4" ht="14.25">
      <c r="A2609" s="4">
        <v>42365.1084128785</v>
      </c>
      <c r="B2609" s="1">
        <v>10000.06324</v>
      </c>
      <c r="C2609" s="1">
        <v>17.12</v>
      </c>
      <c r="D2609" s="1">
        <v>1.96327744396421E-07</v>
      </c>
    </row>
    <row r="2610" spans="1:4" ht="14.25">
      <c r="A2610" s="4">
        <v>42365.1084610641</v>
      </c>
      <c r="B2610" s="1">
        <v>10000.06618</v>
      </c>
      <c r="C2610" s="1">
        <v>17.12</v>
      </c>
      <c r="D2610" s="1">
        <v>1.95616294544744E-07</v>
      </c>
    </row>
    <row r="2611" spans="1:4" ht="14.25">
      <c r="A2611" s="4">
        <v>42365.1085089025</v>
      </c>
      <c r="B2611" s="1">
        <v>10000.06209</v>
      </c>
      <c r="C2611" s="1">
        <v>17.12</v>
      </c>
      <c r="D2611" s="1">
        <v>1.98717467434044E-07</v>
      </c>
    </row>
    <row r="2612" spans="1:4" ht="14.25">
      <c r="A2612" s="4">
        <v>42365.1085570997</v>
      </c>
      <c r="B2612" s="1">
        <v>10000.06688</v>
      </c>
      <c r="C2612" s="1">
        <v>17.12</v>
      </c>
      <c r="D2612" s="1">
        <v>1.96097361262842E-07</v>
      </c>
    </row>
    <row r="2613" spans="1:4" ht="14.25">
      <c r="A2613" s="4">
        <v>42365.1086052854</v>
      </c>
      <c r="B2613" s="1">
        <v>10000.06489</v>
      </c>
      <c r="C2613" s="1">
        <v>17.12</v>
      </c>
      <c r="D2613" s="1">
        <v>1.93857586842941E-07</v>
      </c>
    </row>
    <row r="2614" spans="1:4" ht="14.25">
      <c r="A2614" s="4">
        <v>42365.1086534594</v>
      </c>
      <c r="B2614" s="1">
        <v>10000.06318</v>
      </c>
      <c r="C2614" s="1">
        <v>17.12</v>
      </c>
      <c r="D2614" s="1">
        <v>1.94291570860917E-07</v>
      </c>
    </row>
    <row r="2615" spans="1:4" ht="14.25">
      <c r="A2615" s="4">
        <v>42365.108701645</v>
      </c>
      <c r="B2615" s="1">
        <v>10000.06568</v>
      </c>
      <c r="C2615" s="1">
        <v>17.12</v>
      </c>
      <c r="D2615" s="1">
        <v>1.92385970034869E-07</v>
      </c>
    </row>
    <row r="2616" spans="1:4" ht="14.25">
      <c r="A2616" s="4">
        <v>42365.1087494834</v>
      </c>
      <c r="B2616" s="1">
        <v>10000.06215</v>
      </c>
      <c r="C2616" s="1">
        <v>17.12</v>
      </c>
      <c r="D2616" s="1">
        <v>1.95456251226696E-07</v>
      </c>
    </row>
    <row r="2617" spans="1:4" ht="14.25">
      <c r="A2617" s="4">
        <v>42365.1087976922</v>
      </c>
      <c r="B2617" s="1">
        <v>10000.06779</v>
      </c>
      <c r="C2617" s="1">
        <v>17.12</v>
      </c>
      <c r="D2617" s="1">
        <v>1.91862508928364E-07</v>
      </c>
    </row>
    <row r="2618" spans="1:4" ht="14.25">
      <c r="A2618" s="4">
        <v>42365.1088459241</v>
      </c>
      <c r="B2618" s="1">
        <v>10000.06565</v>
      </c>
      <c r="C2618" s="1">
        <v>17.12</v>
      </c>
      <c r="D2618" s="1">
        <v>1.90085435154368E-07</v>
      </c>
    </row>
    <row r="2619" spans="1:4" ht="14.25">
      <c r="A2619" s="4">
        <v>42365.1088940634</v>
      </c>
      <c r="B2619" s="1">
        <v>10000.06405</v>
      </c>
      <c r="C2619" s="1">
        <v>17.12</v>
      </c>
      <c r="D2619" s="1">
        <v>1.90131903615136E-07</v>
      </c>
    </row>
    <row r="2620" spans="1:4" ht="14.25">
      <c r="A2620" s="4">
        <v>42365.1089422491</v>
      </c>
      <c r="B2620" s="1">
        <v>10000.06576</v>
      </c>
      <c r="C2620" s="1">
        <v>17.12</v>
      </c>
      <c r="D2620" s="1">
        <v>1.88588627900678E-07</v>
      </c>
    </row>
    <row r="2621" spans="1:4" ht="14.25">
      <c r="A2621" s="4">
        <v>42365.1089904463</v>
      </c>
      <c r="B2621" s="1">
        <v>10000.06931</v>
      </c>
      <c r="C2621" s="1">
        <v>17.12</v>
      </c>
      <c r="D2621" s="1">
        <v>1.91699459268629E-07</v>
      </c>
    </row>
    <row r="2622" spans="1:4" ht="14.25">
      <c r="A2622" s="4">
        <v>42365.1090382731</v>
      </c>
      <c r="B2622" s="1">
        <v>10000.06603</v>
      </c>
      <c r="C2622" s="1">
        <v>17.12</v>
      </c>
      <c r="D2622" s="1">
        <v>1.86902120777685E-07</v>
      </c>
    </row>
    <row r="2623" spans="1:4" ht="14.25">
      <c r="A2623" s="4">
        <v>42365.1090864587</v>
      </c>
      <c r="B2623" s="1">
        <v>10000.06603</v>
      </c>
      <c r="C2623" s="1">
        <v>17.12</v>
      </c>
      <c r="D2623" s="1">
        <v>1.86604740585385E-07</v>
      </c>
    </row>
    <row r="2624" spans="1:4" ht="14.25">
      <c r="A2624" s="4">
        <v>42365.1091346559</v>
      </c>
      <c r="B2624" s="1">
        <v>10000.06537</v>
      </c>
      <c r="C2624" s="1">
        <v>17.12</v>
      </c>
      <c r="D2624" s="1">
        <v>1.86322121906015E-07</v>
      </c>
    </row>
    <row r="2625" spans="1:4" ht="14.25">
      <c r="A2625" s="4">
        <v>42365.10918283</v>
      </c>
      <c r="B2625" s="1">
        <v>10000.06387</v>
      </c>
      <c r="C2625" s="1">
        <v>17.37</v>
      </c>
      <c r="D2625" s="1">
        <v>1.87287095648358E-07</v>
      </c>
    </row>
    <row r="2626" spans="1:4" ht="14.25">
      <c r="A2626" s="4">
        <v>42365.1092310156</v>
      </c>
      <c r="B2626" s="1">
        <v>10000.0627</v>
      </c>
      <c r="C2626" s="1">
        <v>17.37</v>
      </c>
      <c r="D2626" s="1">
        <v>1.89575981161919E-07</v>
      </c>
    </row>
    <row r="2627" spans="1:4" ht="14.25">
      <c r="A2627" s="4">
        <v>42365.1092792012</v>
      </c>
      <c r="B2627" s="1">
        <v>10000.06251</v>
      </c>
      <c r="C2627" s="1">
        <v>17.37</v>
      </c>
      <c r="D2627" s="1">
        <v>1.89215338186757E-07</v>
      </c>
    </row>
    <row r="2628" spans="1:4" ht="14.25">
      <c r="A2628" s="4">
        <v>42365.1093270396</v>
      </c>
      <c r="B2628" s="1">
        <v>10000.06318</v>
      </c>
      <c r="C2628" s="1">
        <v>17.37</v>
      </c>
      <c r="D2628" s="1">
        <v>1.90732016112443E-07</v>
      </c>
    </row>
    <row r="2629" spans="1:4" ht="14.25">
      <c r="A2629" s="4">
        <v>42365.1093752252</v>
      </c>
      <c r="B2629" s="1">
        <v>10000.06426</v>
      </c>
      <c r="C2629" s="1">
        <v>17.37</v>
      </c>
      <c r="D2629" s="1">
        <v>1.91186975915578E-07</v>
      </c>
    </row>
    <row r="2630" spans="1:4" ht="14.25">
      <c r="A2630" s="4">
        <v>42365.1094234109</v>
      </c>
      <c r="B2630" s="1">
        <v>10000.06755</v>
      </c>
      <c r="C2630" s="1">
        <v>17.37</v>
      </c>
      <c r="D2630" s="1">
        <v>1.91471041701332E-07</v>
      </c>
    </row>
    <row r="2631" spans="1:4" ht="14.25">
      <c r="A2631" s="4">
        <v>42365.1094715965</v>
      </c>
      <c r="B2631" s="1">
        <v>10000.06661</v>
      </c>
      <c r="C2631" s="1">
        <v>17.37</v>
      </c>
      <c r="D2631" s="1">
        <v>1.91668837526611E-07</v>
      </c>
    </row>
    <row r="2632" spans="1:4" ht="14.25">
      <c r="A2632" s="4">
        <v>42365.1095197821</v>
      </c>
      <c r="B2632" s="1">
        <v>10000.06709</v>
      </c>
      <c r="C2632" s="1">
        <v>17.37</v>
      </c>
      <c r="D2632" s="1">
        <v>1.92124167213245E-07</v>
      </c>
    </row>
    <row r="2633" spans="1:4" ht="14.25">
      <c r="A2633" s="4">
        <v>42365.1095679677</v>
      </c>
      <c r="B2633" s="1">
        <v>10000.06743</v>
      </c>
      <c r="C2633" s="1">
        <v>17.37</v>
      </c>
      <c r="D2633" s="1">
        <v>1.92803000029925E-07</v>
      </c>
    </row>
    <row r="2634" spans="1:4" ht="14.25">
      <c r="A2634" s="4">
        <v>42365.1096158177</v>
      </c>
      <c r="B2634" s="1">
        <v>10000.06922</v>
      </c>
      <c r="C2634" s="1">
        <v>17.37</v>
      </c>
      <c r="D2634" s="1">
        <v>1.92048108746797E-07</v>
      </c>
    </row>
    <row r="2635" spans="1:4" ht="14.25">
      <c r="A2635" s="4">
        <v>42365.1096639917</v>
      </c>
      <c r="B2635" s="1">
        <v>10000.06511</v>
      </c>
      <c r="C2635" s="1">
        <v>17.37</v>
      </c>
      <c r="D2635" s="1">
        <v>1.91596097830285E-07</v>
      </c>
    </row>
    <row r="2636" spans="1:4" ht="14.25">
      <c r="A2636" s="4">
        <v>42365.1097121889</v>
      </c>
      <c r="B2636" s="1">
        <v>10000.06312</v>
      </c>
      <c r="C2636" s="1">
        <v>17.37</v>
      </c>
      <c r="D2636" s="1">
        <v>1.93088341611281E-07</v>
      </c>
    </row>
    <row r="2637" spans="1:4" ht="14.25">
      <c r="A2637" s="4">
        <v>42365.1097603746</v>
      </c>
      <c r="B2637" s="1">
        <v>10000.06715</v>
      </c>
      <c r="C2637" s="1">
        <v>17.37</v>
      </c>
      <c r="D2637" s="1">
        <v>1.93516913577086E-07</v>
      </c>
    </row>
    <row r="2638" spans="1:4" ht="14.25">
      <c r="A2638" s="4">
        <v>42365.1098085486</v>
      </c>
      <c r="B2638" s="1">
        <v>10000.06671</v>
      </c>
      <c r="C2638" s="1">
        <v>17.37</v>
      </c>
      <c r="D2638" s="1">
        <v>1.93626326351191E-07</v>
      </c>
    </row>
    <row r="2639" spans="1:4" ht="14.25">
      <c r="A2639" s="4">
        <v>42365.1098567342</v>
      </c>
      <c r="B2639" s="1">
        <v>10000.06305</v>
      </c>
      <c r="C2639" s="1">
        <v>17.37</v>
      </c>
      <c r="D2639" s="1">
        <v>1.95344199112621E-07</v>
      </c>
    </row>
    <row r="2640" spans="1:4" ht="14.25">
      <c r="A2640" s="4">
        <v>42365.1099045726</v>
      </c>
      <c r="B2640" s="1">
        <v>10000.06538</v>
      </c>
      <c r="C2640" s="1">
        <v>17.37</v>
      </c>
      <c r="D2640" s="1">
        <v>1.94945912007182E-07</v>
      </c>
    </row>
    <row r="2641" spans="1:4" ht="14.25">
      <c r="A2641" s="4">
        <v>42365.1099527698</v>
      </c>
      <c r="B2641" s="1">
        <v>10000.06219</v>
      </c>
      <c r="C2641" s="1">
        <v>17.37</v>
      </c>
      <c r="D2641" s="1">
        <v>1.97041902649466E-07</v>
      </c>
    </row>
    <row r="2642" spans="1:4" ht="14.25">
      <c r="A2642" s="4">
        <v>42365.1100009555</v>
      </c>
      <c r="B2642" s="1">
        <v>10000.06592</v>
      </c>
      <c r="C2642" s="1">
        <v>17.37</v>
      </c>
      <c r="D2642" s="1">
        <v>1.94856635723564E-07</v>
      </c>
    </row>
    <row r="2643" spans="1:4" ht="14.25">
      <c r="A2643" s="4">
        <v>42365.1100491527</v>
      </c>
      <c r="B2643" s="1">
        <v>10000.06727</v>
      </c>
      <c r="C2643" s="1">
        <v>17.37</v>
      </c>
      <c r="D2643" s="1">
        <v>1.94866324142004E-07</v>
      </c>
    </row>
    <row r="2644" spans="1:4" ht="14.25">
      <c r="A2644" s="4">
        <v>42365.1100973267</v>
      </c>
      <c r="B2644" s="1">
        <v>10000.06309</v>
      </c>
      <c r="C2644" s="1">
        <v>17.37</v>
      </c>
      <c r="D2644" s="1">
        <v>1.94524206319083E-07</v>
      </c>
    </row>
    <row r="2645" spans="1:4" ht="14.25">
      <c r="A2645" s="4">
        <v>42365.1101455239</v>
      </c>
      <c r="B2645" s="1">
        <v>10000.06281</v>
      </c>
      <c r="C2645" s="1">
        <v>17.37</v>
      </c>
      <c r="D2645" s="1">
        <v>1.96636489303984E-07</v>
      </c>
    </row>
    <row r="2646" spans="1:4" ht="14.25">
      <c r="A2646" s="4">
        <v>42365.1101933507</v>
      </c>
      <c r="B2646" s="1">
        <v>10000.06254</v>
      </c>
      <c r="C2646" s="1">
        <v>17.37</v>
      </c>
      <c r="D2646" s="1">
        <v>1.94990373679305E-07</v>
      </c>
    </row>
    <row r="2647" spans="1:4" ht="14.25">
      <c r="A2647" s="4">
        <v>42365.1102415363</v>
      </c>
      <c r="B2647" s="1">
        <v>10000.06421</v>
      </c>
      <c r="C2647" s="1">
        <v>17.37</v>
      </c>
      <c r="D2647" s="1">
        <v>1.95525096964098E-07</v>
      </c>
    </row>
    <row r="2648" spans="1:4" ht="14.25">
      <c r="A2648" s="4">
        <v>42365.110289722</v>
      </c>
      <c r="B2648" s="1">
        <v>10000.06692</v>
      </c>
      <c r="C2648" s="1">
        <v>17.37</v>
      </c>
      <c r="D2648" s="1">
        <v>1.95899741475655E-07</v>
      </c>
    </row>
    <row r="2649" spans="1:4" ht="14.25">
      <c r="A2649" s="4">
        <v>42365.1103379076</v>
      </c>
      <c r="B2649" s="1">
        <v>10000.06308</v>
      </c>
      <c r="C2649" s="1">
        <v>17.37</v>
      </c>
      <c r="D2649" s="1">
        <v>1.93785137349696E-07</v>
      </c>
    </row>
    <row r="2650" spans="1:4" ht="14.25">
      <c r="A2650" s="4">
        <v>42365.1103860932</v>
      </c>
      <c r="B2650" s="1">
        <v>10000.06403</v>
      </c>
      <c r="C2650" s="1">
        <v>17.37</v>
      </c>
      <c r="D2650" s="1">
        <v>1.91842809583357E-07</v>
      </c>
    </row>
    <row r="2651" spans="1:4" ht="14.25">
      <c r="A2651" s="4">
        <v>42365.1104342789</v>
      </c>
      <c r="B2651" s="1">
        <v>10000.06701</v>
      </c>
      <c r="C2651" s="1">
        <v>17.37</v>
      </c>
      <c r="D2651" s="1">
        <v>1.91605680232423E-07</v>
      </c>
    </row>
    <row r="2652" spans="1:4" ht="14.25">
      <c r="A2652" s="4">
        <v>42365.1104821172</v>
      </c>
      <c r="B2652" s="1">
        <v>10000.06568</v>
      </c>
      <c r="C2652" s="1">
        <v>17.37</v>
      </c>
      <c r="D2652" s="1">
        <v>1.91349846876436E-07</v>
      </c>
    </row>
    <row r="2653" spans="1:4" ht="14.25">
      <c r="A2653" s="4">
        <v>42365.1105303029</v>
      </c>
      <c r="B2653" s="1">
        <v>10000.06519</v>
      </c>
      <c r="C2653" s="1">
        <v>17.37</v>
      </c>
      <c r="D2653" s="1">
        <v>1.89948325343664E-07</v>
      </c>
    </row>
    <row r="2654" spans="1:4" ht="14.25">
      <c r="A2654" s="4">
        <v>42365.1105785001</v>
      </c>
      <c r="B2654" s="1">
        <v>10000.06412</v>
      </c>
      <c r="C2654" s="1">
        <v>17.37</v>
      </c>
      <c r="D2654" s="1">
        <v>1.89659367651652E-07</v>
      </c>
    </row>
    <row r="2655" spans="1:4" ht="14.25">
      <c r="A2655" s="4">
        <v>42365.1106266741</v>
      </c>
      <c r="B2655" s="1">
        <v>10000.067</v>
      </c>
      <c r="C2655" s="1">
        <v>17.37</v>
      </c>
      <c r="D2655" s="1">
        <v>1.90013976201945E-07</v>
      </c>
    </row>
    <row r="2656" spans="1:4" ht="14.25">
      <c r="A2656" s="4">
        <v>42365.1106748597</v>
      </c>
      <c r="B2656" s="1">
        <v>10000.0663</v>
      </c>
      <c r="C2656" s="1">
        <v>17.37</v>
      </c>
      <c r="D2656" s="1">
        <v>1.90062448955073E-07</v>
      </c>
    </row>
    <row r="2657" spans="1:4" ht="14.25">
      <c r="A2657" s="4">
        <v>42365.1107230454</v>
      </c>
      <c r="B2657" s="1">
        <v>10000.06502</v>
      </c>
      <c r="C2657" s="1">
        <v>17.37</v>
      </c>
      <c r="D2657" s="1">
        <v>1.89714881339299E-07</v>
      </c>
    </row>
    <row r="2658" spans="1:4" ht="14.25">
      <c r="A2658" s="4">
        <v>42365.1107708838</v>
      </c>
      <c r="B2658" s="1">
        <v>10000.06528</v>
      </c>
      <c r="C2658" s="1">
        <v>17.37</v>
      </c>
      <c r="D2658" s="1">
        <v>1.89767474516413E-07</v>
      </c>
    </row>
    <row r="2659" spans="1:4" ht="14.25">
      <c r="A2659" s="4">
        <v>42365.1108190694</v>
      </c>
      <c r="B2659" s="1">
        <v>10000.06736</v>
      </c>
      <c r="C2659" s="1">
        <v>17.37</v>
      </c>
      <c r="D2659" s="1">
        <v>1.88697697198969E-07</v>
      </c>
    </row>
    <row r="2660" spans="1:4" ht="14.25">
      <c r="A2660" s="4">
        <v>42365.110867255</v>
      </c>
      <c r="B2660" s="1">
        <v>10000.06565</v>
      </c>
      <c r="C2660" s="1">
        <v>17.37</v>
      </c>
      <c r="D2660" s="1">
        <v>1.88603523705936E-07</v>
      </c>
    </row>
    <row r="2661" spans="1:4" ht="14.25">
      <c r="A2661" s="4">
        <v>42365.1109154406</v>
      </c>
      <c r="B2661" s="1">
        <v>10000.06649</v>
      </c>
      <c r="C2661" s="1">
        <v>17.37</v>
      </c>
      <c r="D2661" s="1">
        <v>1.86912806264758E-07</v>
      </c>
    </row>
    <row r="2662" spans="1:4" ht="14.25">
      <c r="A2662" s="4">
        <v>42365.1109636263</v>
      </c>
      <c r="B2662" s="1">
        <v>10000.0651</v>
      </c>
      <c r="C2662" s="1">
        <v>17.31</v>
      </c>
      <c r="D2662" s="1">
        <v>1.8524694321752E-07</v>
      </c>
    </row>
    <row r="2663" spans="1:4" ht="14.25">
      <c r="A2663" s="4">
        <v>42365.1110118119</v>
      </c>
      <c r="B2663" s="1">
        <v>10000.06707</v>
      </c>
      <c r="C2663" s="1">
        <v>17.31</v>
      </c>
      <c r="D2663" s="1">
        <v>1.84267143330025E-07</v>
      </c>
    </row>
    <row r="2664" spans="1:4" ht="14.25">
      <c r="A2664" s="4">
        <v>42365.1110596619</v>
      </c>
      <c r="B2664" s="1">
        <v>10000.06959</v>
      </c>
      <c r="C2664" s="1">
        <v>17.31</v>
      </c>
      <c r="D2664" s="1">
        <v>1.87660164261228E-07</v>
      </c>
    </row>
    <row r="2665" spans="1:4" ht="14.25">
      <c r="A2665" s="4">
        <v>42365.1111078475</v>
      </c>
      <c r="B2665" s="1">
        <v>10000.06558</v>
      </c>
      <c r="C2665" s="1">
        <v>17.31</v>
      </c>
      <c r="D2665" s="1">
        <v>1.87320913913149E-07</v>
      </c>
    </row>
    <row r="2666" spans="1:4" ht="14.25">
      <c r="A2666" s="4">
        <v>42365.1111560215</v>
      </c>
      <c r="B2666" s="1">
        <v>10000.06668</v>
      </c>
      <c r="C2666" s="1">
        <v>17.31</v>
      </c>
      <c r="D2666" s="1">
        <v>1.86605013035123E-07</v>
      </c>
    </row>
    <row r="2667" spans="1:4" ht="14.25">
      <c r="A2667" s="4">
        <v>42365.1112042071</v>
      </c>
      <c r="B2667" s="1">
        <v>10000.0649</v>
      </c>
      <c r="C2667" s="1">
        <v>17.31</v>
      </c>
      <c r="D2667" s="1">
        <v>1.85804776358079E-07</v>
      </c>
    </row>
    <row r="2668" spans="1:4" ht="14.25">
      <c r="A2668" s="4">
        <v>42365.1112523928</v>
      </c>
      <c r="B2668" s="1">
        <v>10000.06862</v>
      </c>
      <c r="C2668" s="1">
        <v>17.31</v>
      </c>
      <c r="D2668" s="1">
        <v>1.87379979654536E-07</v>
      </c>
    </row>
    <row r="2669" spans="1:4" ht="14.25">
      <c r="A2669" s="4">
        <v>42365.1113005784</v>
      </c>
      <c r="B2669" s="1">
        <v>10000.06564</v>
      </c>
      <c r="C2669" s="1">
        <v>17.31</v>
      </c>
      <c r="D2669" s="1">
        <v>1.86471773186031E-07</v>
      </c>
    </row>
    <row r="2670" spans="1:4" ht="14.25">
      <c r="A2670" s="4">
        <v>42365.1113484168</v>
      </c>
      <c r="B2670" s="1">
        <v>10000.06887</v>
      </c>
      <c r="C2670" s="1">
        <v>17.31</v>
      </c>
      <c r="D2670" s="1">
        <v>1.88729311088711E-07</v>
      </c>
    </row>
    <row r="2671" spans="1:4" ht="14.25">
      <c r="A2671" s="4">
        <v>42365.1113966024</v>
      </c>
      <c r="B2671" s="1">
        <v>10000.06574</v>
      </c>
      <c r="C2671" s="1">
        <v>17.31</v>
      </c>
      <c r="D2671" s="1">
        <v>1.88736877278115E-07</v>
      </c>
    </row>
    <row r="2672" spans="1:4" ht="14.25">
      <c r="A2672" s="4">
        <v>42365.111444788</v>
      </c>
      <c r="B2672" s="1">
        <v>10000.06552</v>
      </c>
      <c r="C2672" s="1">
        <v>17.31</v>
      </c>
      <c r="D2672" s="1">
        <v>1.88750562448047E-07</v>
      </c>
    </row>
    <row r="2673" spans="1:4" ht="14.25">
      <c r="A2673" s="4">
        <v>42365.1114929737</v>
      </c>
      <c r="B2673" s="1">
        <v>10000.06845</v>
      </c>
      <c r="C2673" s="1">
        <v>17.31</v>
      </c>
      <c r="D2673" s="1">
        <v>1.90247004802944E-07</v>
      </c>
    </row>
    <row r="2674" spans="1:4" ht="14.25">
      <c r="A2674" s="4">
        <v>42365.1115411593</v>
      </c>
      <c r="B2674" s="1">
        <v>10000.06812</v>
      </c>
      <c r="C2674" s="1">
        <v>17.31</v>
      </c>
      <c r="D2674" s="1">
        <v>1.90212071425652E-07</v>
      </c>
    </row>
    <row r="2675" spans="1:4" ht="14.25">
      <c r="A2675" s="4">
        <v>42365.1115893565</v>
      </c>
      <c r="B2675" s="1">
        <v>10000.06627</v>
      </c>
      <c r="C2675" s="1">
        <v>17.31</v>
      </c>
      <c r="D2675" s="1">
        <v>1.90058026452858E-07</v>
      </c>
    </row>
    <row r="2676" spans="1:4" ht="14.25">
      <c r="A2676" s="4">
        <v>42365.1116397413</v>
      </c>
      <c r="B2676" s="1">
        <v>10000.06772</v>
      </c>
      <c r="C2676" s="1">
        <v>17.31</v>
      </c>
      <c r="D2676" s="1">
        <v>1.90794066064032E-07</v>
      </c>
    </row>
    <row r="2677" spans="1:4" ht="14.25">
      <c r="A2677" s="4">
        <v>42365.1117375247</v>
      </c>
      <c r="B2677" s="1">
        <v>10000.06824</v>
      </c>
      <c r="C2677" s="1">
        <v>17.31</v>
      </c>
      <c r="D2677" s="1">
        <v>1.9203770787276E-07</v>
      </c>
    </row>
    <row r="2678" spans="1:4" ht="14.25">
      <c r="A2678" s="4">
        <v>42365.1117857103</v>
      </c>
      <c r="B2678" s="1">
        <v>10000.06877</v>
      </c>
      <c r="C2678" s="1">
        <v>17.31</v>
      </c>
      <c r="D2678" s="1">
        <v>1.93253049876519E-07</v>
      </c>
    </row>
    <row r="2679" spans="1:4" ht="14.25">
      <c r="A2679" s="4">
        <v>42365.1118338959</v>
      </c>
      <c r="B2679" s="1">
        <v>10000.06683</v>
      </c>
      <c r="C2679" s="1">
        <v>17.31</v>
      </c>
      <c r="D2679" s="1">
        <v>1.93440085790333E-07</v>
      </c>
    </row>
    <row r="2680" spans="1:4" ht="14.25">
      <c r="A2680" s="4">
        <v>42365.1118820931</v>
      </c>
      <c r="B2680" s="1">
        <v>10000.06618</v>
      </c>
      <c r="C2680" s="1">
        <v>17.31</v>
      </c>
      <c r="D2680" s="1">
        <v>1.91721791131674E-07</v>
      </c>
    </row>
    <row r="2681" spans="1:4" ht="14.25">
      <c r="A2681" s="4">
        <v>42365.1119299315</v>
      </c>
      <c r="B2681" s="1">
        <v>10000.06715</v>
      </c>
      <c r="C2681" s="1">
        <v>17.31</v>
      </c>
      <c r="D2681" s="1">
        <v>1.91188089407327E-07</v>
      </c>
    </row>
    <row r="2682" spans="1:4" ht="14.25">
      <c r="A2682" s="4">
        <v>42365.1119781056</v>
      </c>
      <c r="B2682" s="1">
        <v>10000.06999</v>
      </c>
      <c r="C2682" s="1">
        <v>17.31</v>
      </c>
      <c r="D2682" s="1">
        <v>1.93007590092048E-07</v>
      </c>
    </row>
    <row r="2683" spans="1:4" ht="14.25">
      <c r="A2683" s="4">
        <v>42365.1120262912</v>
      </c>
      <c r="B2683" s="1">
        <v>10000.06775</v>
      </c>
      <c r="C2683" s="1">
        <v>17.31</v>
      </c>
      <c r="D2683" s="1">
        <v>1.93847067058903E-07</v>
      </c>
    </row>
    <row r="2684" spans="1:4" ht="14.25">
      <c r="A2684" s="4">
        <v>42365.1120744768</v>
      </c>
      <c r="B2684" s="1">
        <v>10000.06659</v>
      </c>
      <c r="C2684" s="1">
        <v>17.31</v>
      </c>
      <c r="D2684" s="1">
        <v>1.91612238009931E-07</v>
      </c>
    </row>
    <row r="2685" spans="1:4" ht="14.25">
      <c r="A2685" s="4">
        <v>42365.1121226625</v>
      </c>
      <c r="B2685" s="1">
        <v>10000.06968</v>
      </c>
      <c r="C2685" s="1">
        <v>17.31</v>
      </c>
      <c r="D2685" s="1">
        <v>1.94104975336307E-07</v>
      </c>
    </row>
    <row r="2686" spans="1:4" ht="14.25">
      <c r="A2686" s="4">
        <v>42365.1121708597</v>
      </c>
      <c r="B2686" s="1">
        <v>10000.06929</v>
      </c>
      <c r="C2686" s="1">
        <v>17.31</v>
      </c>
      <c r="D2686" s="1">
        <v>1.96904382583756E-07</v>
      </c>
    </row>
    <row r="2687" spans="1:4" ht="14.25">
      <c r="A2687" s="4">
        <v>42365.1122186865</v>
      </c>
      <c r="B2687" s="1">
        <v>10000.06785</v>
      </c>
      <c r="C2687" s="1">
        <v>17.31</v>
      </c>
      <c r="D2687" s="1">
        <v>1.9654014933112E-07</v>
      </c>
    </row>
    <row r="2688" spans="1:4" ht="14.25">
      <c r="A2688" s="4">
        <v>42365.1122668837</v>
      </c>
      <c r="B2688" s="1">
        <v>10000.0677</v>
      </c>
      <c r="C2688" s="1">
        <v>17.31</v>
      </c>
      <c r="D2688" s="1">
        <v>1.97181475513672E-07</v>
      </c>
    </row>
    <row r="2689" spans="1:4" ht="14.25">
      <c r="A2689" s="4">
        <v>42365.1123150577</v>
      </c>
      <c r="B2689" s="1">
        <v>10000.06866</v>
      </c>
      <c r="C2689" s="1">
        <v>17.31</v>
      </c>
      <c r="D2689" s="1">
        <v>1.98490313959594E-07</v>
      </c>
    </row>
    <row r="2690" spans="1:4" ht="14.25">
      <c r="A2690" s="4">
        <v>42365.1123632434</v>
      </c>
      <c r="B2690" s="1">
        <v>10000.06658</v>
      </c>
      <c r="C2690" s="1">
        <v>17.31</v>
      </c>
      <c r="D2690" s="1">
        <v>1.98016368498248E-07</v>
      </c>
    </row>
    <row r="2691" spans="1:4" ht="14.25">
      <c r="A2691" s="4">
        <v>42365.112411429</v>
      </c>
      <c r="B2691" s="1">
        <v>10000.06642</v>
      </c>
      <c r="C2691" s="1">
        <v>17.31</v>
      </c>
      <c r="D2691" s="1">
        <v>1.96887469647146E-07</v>
      </c>
    </row>
    <row r="2692" spans="1:4" ht="14.25">
      <c r="A2692" s="4">
        <v>42365.1124596146</v>
      </c>
      <c r="B2692" s="1">
        <v>10000.06694</v>
      </c>
      <c r="C2692" s="1">
        <v>17.31</v>
      </c>
      <c r="D2692" s="1">
        <v>1.97094234933151E-07</v>
      </c>
    </row>
    <row r="2693" spans="1:4" ht="14.25">
      <c r="A2693" s="4">
        <v>42365.1125074646</v>
      </c>
      <c r="B2693" s="1">
        <v>10000.06625</v>
      </c>
      <c r="C2693" s="1">
        <v>17.31</v>
      </c>
      <c r="D2693" s="1">
        <v>1.95082108993234E-07</v>
      </c>
    </row>
    <row r="2694" spans="1:4" ht="14.25">
      <c r="A2694" s="4">
        <v>42365.1125556502</v>
      </c>
      <c r="B2694" s="1">
        <v>10000.06688</v>
      </c>
      <c r="C2694" s="1">
        <v>17.31</v>
      </c>
      <c r="D2694" s="1">
        <v>1.95273168867935E-07</v>
      </c>
    </row>
    <row r="2695" spans="1:4" ht="14.25">
      <c r="A2695" s="4">
        <v>42365.1126038242</v>
      </c>
      <c r="B2695" s="1">
        <v>10000.06799</v>
      </c>
      <c r="C2695" s="1">
        <v>17.31</v>
      </c>
      <c r="D2695" s="1">
        <v>1.96066035578536E-07</v>
      </c>
    </row>
    <row r="2696" spans="1:4" ht="14.25">
      <c r="A2696" s="4">
        <v>42365.1126520214</v>
      </c>
      <c r="B2696" s="1">
        <v>10000.06785</v>
      </c>
      <c r="C2696" s="1">
        <v>17.31</v>
      </c>
      <c r="D2696" s="1">
        <v>1.96910786580834E-07</v>
      </c>
    </row>
    <row r="2697" spans="1:4" ht="14.25">
      <c r="A2697" s="4">
        <v>42365.1127002071</v>
      </c>
      <c r="B2697" s="1">
        <v>10000.06745</v>
      </c>
      <c r="C2697" s="1">
        <v>17.31</v>
      </c>
      <c r="D2697" s="1">
        <v>1.9727980514824E-07</v>
      </c>
    </row>
    <row r="2698" spans="1:4" ht="14.25">
      <c r="A2698" s="4">
        <v>42365.1127483811</v>
      </c>
      <c r="B2698" s="1">
        <v>10000.06652</v>
      </c>
      <c r="C2698" s="1">
        <v>17.31</v>
      </c>
      <c r="D2698" s="1">
        <v>1.95928668045727E-07</v>
      </c>
    </row>
    <row r="2699" spans="1:4" ht="14.25">
      <c r="A2699" s="4">
        <v>42365.1127962195</v>
      </c>
      <c r="B2699" s="1">
        <v>10000.06881</v>
      </c>
      <c r="C2699" s="1">
        <v>17.31</v>
      </c>
      <c r="D2699" s="1">
        <v>1.94812525162572E-07</v>
      </c>
    </row>
    <row r="2700" spans="1:4" ht="14.25">
      <c r="A2700" s="4">
        <v>42365.1128444051</v>
      </c>
      <c r="B2700" s="1">
        <v>10000.06916</v>
      </c>
      <c r="C2700" s="1">
        <v>17.31</v>
      </c>
      <c r="D2700" s="1">
        <v>1.96422553859881E-07</v>
      </c>
    </row>
    <row r="2701" spans="1:4" ht="14.25">
      <c r="A2701" s="4">
        <v>42365.1128925908</v>
      </c>
      <c r="B2701" s="1">
        <v>10000.06561</v>
      </c>
      <c r="C2701" s="1">
        <v>17.31</v>
      </c>
      <c r="D2701" s="1">
        <v>1.96467339149762E-07</v>
      </c>
    </row>
    <row r="2702" spans="1:4" ht="14.25">
      <c r="A2702" s="4">
        <v>42365.1129407764</v>
      </c>
      <c r="B2702" s="1">
        <v>10000.06564</v>
      </c>
      <c r="C2702" s="1">
        <v>17.31</v>
      </c>
      <c r="D2702" s="1">
        <v>1.95683069313768E-07</v>
      </c>
    </row>
    <row r="2703" spans="1:4" ht="14.25">
      <c r="A2703" s="4">
        <v>42365.1129889736</v>
      </c>
      <c r="B2703" s="1">
        <v>10000.06755</v>
      </c>
      <c r="C2703" s="1">
        <v>17.31</v>
      </c>
      <c r="D2703" s="1">
        <v>1.94809753854368E-07</v>
      </c>
    </row>
    <row r="2704" spans="1:4" ht="14.25">
      <c r="A2704" s="4">
        <v>42365.1130371476</v>
      </c>
      <c r="B2704" s="1">
        <v>10000.06907</v>
      </c>
      <c r="C2704" s="1">
        <v>17.31</v>
      </c>
      <c r="D2704" s="1">
        <v>1.96795751179145E-07</v>
      </c>
    </row>
    <row r="2705" spans="1:4" ht="14.25">
      <c r="A2705" s="4">
        <v>42365.1130849976</v>
      </c>
      <c r="B2705" s="1">
        <v>10000.06985</v>
      </c>
      <c r="C2705" s="1">
        <v>17.31</v>
      </c>
      <c r="D2705" s="1">
        <v>1.99829468502101E-07</v>
      </c>
    </row>
    <row r="2706" spans="1:4" ht="14.25">
      <c r="A2706" s="4">
        <v>42365.1131331716</v>
      </c>
      <c r="B2706" s="1">
        <v>10000.06731</v>
      </c>
      <c r="C2706" s="1">
        <v>17.31</v>
      </c>
      <c r="D2706" s="1">
        <v>1.96403467525802E-07</v>
      </c>
    </row>
    <row r="2707" spans="1:4" ht="14.25">
      <c r="A2707" s="4">
        <v>42365.1131813688</v>
      </c>
      <c r="B2707" s="1">
        <v>10000.06348</v>
      </c>
      <c r="C2707" s="1">
        <v>17.31</v>
      </c>
      <c r="D2707" s="1">
        <v>1.98218084050789E-07</v>
      </c>
    </row>
    <row r="2708" spans="1:4" ht="14.25">
      <c r="A2708" s="4">
        <v>42365.1132295429</v>
      </c>
      <c r="B2708" s="1">
        <v>10000.06769</v>
      </c>
      <c r="C2708" s="1">
        <v>17.31</v>
      </c>
      <c r="D2708" s="1">
        <v>1.98767744701245E-07</v>
      </c>
    </row>
    <row r="2709" spans="1:4" ht="14.25">
      <c r="A2709" s="4">
        <v>42365.1132777285</v>
      </c>
      <c r="B2709" s="1">
        <v>10000.0667</v>
      </c>
      <c r="C2709" s="1">
        <v>17.31</v>
      </c>
      <c r="D2709" s="1">
        <v>1.96549725220755E-07</v>
      </c>
    </row>
    <row r="2710" spans="1:4" ht="14.25">
      <c r="A2710" s="4">
        <v>42365.1133259142</v>
      </c>
      <c r="B2710" s="1">
        <v>10000.06441</v>
      </c>
      <c r="C2710" s="1">
        <v>17.31</v>
      </c>
      <c r="D2710" s="1">
        <v>1.97403862330256E-07</v>
      </c>
    </row>
    <row r="2711" spans="1:4" ht="14.25">
      <c r="A2711" s="4">
        <v>42365.1133737525</v>
      </c>
      <c r="B2711" s="1">
        <v>10000.06451</v>
      </c>
      <c r="C2711" s="1">
        <v>17.31</v>
      </c>
      <c r="D2711" s="1">
        <v>1.93755217712906E-07</v>
      </c>
    </row>
    <row r="2712" spans="1:4" ht="14.25">
      <c r="A2712" s="4">
        <v>42365.1134219382</v>
      </c>
      <c r="B2712" s="1">
        <v>10000.06433</v>
      </c>
      <c r="C2712" s="1">
        <v>17.31</v>
      </c>
      <c r="D2712" s="1">
        <v>1.94599811722035E-07</v>
      </c>
    </row>
    <row r="2713" spans="1:4" ht="14.25">
      <c r="A2713" s="4">
        <v>42365.1134701354</v>
      </c>
      <c r="B2713" s="1">
        <v>10000.06627</v>
      </c>
      <c r="C2713" s="1">
        <v>17.31</v>
      </c>
      <c r="D2713" s="1">
        <v>1.94129581123625E-07</v>
      </c>
    </row>
    <row r="2714" spans="1:4" ht="14.25">
      <c r="A2714" s="4">
        <v>42365.113518321</v>
      </c>
      <c r="B2714" s="1">
        <v>10000.06573</v>
      </c>
      <c r="C2714" s="1">
        <v>17.31</v>
      </c>
      <c r="D2714" s="1">
        <v>1.91741392969581E-07</v>
      </c>
    </row>
    <row r="2715" spans="1:4" ht="14.25">
      <c r="A2715" s="4">
        <v>42365.113566495</v>
      </c>
      <c r="B2715" s="1">
        <v>10000.06498</v>
      </c>
      <c r="C2715" s="1">
        <v>17.31</v>
      </c>
      <c r="D2715" s="1">
        <v>1.92084689922783E-07</v>
      </c>
    </row>
    <row r="2716" spans="1:4" ht="14.25">
      <c r="A2716" s="4">
        <v>42365.1136146923</v>
      </c>
      <c r="B2716" s="1">
        <v>10000.06375</v>
      </c>
      <c r="C2716" s="1">
        <v>17.31</v>
      </c>
      <c r="D2716" s="1">
        <v>1.89294263284757E-07</v>
      </c>
    </row>
    <row r="2717" spans="1:4" ht="14.25">
      <c r="A2717" s="4">
        <v>42365.1136625191</v>
      </c>
      <c r="B2717" s="1">
        <v>10000.06604</v>
      </c>
      <c r="C2717" s="1">
        <v>17.31</v>
      </c>
      <c r="D2717" s="1">
        <v>1.88701626151378E-07</v>
      </c>
    </row>
    <row r="2718" spans="1:4" ht="14.25">
      <c r="A2718" s="4">
        <v>42365.1137107047</v>
      </c>
      <c r="B2718" s="1">
        <v>10000.06752</v>
      </c>
      <c r="C2718" s="1">
        <v>17.31</v>
      </c>
      <c r="D2718" s="1">
        <v>1.89008032454568E-07</v>
      </c>
    </row>
    <row r="2719" spans="1:4" ht="14.25">
      <c r="A2719" s="4">
        <v>42365.1137589019</v>
      </c>
      <c r="B2719" s="1">
        <v>10000.06692</v>
      </c>
      <c r="C2719" s="1">
        <v>17.31</v>
      </c>
      <c r="D2719" s="1">
        <v>1.87767576626125E-07</v>
      </c>
    </row>
    <row r="2720" spans="1:4" ht="14.25">
      <c r="A2720" s="4">
        <v>42365.1138070759</v>
      </c>
      <c r="B2720" s="1">
        <v>10000.06659</v>
      </c>
      <c r="C2720" s="1">
        <v>17.31</v>
      </c>
      <c r="D2720" s="1">
        <v>1.87704466045577E-07</v>
      </c>
    </row>
    <row r="2721" spans="1:4" ht="14.25">
      <c r="A2721" s="4">
        <v>42365.1138552616</v>
      </c>
      <c r="B2721" s="1">
        <v>10000.06731</v>
      </c>
      <c r="C2721" s="1">
        <v>17.31</v>
      </c>
      <c r="D2721" s="1">
        <v>1.85563297296333E-07</v>
      </c>
    </row>
    <row r="2722" spans="1:4" ht="14.25">
      <c r="A2722" s="4">
        <v>42365.1139034472</v>
      </c>
      <c r="B2722" s="1">
        <v>10000.06565</v>
      </c>
      <c r="C2722" s="1">
        <v>17.31</v>
      </c>
      <c r="D2722" s="1">
        <v>1.8565747189694E-07</v>
      </c>
    </row>
    <row r="2723" spans="1:4" ht="14.25">
      <c r="A2723" s="4">
        <v>42365.1139512856</v>
      </c>
      <c r="B2723" s="1">
        <v>10000.0663</v>
      </c>
      <c r="C2723" s="1">
        <v>17.31</v>
      </c>
      <c r="D2723" s="1">
        <v>1.856379181171E-07</v>
      </c>
    </row>
    <row r="2724" spans="1:4" ht="14.25">
      <c r="A2724" s="4">
        <v>42365.1139994828</v>
      </c>
      <c r="B2724" s="1">
        <v>10000.06625</v>
      </c>
      <c r="C2724" s="1">
        <v>17.31</v>
      </c>
      <c r="D2724" s="1">
        <v>1.85403027335345E-07</v>
      </c>
    </row>
    <row r="2725" spans="1:4" ht="14.25">
      <c r="A2725" s="4">
        <v>42365.1140476684</v>
      </c>
      <c r="B2725" s="1">
        <v>10000.06585</v>
      </c>
      <c r="C2725" s="1">
        <v>17.31</v>
      </c>
      <c r="D2725" s="1">
        <v>1.83837776490474E-07</v>
      </c>
    </row>
    <row r="2726" spans="1:4" ht="14.25">
      <c r="A2726" s="4">
        <v>42365.114095854</v>
      </c>
      <c r="B2726" s="1">
        <v>10000.06808</v>
      </c>
      <c r="C2726" s="1">
        <v>17.31</v>
      </c>
      <c r="D2726" s="1">
        <v>1.80987852374398E-07</v>
      </c>
    </row>
    <row r="2727" spans="1:4" ht="14.25">
      <c r="A2727" s="4">
        <v>42365.1141440281</v>
      </c>
      <c r="B2727" s="1">
        <v>10000.06466</v>
      </c>
      <c r="C2727" s="1">
        <v>17.31</v>
      </c>
      <c r="D2727" s="1">
        <v>1.77619734549924E-07</v>
      </c>
    </row>
    <row r="2728" spans="1:4" ht="14.25">
      <c r="A2728" s="4">
        <v>42365.1141922253</v>
      </c>
      <c r="B2728" s="1">
        <v>10000.06417</v>
      </c>
      <c r="C2728" s="1">
        <v>17.31</v>
      </c>
      <c r="D2728" s="1">
        <v>1.76088944972807E-07</v>
      </c>
    </row>
    <row r="2729" spans="1:4" ht="14.25">
      <c r="A2729" s="4">
        <v>42365.1142400521</v>
      </c>
      <c r="B2729" s="1">
        <v>10000.06493</v>
      </c>
      <c r="C2729" s="1">
        <v>17.31</v>
      </c>
      <c r="D2729" s="1">
        <v>1.75393969229367E-07</v>
      </c>
    </row>
    <row r="2730" spans="1:4" ht="14.25">
      <c r="A2730" s="4">
        <v>42365.1142882377</v>
      </c>
      <c r="B2730" s="1">
        <v>10000.06409</v>
      </c>
      <c r="C2730" s="1">
        <v>17.43</v>
      </c>
      <c r="D2730" s="1">
        <v>1.76542253520448E-07</v>
      </c>
    </row>
    <row r="2731" spans="1:4" ht="14.25">
      <c r="A2731" s="4">
        <v>42365.1143364233</v>
      </c>
      <c r="B2731" s="1">
        <v>10000.06827</v>
      </c>
      <c r="C2731" s="1">
        <v>17.43</v>
      </c>
      <c r="D2731" s="1">
        <v>1.77522118506114E-07</v>
      </c>
    </row>
    <row r="2732" spans="1:4" ht="14.25">
      <c r="A2732" s="4">
        <v>42365.1143846205</v>
      </c>
      <c r="B2732" s="1">
        <v>10000.06559</v>
      </c>
      <c r="C2732" s="1">
        <v>17.43</v>
      </c>
      <c r="D2732" s="1">
        <v>1.77569260935125E-07</v>
      </c>
    </row>
    <row r="2733" spans="1:4" ht="14.25">
      <c r="A2733" s="4">
        <v>42365.1144328062</v>
      </c>
      <c r="B2733" s="1">
        <v>10000.06354</v>
      </c>
      <c r="C2733" s="1">
        <v>17.43</v>
      </c>
      <c r="D2733" s="1">
        <v>1.79495038550127E-07</v>
      </c>
    </row>
    <row r="2734" spans="1:4" ht="14.25">
      <c r="A2734" s="4">
        <v>42365.1144809918</v>
      </c>
      <c r="B2734" s="1">
        <v>10000.06447</v>
      </c>
      <c r="C2734" s="1">
        <v>17.43</v>
      </c>
      <c r="D2734" s="1">
        <v>1.78115392935742E-07</v>
      </c>
    </row>
    <row r="2735" spans="1:4" ht="14.25">
      <c r="A2735" s="4">
        <v>42365.1145288186</v>
      </c>
      <c r="B2735" s="1">
        <v>10000.06114</v>
      </c>
      <c r="C2735" s="1">
        <v>17.43</v>
      </c>
      <c r="D2735" s="1">
        <v>1.85018263772461E-07</v>
      </c>
    </row>
    <row r="2736" spans="1:4" ht="14.25">
      <c r="A2736" s="4">
        <v>42365.1145770042</v>
      </c>
      <c r="B2736" s="1">
        <v>10000.06782</v>
      </c>
      <c r="C2736" s="1">
        <v>17.43</v>
      </c>
      <c r="D2736" s="1">
        <v>1.82934441240747E-07</v>
      </c>
    </row>
    <row r="2737" spans="1:4" ht="14.25">
      <c r="A2737" s="4">
        <v>42365.1146251899</v>
      </c>
      <c r="B2737" s="1">
        <v>10000.06986</v>
      </c>
      <c r="C2737" s="1">
        <v>17.43</v>
      </c>
      <c r="D2737" s="1">
        <v>1.8613912379521E-07</v>
      </c>
    </row>
    <row r="2738" spans="1:4" ht="14.25">
      <c r="A2738" s="4">
        <v>42365.1146733755</v>
      </c>
      <c r="B2738" s="1">
        <v>10000.06507</v>
      </c>
      <c r="C2738" s="1">
        <v>17.43</v>
      </c>
      <c r="D2738" s="1">
        <v>1.86524712651311E-07</v>
      </c>
    </row>
    <row r="2739" spans="1:4" ht="14.25">
      <c r="A2739" s="4">
        <v>42365.1147215611</v>
      </c>
      <c r="B2739" s="1">
        <v>10000.06511</v>
      </c>
      <c r="C2739" s="1">
        <v>17.43</v>
      </c>
      <c r="D2739" s="1">
        <v>1.84022819695888E-07</v>
      </c>
    </row>
    <row r="2740" spans="1:4" ht="14.25">
      <c r="A2740" s="4">
        <v>42365.1147697583</v>
      </c>
      <c r="B2740" s="1">
        <v>10000.06676</v>
      </c>
      <c r="C2740" s="1">
        <v>17.43</v>
      </c>
      <c r="D2740" s="1">
        <v>1.83814680279262E-07</v>
      </c>
    </row>
    <row r="2741" spans="1:4" ht="14.25">
      <c r="A2741" s="4">
        <v>42365.1148175851</v>
      </c>
      <c r="B2741" s="1">
        <v>10000.06281</v>
      </c>
      <c r="C2741" s="1">
        <v>17.43</v>
      </c>
      <c r="D2741" s="1">
        <v>1.82508973476675E-07</v>
      </c>
    </row>
    <row r="2742" spans="1:4" ht="14.25">
      <c r="A2742" s="4">
        <v>42365.1148657707</v>
      </c>
      <c r="B2742" s="1">
        <v>10000.06673</v>
      </c>
      <c r="C2742" s="1">
        <v>17.43</v>
      </c>
      <c r="D2742" s="1">
        <v>1.82491419898922E-07</v>
      </c>
    </row>
    <row r="2743" spans="1:4" ht="14.25">
      <c r="A2743" s="4">
        <v>42365.1149139564</v>
      </c>
      <c r="B2743" s="1">
        <v>10000.06544</v>
      </c>
      <c r="C2743" s="1">
        <v>17.43</v>
      </c>
      <c r="D2743" s="1">
        <v>1.82495882543164E-07</v>
      </c>
    </row>
    <row r="2744" spans="1:4" ht="14.25">
      <c r="A2744" s="4">
        <v>42365.1149621536</v>
      </c>
      <c r="B2744" s="1">
        <v>10000.06339</v>
      </c>
      <c r="C2744" s="1">
        <v>17.43</v>
      </c>
      <c r="D2744" s="1">
        <v>1.81983630003867E-07</v>
      </c>
    </row>
    <row r="2745" spans="1:4" ht="14.25">
      <c r="A2745" s="4">
        <v>42365.1150103276</v>
      </c>
      <c r="B2745" s="1">
        <v>10000.06442</v>
      </c>
      <c r="C2745" s="1">
        <v>17.43</v>
      </c>
      <c r="D2745" s="1">
        <v>1.79537540722544E-07</v>
      </c>
    </row>
    <row r="2746" spans="1:4" ht="14.25">
      <c r="A2746" s="4">
        <v>42365.1150585248</v>
      </c>
      <c r="B2746" s="1">
        <v>10000.06697</v>
      </c>
      <c r="C2746" s="1">
        <v>17.43</v>
      </c>
      <c r="D2746" s="1">
        <v>1.75453025644786E-07</v>
      </c>
    </row>
    <row r="2747" spans="1:4" ht="14.25">
      <c r="A2747" s="4">
        <v>42365.1151063632</v>
      </c>
      <c r="B2747" s="1">
        <v>10000.06664</v>
      </c>
      <c r="C2747" s="1">
        <v>17.43</v>
      </c>
      <c r="D2747" s="1">
        <v>1.74061361070781E-07</v>
      </c>
    </row>
    <row r="2748" spans="1:4" ht="14.25">
      <c r="A2748" s="4">
        <v>42365.1151545373</v>
      </c>
      <c r="B2748" s="1">
        <v>10000.06564</v>
      </c>
      <c r="C2748" s="1">
        <v>17.43</v>
      </c>
      <c r="D2748" s="1">
        <v>1.74172806670192E-07</v>
      </c>
    </row>
    <row r="2749" spans="1:4" ht="14.25">
      <c r="A2749" s="4">
        <v>42365.1152027345</v>
      </c>
      <c r="B2749" s="1">
        <v>10000.06348</v>
      </c>
      <c r="C2749" s="1">
        <v>17.43</v>
      </c>
      <c r="D2749" s="1">
        <v>1.73448533865563E-07</v>
      </c>
    </row>
    <row r="2750" spans="1:4" ht="14.25">
      <c r="A2750" s="4">
        <v>42365.1152509085</v>
      </c>
      <c r="B2750" s="1">
        <v>10000.06489</v>
      </c>
      <c r="C2750" s="1">
        <v>17.43</v>
      </c>
      <c r="D2750" s="1">
        <v>1.72467261673307E-07</v>
      </c>
    </row>
    <row r="2751" spans="1:4" ht="14.25">
      <c r="A2751" s="4">
        <v>42365.1152990941</v>
      </c>
      <c r="B2751" s="1">
        <v>10000.06481</v>
      </c>
      <c r="C2751" s="1">
        <v>17.43</v>
      </c>
      <c r="D2751" s="1">
        <v>1.73125230564447E-07</v>
      </c>
    </row>
    <row r="2752" spans="1:4" ht="14.25">
      <c r="A2752" s="4">
        <v>42365.1153469325</v>
      </c>
      <c r="B2752" s="1">
        <v>10000.06546</v>
      </c>
      <c r="C2752" s="1">
        <v>17.43</v>
      </c>
      <c r="D2752" s="1">
        <v>1.73232536720958E-07</v>
      </c>
    </row>
    <row r="2753" spans="1:4" ht="14.25">
      <c r="A2753" s="4">
        <v>42365.1153951182</v>
      </c>
      <c r="B2753" s="1">
        <v>10000.06492</v>
      </c>
      <c r="C2753" s="1">
        <v>17.43</v>
      </c>
      <c r="D2753" s="1">
        <v>1.73443945767016E-07</v>
      </c>
    </row>
    <row r="2754" spans="1:4" ht="14.25">
      <c r="A2754" s="4">
        <v>42365.1154433038</v>
      </c>
      <c r="B2754" s="1">
        <v>10000.06507</v>
      </c>
      <c r="C2754" s="1">
        <v>17.43</v>
      </c>
      <c r="D2754" s="1">
        <v>1.72443855681241E-07</v>
      </c>
    </row>
    <row r="2755" spans="1:4" ht="14.25">
      <c r="A2755" s="4">
        <v>42365.115491501</v>
      </c>
      <c r="B2755" s="1">
        <v>10000.06697</v>
      </c>
      <c r="C2755" s="1">
        <v>17.43</v>
      </c>
      <c r="D2755" s="1">
        <v>1.72434030599468E-07</v>
      </c>
    </row>
    <row r="2756" spans="1:4" ht="14.25">
      <c r="A2756" s="4">
        <v>42365.1155396866</v>
      </c>
      <c r="B2756" s="1">
        <v>10000.0645</v>
      </c>
      <c r="C2756" s="1">
        <v>17.43</v>
      </c>
      <c r="D2756" s="1">
        <v>1.73486270840834E-07</v>
      </c>
    </row>
    <row r="2757" spans="1:4" ht="14.25">
      <c r="A2757" s="4">
        <v>42365.1155878607</v>
      </c>
      <c r="B2757" s="1">
        <v>10000.06448</v>
      </c>
      <c r="C2757" s="1">
        <v>17.43</v>
      </c>
      <c r="D2757" s="1">
        <v>1.739989053433E-07</v>
      </c>
    </row>
    <row r="2758" spans="1:4" ht="14.25">
      <c r="A2758" s="4">
        <v>42365.115635699</v>
      </c>
      <c r="B2758" s="1">
        <v>10000.06499</v>
      </c>
      <c r="C2758" s="1">
        <v>17.43</v>
      </c>
      <c r="D2758" s="1">
        <v>1.7420881891826E-07</v>
      </c>
    </row>
    <row r="2759" spans="1:4" ht="14.25">
      <c r="A2759" s="4">
        <v>42365.1156838847</v>
      </c>
      <c r="B2759" s="1">
        <v>10000.06639</v>
      </c>
      <c r="C2759" s="1">
        <v>17.43</v>
      </c>
      <c r="D2759" s="1">
        <v>1.73937978029448E-07</v>
      </c>
    </row>
    <row r="2760" spans="1:4" ht="14.25">
      <c r="A2760" s="4">
        <v>42365.1157320703</v>
      </c>
      <c r="B2760" s="1">
        <v>10000.06734</v>
      </c>
      <c r="C2760" s="1">
        <v>17.43</v>
      </c>
      <c r="D2760" s="1">
        <v>1.74037489516535E-07</v>
      </c>
    </row>
    <row r="2761" spans="1:4" ht="14.25">
      <c r="A2761" s="4">
        <v>42365.1157802559</v>
      </c>
      <c r="B2761" s="1">
        <v>10000.06597</v>
      </c>
      <c r="C2761" s="1">
        <v>17.43</v>
      </c>
      <c r="D2761" s="1">
        <v>1.7408779726088E-07</v>
      </c>
    </row>
    <row r="2762" spans="1:4" ht="14.25">
      <c r="A2762" s="4">
        <v>42365.1158284531</v>
      </c>
      <c r="B2762" s="1">
        <v>10000.06722</v>
      </c>
      <c r="C2762" s="1">
        <v>17.43</v>
      </c>
      <c r="D2762" s="1">
        <v>1.73787481695997E-07</v>
      </c>
    </row>
    <row r="2763" spans="1:4" ht="14.25">
      <c r="A2763" s="4">
        <v>42365.1158766272</v>
      </c>
      <c r="B2763" s="1">
        <v>10000.06935</v>
      </c>
      <c r="C2763" s="1">
        <v>17.43</v>
      </c>
      <c r="D2763" s="1">
        <v>1.76109305491769E-07</v>
      </c>
    </row>
    <row r="2764" spans="1:4" ht="14.25">
      <c r="A2764" s="4">
        <v>42365.1159244656</v>
      </c>
      <c r="B2764" s="1">
        <v>10000.06887</v>
      </c>
      <c r="C2764" s="1">
        <v>17.43</v>
      </c>
      <c r="D2764" s="1">
        <v>1.7496338382732E-07</v>
      </c>
    </row>
    <row r="2765" spans="1:4" ht="14.25">
      <c r="A2765" s="4">
        <v>42365.1159726512</v>
      </c>
      <c r="B2765" s="1">
        <v>10000.06752</v>
      </c>
      <c r="C2765" s="1">
        <v>17.43</v>
      </c>
      <c r="D2765" s="1">
        <v>1.75082759269781E-07</v>
      </c>
    </row>
    <row r="2766" spans="1:4" ht="14.25">
      <c r="A2766" s="4">
        <v>42365.1160208368</v>
      </c>
      <c r="B2766" s="1">
        <v>10000.06919</v>
      </c>
      <c r="C2766" s="1">
        <v>17.43</v>
      </c>
      <c r="D2766" s="1">
        <v>1.77178239424495E-07</v>
      </c>
    </row>
    <row r="2767" spans="1:4" ht="14.25">
      <c r="A2767" s="4">
        <v>42365.1160690224</v>
      </c>
      <c r="B2767" s="1">
        <v>10000.06709</v>
      </c>
      <c r="C2767" s="1">
        <v>17.37</v>
      </c>
      <c r="D2767" s="1">
        <v>1.76567764252741E-07</v>
      </c>
    </row>
    <row r="2768" spans="1:4" ht="14.25">
      <c r="A2768" s="4">
        <v>42365.1161172081</v>
      </c>
      <c r="B2768" s="1">
        <v>10000.06704</v>
      </c>
      <c r="C2768" s="1">
        <v>17.37</v>
      </c>
      <c r="D2768" s="1">
        <v>1.75365585823461E-07</v>
      </c>
    </row>
    <row r="2769" spans="1:4" ht="14.25">
      <c r="A2769" s="4">
        <v>42365.1161653937</v>
      </c>
      <c r="B2769" s="1">
        <v>10000.06769</v>
      </c>
      <c r="C2769" s="1">
        <v>17.37</v>
      </c>
      <c r="D2769" s="1">
        <v>1.75566007938757E-07</v>
      </c>
    </row>
    <row r="2770" spans="1:4" ht="14.25">
      <c r="A2770" s="4">
        <v>42365.1162132321</v>
      </c>
      <c r="B2770" s="1">
        <v>10000.06779</v>
      </c>
      <c r="C2770" s="1">
        <v>17.37</v>
      </c>
      <c r="D2770" s="1">
        <v>1.74435607794946E-07</v>
      </c>
    </row>
    <row r="2771" spans="1:4" ht="14.25">
      <c r="A2771" s="4">
        <v>42365.1162614177</v>
      </c>
      <c r="B2771" s="1">
        <v>10000.06808</v>
      </c>
      <c r="C2771" s="1">
        <v>17.37</v>
      </c>
      <c r="D2771" s="1">
        <v>1.74978586767083E-07</v>
      </c>
    </row>
    <row r="2772" spans="1:4" ht="14.25">
      <c r="A2772" s="4">
        <v>42365.1163096149</v>
      </c>
      <c r="B2772" s="1">
        <v>10000.06667</v>
      </c>
      <c r="C2772" s="1">
        <v>17.37</v>
      </c>
      <c r="D2772" s="1">
        <v>1.7469769757357E-07</v>
      </c>
    </row>
    <row r="2773" spans="1:4" ht="14.25">
      <c r="A2773" s="4">
        <v>42365.116357789</v>
      </c>
      <c r="B2773" s="1">
        <v>10000.06486</v>
      </c>
      <c r="C2773" s="1">
        <v>17.37</v>
      </c>
      <c r="D2773" s="1">
        <v>1.74399166989258E-07</v>
      </c>
    </row>
    <row r="2774" spans="1:4" ht="14.25">
      <c r="A2774" s="4">
        <v>42365.1164059746</v>
      </c>
      <c r="B2774" s="1">
        <v>10000.06737</v>
      </c>
      <c r="C2774" s="1">
        <v>17.37</v>
      </c>
      <c r="D2774" s="1">
        <v>1.73857828424316E-07</v>
      </c>
    </row>
    <row r="2775" spans="1:4" ht="14.25">
      <c r="A2775" s="4">
        <v>42365.1164541718</v>
      </c>
      <c r="B2775" s="1">
        <v>10000.06576</v>
      </c>
      <c r="C2775" s="1">
        <v>17.37</v>
      </c>
      <c r="D2775" s="1">
        <v>1.73994719997049E-07</v>
      </c>
    </row>
    <row r="2776" spans="1:4" ht="14.25">
      <c r="A2776" s="4">
        <v>42365.1165019986</v>
      </c>
      <c r="B2776" s="1">
        <v>10000.06639</v>
      </c>
      <c r="C2776" s="1">
        <v>17.37</v>
      </c>
      <c r="D2776" s="1">
        <v>1.73549012213983E-07</v>
      </c>
    </row>
    <row r="2777" spans="1:4" ht="14.25">
      <c r="A2777" s="4">
        <v>42365.1165501842</v>
      </c>
      <c r="B2777" s="1">
        <v>10000.06683</v>
      </c>
      <c r="C2777" s="1">
        <v>17.37</v>
      </c>
      <c r="D2777" s="1">
        <v>1.72672573532811E-07</v>
      </c>
    </row>
    <row r="2778" spans="1:4" ht="14.25">
      <c r="A2778" s="4">
        <v>42365.1165983699</v>
      </c>
      <c r="B2778" s="1">
        <v>10000.06492</v>
      </c>
      <c r="C2778" s="1">
        <v>17.37</v>
      </c>
      <c r="D2778" s="1">
        <v>1.7175072807008E-07</v>
      </c>
    </row>
    <row r="2779" spans="1:4" ht="14.25">
      <c r="A2779" s="4">
        <v>42365.1166465555</v>
      </c>
      <c r="B2779" s="1">
        <v>10000.06487</v>
      </c>
      <c r="C2779" s="1">
        <v>17.37</v>
      </c>
      <c r="D2779" s="1">
        <v>1.72381324426004E-07</v>
      </c>
    </row>
    <row r="2780" spans="1:4" ht="14.25">
      <c r="A2780" s="4">
        <v>42365.1166947411</v>
      </c>
      <c r="B2780" s="1">
        <v>10000.06507</v>
      </c>
      <c r="C2780" s="1">
        <v>17.37</v>
      </c>
      <c r="D2780" s="1">
        <v>1.72872092416139E-07</v>
      </c>
    </row>
    <row r="2781" spans="1:4" ht="14.25">
      <c r="A2781" s="4">
        <v>42365.1167429383</v>
      </c>
      <c r="B2781" s="1">
        <v>10000.06414</v>
      </c>
      <c r="C2781" s="1">
        <v>17.37</v>
      </c>
      <c r="D2781" s="1">
        <v>1.74125788039319E-07</v>
      </c>
    </row>
    <row r="2782" spans="1:4" ht="14.25">
      <c r="A2782" s="4">
        <v>42365.1167907651</v>
      </c>
      <c r="B2782" s="1">
        <v>10000.06618</v>
      </c>
      <c r="C2782" s="1">
        <v>17.37</v>
      </c>
      <c r="D2782" s="1">
        <v>1.70250412837762E-07</v>
      </c>
    </row>
    <row r="2783" spans="1:4" ht="14.25">
      <c r="A2783" s="4">
        <v>42365.1168389507</v>
      </c>
      <c r="B2783" s="1">
        <v>10000.06319</v>
      </c>
      <c r="C2783" s="1">
        <v>17.37</v>
      </c>
      <c r="D2783" s="1">
        <v>1.72437187977743E-07</v>
      </c>
    </row>
    <row r="2784" spans="1:4" ht="14.25">
      <c r="A2784" s="4">
        <v>42365.1168871479</v>
      </c>
      <c r="B2784" s="1">
        <v>10000.06334</v>
      </c>
      <c r="C2784" s="1">
        <v>17.37</v>
      </c>
      <c r="D2784" s="1">
        <v>1.74847205874034E-07</v>
      </c>
    </row>
    <row r="2785" spans="1:4" ht="14.25">
      <c r="A2785" s="4">
        <v>42365.116935322</v>
      </c>
      <c r="B2785" s="1">
        <v>10000.064</v>
      </c>
      <c r="C2785" s="1">
        <v>17.37</v>
      </c>
      <c r="D2785" s="1">
        <v>1.72781952933857E-07</v>
      </c>
    </row>
    <row r="2786" spans="1:4" ht="14.25">
      <c r="A2786" s="4">
        <v>42365.1169835076</v>
      </c>
      <c r="B2786" s="1">
        <v>10000.06544</v>
      </c>
      <c r="C2786" s="1">
        <v>17.37</v>
      </c>
      <c r="D2786" s="1">
        <v>1.70076557025733E-07</v>
      </c>
    </row>
    <row r="2787" spans="1:4" ht="14.25">
      <c r="A2787" s="4">
        <v>42365.1170332558</v>
      </c>
      <c r="B2787" s="1">
        <v>10000.0661</v>
      </c>
      <c r="C2787" s="1">
        <v>17.37</v>
      </c>
      <c r="D2787" s="1">
        <v>1.69207304110153E-07</v>
      </c>
    </row>
    <row r="2788" spans="1:4" ht="14.25">
      <c r="A2788" s="4">
        <v>42365.1171310392</v>
      </c>
      <c r="B2788" s="1">
        <v>10000.06439</v>
      </c>
      <c r="C2788" s="1">
        <v>17.37</v>
      </c>
      <c r="D2788" s="1">
        <v>1.69328640549935E-07</v>
      </c>
    </row>
    <row r="2789" spans="1:4" ht="14.25">
      <c r="A2789" s="4">
        <v>42365.1171792248</v>
      </c>
      <c r="B2789" s="1">
        <v>10000.06586</v>
      </c>
      <c r="C2789" s="1">
        <v>17.37</v>
      </c>
      <c r="D2789" s="1">
        <v>1.67360202640381E-07</v>
      </c>
    </row>
    <row r="2790" spans="1:4" ht="14.25">
      <c r="A2790" s="4">
        <v>42365.1172274105</v>
      </c>
      <c r="B2790" s="1">
        <v>10000.06649</v>
      </c>
      <c r="C2790" s="1">
        <v>17.37</v>
      </c>
      <c r="D2790" s="1">
        <v>1.67334767612616E-07</v>
      </c>
    </row>
    <row r="2791" spans="1:4" ht="14.25">
      <c r="A2791" s="4">
        <v>42365.1172755961</v>
      </c>
      <c r="B2791" s="1">
        <v>10000.06612</v>
      </c>
      <c r="C2791" s="1">
        <v>17.37</v>
      </c>
      <c r="D2791" s="1">
        <v>1.67297132775979E-07</v>
      </c>
    </row>
    <row r="2792" spans="1:4" ht="14.25">
      <c r="A2792" s="4">
        <v>42365.1173237817</v>
      </c>
      <c r="B2792" s="1">
        <v>10000.06618</v>
      </c>
      <c r="C2792" s="1">
        <v>17.37</v>
      </c>
      <c r="D2792" s="1">
        <v>1.67067475281564E-07</v>
      </c>
    </row>
    <row r="2793" spans="1:4" ht="14.25">
      <c r="A2793" s="4">
        <v>42365.1173716317</v>
      </c>
      <c r="B2793" s="1">
        <v>10000.06713</v>
      </c>
      <c r="C2793" s="1">
        <v>17.37</v>
      </c>
      <c r="D2793" s="1">
        <v>1.67401401900608E-07</v>
      </c>
    </row>
    <row r="2794" spans="1:4" ht="14.25">
      <c r="A2794" s="4">
        <v>42365.1174198057</v>
      </c>
      <c r="B2794" s="1">
        <v>10000.06631</v>
      </c>
      <c r="C2794" s="1">
        <v>17.37</v>
      </c>
      <c r="D2794" s="1">
        <v>1.67218098599379E-07</v>
      </c>
    </row>
    <row r="2795" spans="1:4" ht="14.25">
      <c r="A2795" s="4">
        <v>42365.1174679913</v>
      </c>
      <c r="B2795" s="1">
        <v>10000.06585</v>
      </c>
      <c r="C2795" s="1">
        <v>17.37</v>
      </c>
      <c r="D2795" s="1">
        <v>1.66092482593617E-07</v>
      </c>
    </row>
    <row r="2796" spans="1:4" ht="14.25">
      <c r="A2796" s="4">
        <v>42365.117516177</v>
      </c>
      <c r="B2796" s="1">
        <v>10000.06568</v>
      </c>
      <c r="C2796" s="1">
        <v>17.37</v>
      </c>
      <c r="D2796" s="1">
        <v>1.65118715035501E-07</v>
      </c>
    </row>
    <row r="2797" spans="1:4" ht="14.25">
      <c r="A2797" s="4">
        <v>42365.1175643626</v>
      </c>
      <c r="B2797" s="1">
        <v>10000.06531</v>
      </c>
      <c r="C2797" s="1">
        <v>17.37</v>
      </c>
      <c r="D2797" s="1">
        <v>1.6462588107818E-07</v>
      </c>
    </row>
    <row r="2798" spans="1:4" ht="14.25">
      <c r="A2798" s="4">
        <v>42365.1176125598</v>
      </c>
      <c r="B2798" s="1">
        <v>10000.06454</v>
      </c>
      <c r="C2798" s="1">
        <v>17.31</v>
      </c>
      <c r="D2798" s="1">
        <v>1.65165855057528E-07</v>
      </c>
    </row>
    <row r="2799" spans="1:4" ht="14.25">
      <c r="A2799" s="4">
        <v>42365.1176603866</v>
      </c>
      <c r="B2799" s="1">
        <v>10000.06393</v>
      </c>
      <c r="C2799" s="1">
        <v>17.31</v>
      </c>
      <c r="D2799" s="1">
        <v>1.63906545946312E-07</v>
      </c>
    </row>
    <row r="2800" spans="1:4" ht="14.25">
      <c r="A2800" s="4">
        <v>42365.1177085722</v>
      </c>
      <c r="B2800" s="1">
        <v>10000.06649</v>
      </c>
      <c r="C2800" s="1">
        <v>17.31</v>
      </c>
      <c r="D2800" s="1">
        <v>1.6075293012385E-07</v>
      </c>
    </row>
    <row r="2801" spans="1:4" ht="14.25">
      <c r="A2801" s="4">
        <v>42365.1177567579</v>
      </c>
      <c r="B2801" s="1">
        <v>10000.06303</v>
      </c>
      <c r="C2801" s="1">
        <v>17.31</v>
      </c>
      <c r="D2801" s="1">
        <v>1.63239628976955E-07</v>
      </c>
    </row>
    <row r="2802" spans="1:4" ht="14.25">
      <c r="A2802" s="4">
        <v>42365.1178049551</v>
      </c>
      <c r="B2802" s="1">
        <v>10000.06218</v>
      </c>
      <c r="C2802" s="1">
        <v>17.31</v>
      </c>
      <c r="D2802" s="1">
        <v>1.67303524666235E-07</v>
      </c>
    </row>
    <row r="2803" spans="1:4" ht="14.25">
      <c r="A2803" s="4">
        <v>42365.1178531291</v>
      </c>
      <c r="B2803" s="1">
        <v>10000.06908</v>
      </c>
      <c r="C2803" s="1">
        <v>17.31</v>
      </c>
      <c r="D2803" s="1">
        <v>1.69550390752126E-07</v>
      </c>
    </row>
    <row r="2804" spans="1:4" ht="14.25">
      <c r="A2804" s="4">
        <v>42365.1179013263</v>
      </c>
      <c r="B2804" s="1">
        <v>10000.06519</v>
      </c>
      <c r="C2804" s="1">
        <v>17.31</v>
      </c>
      <c r="D2804" s="1">
        <v>1.66548471353255E-07</v>
      </c>
    </row>
    <row r="2805" spans="1:4" ht="14.25">
      <c r="A2805" s="4">
        <v>42365.1179491647</v>
      </c>
      <c r="B2805" s="1">
        <v>10000.06648</v>
      </c>
      <c r="C2805" s="1">
        <v>17.31</v>
      </c>
      <c r="D2805" s="1">
        <v>1.6167887067025E-07</v>
      </c>
    </row>
    <row r="2806" spans="1:4" ht="14.25">
      <c r="A2806" s="4">
        <v>42365.1179973503</v>
      </c>
      <c r="B2806" s="1">
        <v>10000.06583</v>
      </c>
      <c r="C2806" s="1">
        <v>17.31</v>
      </c>
      <c r="D2806" s="1">
        <v>1.60944255007362E-07</v>
      </c>
    </row>
    <row r="2807" spans="1:4" ht="14.25">
      <c r="A2807" s="4">
        <v>42365.118045536</v>
      </c>
      <c r="B2807" s="1">
        <v>10000.06361</v>
      </c>
      <c r="C2807" s="1">
        <v>17.31</v>
      </c>
      <c r="D2807" s="1">
        <v>1.6076503871055E-07</v>
      </c>
    </row>
    <row r="2808" spans="1:4" ht="14.25">
      <c r="A2808" s="4">
        <v>42365.11809371</v>
      </c>
      <c r="B2808" s="1">
        <v>10000.06586</v>
      </c>
      <c r="C2808" s="1">
        <v>17.31</v>
      </c>
      <c r="D2808" s="1">
        <v>1.59598668463046E-07</v>
      </c>
    </row>
    <row r="2809" spans="1:4" ht="14.25">
      <c r="A2809" s="4">
        <v>42365.1181419072</v>
      </c>
      <c r="B2809" s="1">
        <v>10000.0661</v>
      </c>
      <c r="C2809" s="1">
        <v>17.31</v>
      </c>
      <c r="D2809" s="1">
        <v>1.59351071670311E-07</v>
      </c>
    </row>
    <row r="2810" spans="1:4" ht="14.25">
      <c r="A2810" s="4">
        <v>42365.1181900928</v>
      </c>
      <c r="B2810" s="1">
        <v>10000.0636</v>
      </c>
      <c r="C2810" s="1">
        <v>17.31</v>
      </c>
      <c r="D2810" s="1">
        <v>1.60227950446716E-07</v>
      </c>
    </row>
    <row r="2811" spans="1:4" ht="14.25">
      <c r="A2811" s="4">
        <v>42365.1182379196</v>
      </c>
      <c r="B2811" s="1">
        <v>10000.06556</v>
      </c>
      <c r="C2811" s="1">
        <v>17.31</v>
      </c>
      <c r="D2811" s="1">
        <v>1.59767886279458E-07</v>
      </c>
    </row>
    <row r="2812" spans="1:4" ht="14.25">
      <c r="A2812" s="4">
        <v>42365.1182861053</v>
      </c>
      <c r="B2812" s="1">
        <v>10000.06409</v>
      </c>
      <c r="C2812" s="1">
        <v>17.31</v>
      </c>
      <c r="D2812" s="1">
        <v>1.59997566653692E-07</v>
      </c>
    </row>
    <row r="2813" spans="1:4" ht="14.25">
      <c r="A2813" s="4">
        <v>42365.1183342909</v>
      </c>
      <c r="B2813" s="1">
        <v>10000.06513</v>
      </c>
      <c r="C2813" s="1">
        <v>17.31</v>
      </c>
      <c r="D2813" s="1">
        <v>1.60021220133874E-07</v>
      </c>
    </row>
    <row r="2814" spans="1:4" ht="14.25">
      <c r="A2814" s="4">
        <v>42365.1183824765</v>
      </c>
      <c r="B2814" s="1">
        <v>10000.06526</v>
      </c>
      <c r="C2814" s="1">
        <v>17.31</v>
      </c>
      <c r="D2814" s="1">
        <v>1.60088802650337E-07</v>
      </c>
    </row>
    <row r="2815" spans="1:4" ht="14.25">
      <c r="A2815" s="4">
        <v>42365.1184306621</v>
      </c>
      <c r="B2815" s="1">
        <v>10000.06379</v>
      </c>
      <c r="C2815" s="1">
        <v>17.31</v>
      </c>
      <c r="D2815" s="1">
        <v>1.61075761465972E-07</v>
      </c>
    </row>
    <row r="2816" spans="1:4" ht="14.25">
      <c r="A2816" s="4">
        <v>42365.1184788478</v>
      </c>
      <c r="B2816" s="1">
        <v>10000.0639</v>
      </c>
      <c r="C2816" s="1">
        <v>17.31</v>
      </c>
      <c r="D2816" s="1">
        <v>1.60899975661648E-07</v>
      </c>
    </row>
    <row r="2817" spans="1:4" ht="14.25">
      <c r="A2817" s="4">
        <v>42365.1185266862</v>
      </c>
      <c r="B2817" s="1">
        <v>10000.06508</v>
      </c>
      <c r="C2817" s="1">
        <v>17.31</v>
      </c>
      <c r="D2817" s="1">
        <v>1.60988015199417E-07</v>
      </c>
    </row>
    <row r="2818" spans="1:4" ht="14.25">
      <c r="A2818" s="4">
        <v>42365.1185748718</v>
      </c>
      <c r="B2818" s="1">
        <v>10000.06574</v>
      </c>
      <c r="C2818" s="1">
        <v>17.31</v>
      </c>
      <c r="D2818" s="1">
        <v>1.59949660549682E-07</v>
      </c>
    </row>
    <row r="2819" spans="1:4" ht="14.25">
      <c r="A2819" s="4">
        <v>42365.118623069</v>
      </c>
      <c r="B2819" s="1">
        <v>10000.06415</v>
      </c>
      <c r="C2819" s="1">
        <v>17.31</v>
      </c>
      <c r="D2819" s="1">
        <v>1.60185268258169E-07</v>
      </c>
    </row>
    <row r="2820" spans="1:4" ht="14.25">
      <c r="A2820" s="4">
        <v>42365.118671243</v>
      </c>
      <c r="B2820" s="1">
        <v>10000.06355</v>
      </c>
      <c r="C2820" s="1">
        <v>17.31</v>
      </c>
      <c r="D2820" s="1">
        <v>1.6126733256193E-07</v>
      </c>
    </row>
    <row r="2821" spans="1:4" ht="14.25">
      <c r="A2821" s="4">
        <v>42365.1187194287</v>
      </c>
      <c r="B2821" s="1">
        <v>10000.0623</v>
      </c>
      <c r="C2821" s="1">
        <v>17.31</v>
      </c>
      <c r="D2821" s="1">
        <v>1.63724115644963E-07</v>
      </c>
    </row>
    <row r="2822" spans="1:4" ht="14.25">
      <c r="A2822" s="4">
        <v>42365.1187676143</v>
      </c>
      <c r="B2822" s="1">
        <v>10000.06303</v>
      </c>
      <c r="C2822" s="1">
        <v>17.31</v>
      </c>
      <c r="D2822" s="1">
        <v>1.65670747473626E-07</v>
      </c>
    </row>
    <row r="2823" spans="1:4" ht="14.25">
      <c r="A2823" s="4">
        <v>42365.1188154527</v>
      </c>
      <c r="B2823" s="1">
        <v>10000.06615</v>
      </c>
      <c r="C2823" s="1">
        <v>17.31</v>
      </c>
      <c r="D2823" s="1">
        <v>1.65609608268751E-07</v>
      </c>
    </row>
    <row r="2824" spans="1:4" ht="14.25">
      <c r="A2824" s="4">
        <v>42365.1188636499</v>
      </c>
      <c r="B2824" s="1">
        <v>10000.06501</v>
      </c>
      <c r="C2824" s="1">
        <v>17.31</v>
      </c>
      <c r="D2824" s="1">
        <v>1.65544380426423E-07</v>
      </c>
    </row>
    <row r="2825" spans="1:4" ht="14.25">
      <c r="A2825" s="4">
        <v>42365.1189118239</v>
      </c>
      <c r="B2825" s="1">
        <v>10000.06615</v>
      </c>
      <c r="C2825" s="1">
        <v>17.31</v>
      </c>
      <c r="D2825" s="1">
        <v>1.65628045659459E-07</v>
      </c>
    </row>
    <row r="2826" spans="1:4" ht="14.25">
      <c r="A2826" s="4">
        <v>42365.1189600211</v>
      </c>
      <c r="B2826" s="1">
        <v>10000.06719</v>
      </c>
      <c r="C2826" s="1">
        <v>17.31</v>
      </c>
      <c r="D2826" s="1">
        <v>1.64495893432434E-07</v>
      </c>
    </row>
    <row r="2827" spans="1:4" ht="14.25">
      <c r="A2827" s="4">
        <v>42365.1190082068</v>
      </c>
      <c r="B2827" s="1">
        <v>10000.06597</v>
      </c>
      <c r="C2827" s="1">
        <v>17.31</v>
      </c>
      <c r="D2827" s="1">
        <v>1.64318726726206E-07</v>
      </c>
    </row>
    <row r="2828" spans="1:4" ht="14.25">
      <c r="A2828" s="4">
        <v>42365.1190563808</v>
      </c>
      <c r="B2828" s="1">
        <v>10000.06579</v>
      </c>
      <c r="C2828" s="1">
        <v>17.31</v>
      </c>
      <c r="D2828" s="1">
        <v>1.63753834429141E-07</v>
      </c>
    </row>
    <row r="2829" spans="1:4" ht="14.25">
      <c r="A2829" s="4">
        <v>42365.1191042192</v>
      </c>
      <c r="B2829" s="1">
        <v>10000.06334</v>
      </c>
      <c r="C2829" s="1">
        <v>17.31</v>
      </c>
      <c r="D2829" s="1">
        <v>1.65124093229291E-07</v>
      </c>
    </row>
    <row r="2830" spans="1:4" ht="14.25">
      <c r="A2830" s="4">
        <v>42365.1191524048</v>
      </c>
      <c r="B2830" s="1">
        <v>10000.0652</v>
      </c>
      <c r="C2830" s="1">
        <v>17.31</v>
      </c>
      <c r="D2830" s="1">
        <v>1.64514784254241E-07</v>
      </c>
    </row>
    <row r="2831" spans="1:4" ht="14.25">
      <c r="A2831" s="4">
        <v>42365.1192005904</v>
      </c>
      <c r="B2831" s="1">
        <v>10000.06324</v>
      </c>
      <c r="C2831" s="1">
        <v>17.31</v>
      </c>
      <c r="D2831" s="1">
        <v>1.63825878193789E-07</v>
      </c>
    </row>
    <row r="2832" spans="1:4" ht="14.25">
      <c r="A2832" s="4">
        <v>42365.1192487876</v>
      </c>
      <c r="B2832" s="1">
        <v>10000.06075</v>
      </c>
      <c r="C2832" s="1">
        <v>17.31</v>
      </c>
      <c r="D2832" s="1">
        <v>1.70516109910301E-07</v>
      </c>
    </row>
    <row r="2833" spans="1:4" ht="14.25">
      <c r="A2833" s="4">
        <v>42365.1192969733</v>
      </c>
      <c r="B2833" s="1">
        <v>10000.0636</v>
      </c>
      <c r="C2833" s="1">
        <v>17.31</v>
      </c>
      <c r="D2833" s="1">
        <v>1.70449702969582E-07</v>
      </c>
    </row>
    <row r="2834" spans="1:4" ht="14.25">
      <c r="A2834" s="4">
        <v>42365.1193451589</v>
      </c>
      <c r="B2834" s="1">
        <v>10000.06622</v>
      </c>
      <c r="C2834" s="1">
        <v>17.31</v>
      </c>
      <c r="D2834" s="1">
        <v>1.70325480143852E-07</v>
      </c>
    </row>
    <row r="2835" spans="1:4" ht="14.25">
      <c r="A2835" s="4">
        <v>42365.1193929973</v>
      </c>
      <c r="B2835" s="1">
        <v>10000.06496</v>
      </c>
      <c r="C2835" s="1">
        <v>17.31</v>
      </c>
      <c r="D2835" s="1">
        <v>1.64753543902273E-07</v>
      </c>
    </row>
    <row r="2836" spans="1:4" ht="14.25">
      <c r="A2836" s="4">
        <v>42365.1194411829</v>
      </c>
      <c r="B2836" s="1">
        <v>10000.06519</v>
      </c>
      <c r="C2836" s="1">
        <v>17.37</v>
      </c>
      <c r="D2836" s="1">
        <v>1.63140969092572E-07</v>
      </c>
    </row>
    <row r="2837" spans="1:4" ht="14.25">
      <c r="A2837" s="4">
        <v>42365.119489357</v>
      </c>
      <c r="B2837" s="1">
        <v>10000.06355</v>
      </c>
      <c r="C2837" s="1">
        <v>17.37</v>
      </c>
      <c r="D2837" s="1">
        <v>1.58232613174985E-07</v>
      </c>
    </row>
    <row r="2838" spans="1:4" ht="14.25">
      <c r="A2838" s="4">
        <v>42365.1195375426</v>
      </c>
      <c r="B2838" s="1">
        <v>10000.06495</v>
      </c>
      <c r="C2838" s="1">
        <v>17.37</v>
      </c>
      <c r="D2838" s="1">
        <v>1.58263923081208E-07</v>
      </c>
    </row>
    <row r="2839" spans="1:4" ht="14.25">
      <c r="A2839" s="4">
        <v>42365.1195857282</v>
      </c>
      <c r="B2839" s="1">
        <v>10000.06565</v>
      </c>
      <c r="C2839" s="1">
        <v>17.37</v>
      </c>
      <c r="D2839" s="1">
        <v>1.58248568345255E-07</v>
      </c>
    </row>
    <row r="2840" spans="1:4" ht="14.25">
      <c r="A2840" s="4">
        <v>42365.1196339138</v>
      </c>
      <c r="B2840" s="1">
        <v>10000.06519</v>
      </c>
      <c r="C2840" s="1">
        <v>17.37</v>
      </c>
      <c r="D2840" s="1">
        <v>1.57696844142141E-07</v>
      </c>
    </row>
    <row r="2841" spans="1:4" ht="14.25">
      <c r="A2841" s="4">
        <v>42365.1196817638</v>
      </c>
      <c r="B2841" s="1">
        <v>10000.0637</v>
      </c>
      <c r="C2841" s="1">
        <v>17.37</v>
      </c>
      <c r="D2841" s="1">
        <v>1.5647223886354E-07</v>
      </c>
    </row>
    <row r="2842" spans="1:4" ht="14.25">
      <c r="A2842" s="4">
        <v>42365.1197299378</v>
      </c>
      <c r="B2842" s="1">
        <v>10000.06598</v>
      </c>
      <c r="C2842" s="1">
        <v>17.37</v>
      </c>
      <c r="D2842" s="1">
        <v>1.56022068701366E-07</v>
      </c>
    </row>
    <row r="2843" spans="1:4" ht="14.25">
      <c r="A2843" s="4">
        <v>42365.1197781235</v>
      </c>
      <c r="B2843" s="1">
        <v>10000.06674</v>
      </c>
      <c r="C2843" s="1">
        <v>17.37</v>
      </c>
      <c r="D2843" s="1">
        <v>1.56579403430063E-07</v>
      </c>
    </row>
    <row r="2844" spans="1:4" ht="14.25">
      <c r="A2844" s="4">
        <v>42365.1198263091</v>
      </c>
      <c r="B2844" s="1">
        <v>10000.06592</v>
      </c>
      <c r="C2844" s="1">
        <v>17.37</v>
      </c>
      <c r="D2844" s="1">
        <v>1.55307389823872E-07</v>
      </c>
    </row>
    <row r="2845" spans="1:4" ht="14.25">
      <c r="A2845" s="4">
        <v>42365.1198744947</v>
      </c>
      <c r="B2845" s="1">
        <v>10000.06649</v>
      </c>
      <c r="C2845" s="1">
        <v>17.37</v>
      </c>
      <c r="D2845" s="1">
        <v>1.55297992855911E-07</v>
      </c>
    </row>
    <row r="2846" spans="1:4" ht="14.25">
      <c r="A2846" s="4">
        <v>42365.1199226804</v>
      </c>
      <c r="B2846" s="1">
        <v>10000.06595</v>
      </c>
      <c r="C2846" s="1">
        <v>17.37</v>
      </c>
      <c r="D2846" s="1">
        <v>1.54644619952796E-07</v>
      </c>
    </row>
    <row r="2847" spans="1:4" ht="14.25">
      <c r="A2847" s="4">
        <v>42365.1199705303</v>
      </c>
      <c r="B2847" s="1">
        <v>10000.06713</v>
      </c>
      <c r="C2847" s="1">
        <v>17.37</v>
      </c>
      <c r="D2847" s="1">
        <v>1.55094006753509E-07</v>
      </c>
    </row>
    <row r="2848" spans="1:4" ht="14.25">
      <c r="A2848" s="4">
        <v>42365.1200187159</v>
      </c>
      <c r="B2848" s="1">
        <v>10000.06806</v>
      </c>
      <c r="C2848" s="1">
        <v>17.37</v>
      </c>
      <c r="D2848" s="1">
        <v>1.57218349251885E-07</v>
      </c>
    </row>
    <row r="2849" spans="1:4" ht="14.25">
      <c r="A2849" s="4">
        <v>42365.1200669016</v>
      </c>
      <c r="B2849" s="1">
        <v>10000.06766</v>
      </c>
      <c r="C2849" s="1">
        <v>17.37</v>
      </c>
      <c r="D2849" s="1">
        <v>1.57371945693701E-07</v>
      </c>
    </row>
    <row r="2850" spans="1:4" ht="14.25">
      <c r="A2850" s="4">
        <v>42365.1201150756</v>
      </c>
      <c r="B2850" s="1">
        <v>10000.06673</v>
      </c>
      <c r="C2850" s="1">
        <v>17.37</v>
      </c>
      <c r="D2850" s="1">
        <v>1.57684626732268E-07</v>
      </c>
    </row>
    <row r="2851" spans="1:4" ht="14.25">
      <c r="A2851" s="4">
        <v>42365.1201632613</v>
      </c>
      <c r="B2851" s="1">
        <v>10000.06429</v>
      </c>
      <c r="C2851" s="1">
        <v>17.37</v>
      </c>
      <c r="D2851" s="1">
        <v>1.58013688563376E-07</v>
      </c>
    </row>
    <row r="2852" spans="1:4" ht="14.25">
      <c r="A2852" s="4">
        <v>42365.1202114584</v>
      </c>
      <c r="B2852" s="1">
        <v>10000.06576</v>
      </c>
      <c r="C2852" s="1">
        <v>17.37</v>
      </c>
      <c r="D2852" s="1">
        <v>1.58025497002904E-07</v>
      </c>
    </row>
    <row r="2853" spans="1:4" ht="14.25">
      <c r="A2853" s="4">
        <v>42365.1202592968</v>
      </c>
      <c r="B2853" s="1">
        <v>10000.06541</v>
      </c>
      <c r="C2853" s="1">
        <v>17.37</v>
      </c>
      <c r="D2853" s="1">
        <v>1.57905530862521E-07</v>
      </c>
    </row>
    <row r="2854" spans="1:4" ht="14.25">
      <c r="A2854" s="4">
        <v>42365.1203074825</v>
      </c>
      <c r="B2854" s="1">
        <v>10000.06958</v>
      </c>
      <c r="C2854" s="1">
        <v>17.37</v>
      </c>
      <c r="D2854" s="1">
        <v>1.62822164571319E-07</v>
      </c>
    </row>
    <row r="2855" spans="1:4" ht="14.25">
      <c r="A2855" s="4">
        <v>42365.1203556565</v>
      </c>
      <c r="B2855" s="1">
        <v>10000.06733</v>
      </c>
      <c r="C2855" s="1">
        <v>17.37</v>
      </c>
      <c r="D2855" s="1">
        <v>1.63164262588388E-07</v>
      </c>
    </row>
    <row r="2856" spans="1:4" ht="14.25">
      <c r="A2856" s="4">
        <v>42365.1204038537</v>
      </c>
      <c r="B2856" s="1">
        <v>10000.06528</v>
      </c>
      <c r="C2856" s="1">
        <v>17.37</v>
      </c>
      <c r="D2856" s="1">
        <v>1.6282124307528E-07</v>
      </c>
    </row>
    <row r="2857" spans="1:4" ht="14.25">
      <c r="A2857" s="4">
        <v>42365.1204520278</v>
      </c>
      <c r="B2857" s="1">
        <v>10000.06636</v>
      </c>
      <c r="C2857" s="1">
        <v>17.37</v>
      </c>
      <c r="D2857" s="1">
        <v>1.62590038121377E-07</v>
      </c>
    </row>
    <row r="2858" spans="1:4" ht="14.25">
      <c r="A2858" s="4">
        <v>42365.120500225</v>
      </c>
      <c r="B2858" s="1">
        <v>10000.06967</v>
      </c>
      <c r="C2858" s="1">
        <v>17.37</v>
      </c>
      <c r="D2858" s="1">
        <v>1.67347737425439E-07</v>
      </c>
    </row>
    <row r="2859" spans="1:4" ht="14.25">
      <c r="A2859" s="4">
        <v>42365.1205480518</v>
      </c>
      <c r="B2859" s="1">
        <v>10000.06752</v>
      </c>
      <c r="C2859" s="1">
        <v>17.37</v>
      </c>
      <c r="D2859" s="1">
        <v>1.68205144649631E-07</v>
      </c>
    </row>
    <row r="2860" spans="1:4" ht="14.25">
      <c r="A2860" s="4">
        <v>42365.1205962374</v>
      </c>
      <c r="B2860" s="1">
        <v>10000.06898</v>
      </c>
      <c r="C2860" s="1">
        <v>17.37</v>
      </c>
      <c r="D2860" s="1">
        <v>1.70590789836981E-07</v>
      </c>
    </row>
    <row r="2861" spans="1:4" ht="14.25">
      <c r="A2861" s="4">
        <v>42365.120644423</v>
      </c>
      <c r="B2861" s="1">
        <v>10000.06568</v>
      </c>
      <c r="C2861" s="1">
        <v>17.37</v>
      </c>
      <c r="D2861" s="1">
        <v>1.70569972708054E-07</v>
      </c>
    </row>
    <row r="2862" spans="1:4" ht="14.25">
      <c r="A2862" s="4">
        <v>42365.1206926202</v>
      </c>
      <c r="B2862" s="1">
        <v>10000.06658</v>
      </c>
      <c r="C2862" s="1">
        <v>17.37</v>
      </c>
      <c r="D2862" s="1">
        <v>1.70118337795539E-07</v>
      </c>
    </row>
    <row r="2863" spans="1:4" ht="14.25">
      <c r="A2863" s="4">
        <v>42365.1207407943</v>
      </c>
      <c r="B2863" s="1">
        <v>10000.07059</v>
      </c>
      <c r="C2863" s="1">
        <v>17.37</v>
      </c>
      <c r="D2863" s="1">
        <v>1.73202112227632E-07</v>
      </c>
    </row>
    <row r="2864" spans="1:4" ht="14.25">
      <c r="A2864" s="4">
        <v>42365.1207889799</v>
      </c>
      <c r="B2864" s="1">
        <v>10000.06905</v>
      </c>
      <c r="C2864" s="1">
        <v>17.37</v>
      </c>
      <c r="D2864" s="1">
        <v>1.73539742234646E-07</v>
      </c>
    </row>
    <row r="2865" spans="1:4" ht="14.25">
      <c r="A2865" s="4">
        <v>42365.1208368183</v>
      </c>
      <c r="B2865" s="1">
        <v>10000.06964</v>
      </c>
      <c r="C2865" s="1">
        <v>17.37</v>
      </c>
      <c r="D2865" s="1">
        <v>1.76999655534223E-07</v>
      </c>
    </row>
    <row r="2866" spans="1:4" ht="14.25">
      <c r="A2866" s="4">
        <v>42365.1208850039</v>
      </c>
      <c r="B2866" s="1">
        <v>10000.06941</v>
      </c>
      <c r="C2866" s="1">
        <v>17.37</v>
      </c>
      <c r="D2866" s="1">
        <v>1.77442675790034E-07</v>
      </c>
    </row>
    <row r="2867" spans="1:4" ht="14.25">
      <c r="A2867" s="4">
        <v>42365.1209332011</v>
      </c>
      <c r="B2867" s="1">
        <v>10000.06896</v>
      </c>
      <c r="C2867" s="1">
        <v>17.37</v>
      </c>
      <c r="D2867" s="1">
        <v>1.7983288004307E-07</v>
      </c>
    </row>
    <row r="2868" spans="1:4" ht="14.25">
      <c r="A2868" s="4">
        <v>42365.1209813867</v>
      </c>
      <c r="B2868" s="1">
        <v>10000.06899</v>
      </c>
      <c r="C2868" s="1">
        <v>17.37</v>
      </c>
      <c r="D2868" s="1">
        <v>1.8226083107232E-07</v>
      </c>
    </row>
    <row r="2869" spans="1:4" ht="14.25">
      <c r="A2869" s="4">
        <v>42365.1210295608</v>
      </c>
      <c r="B2869" s="1">
        <v>10000.06941</v>
      </c>
      <c r="C2869" s="1">
        <v>17.37</v>
      </c>
      <c r="D2869" s="1">
        <v>1.84857208354839E-07</v>
      </c>
    </row>
    <row r="2870" spans="1:4" ht="14.25">
      <c r="A2870" s="4">
        <v>42365.121077758</v>
      </c>
      <c r="B2870" s="1">
        <v>10000.06835</v>
      </c>
      <c r="C2870" s="1">
        <v>17.37</v>
      </c>
      <c r="D2870" s="1">
        <v>1.85546458044986E-07</v>
      </c>
    </row>
    <row r="2871" spans="1:4" ht="14.25">
      <c r="A2871" s="4">
        <v>42365.1211255964</v>
      </c>
      <c r="B2871" s="1">
        <v>10000.07007</v>
      </c>
      <c r="C2871" s="1">
        <v>17.37</v>
      </c>
      <c r="D2871" s="1">
        <v>1.89022822189984E-07</v>
      </c>
    </row>
    <row r="2872" spans="1:4" ht="14.25">
      <c r="A2872" s="4">
        <v>42365.1211737704</v>
      </c>
      <c r="B2872" s="1">
        <v>10000.06811</v>
      </c>
      <c r="C2872" s="1">
        <v>17.37</v>
      </c>
      <c r="D2872" s="1">
        <v>1.9021478928813E-07</v>
      </c>
    </row>
    <row r="2873" spans="1:4" ht="14.25">
      <c r="A2873" s="4">
        <v>42365.1212219561</v>
      </c>
      <c r="B2873" s="1">
        <v>10000.0686</v>
      </c>
      <c r="C2873" s="1">
        <v>17.25</v>
      </c>
      <c r="D2873" s="1">
        <v>1.91944431188703E-07</v>
      </c>
    </row>
    <row r="2874" spans="1:4" ht="14.25">
      <c r="A2874" s="4">
        <v>42365.1212701417</v>
      </c>
      <c r="B2874" s="1">
        <v>10000.06923</v>
      </c>
      <c r="C2874" s="1">
        <v>17.25</v>
      </c>
      <c r="D2874" s="1">
        <v>1.94280758287073E-07</v>
      </c>
    </row>
    <row r="2875" spans="1:4" ht="14.25">
      <c r="A2875" s="4">
        <v>42365.1213183389</v>
      </c>
      <c r="B2875" s="1">
        <v>10000.06734</v>
      </c>
      <c r="C2875" s="1">
        <v>17.25</v>
      </c>
      <c r="D2875" s="1">
        <v>1.94815544042574E-07</v>
      </c>
    </row>
    <row r="2876" spans="1:4" ht="14.25">
      <c r="A2876" s="4">
        <v>42365.1213661773</v>
      </c>
      <c r="B2876" s="1">
        <v>10000.06848</v>
      </c>
      <c r="C2876" s="1">
        <v>17.25</v>
      </c>
      <c r="D2876" s="1">
        <v>1.96444904009124E-07</v>
      </c>
    </row>
    <row r="2877" spans="1:4" ht="14.25">
      <c r="A2877" s="4">
        <v>42365.1214143629</v>
      </c>
      <c r="B2877" s="1">
        <v>10000.06865</v>
      </c>
      <c r="C2877" s="1">
        <v>17.25</v>
      </c>
      <c r="D2877" s="1">
        <v>1.98115243989629E-07</v>
      </c>
    </row>
    <row r="2878" spans="1:4" ht="14.25">
      <c r="A2878" s="4">
        <v>42365.121462537</v>
      </c>
      <c r="B2878" s="1">
        <v>10000.0655</v>
      </c>
      <c r="C2878" s="1">
        <v>17.25</v>
      </c>
      <c r="D2878" s="1">
        <v>1.97901006931066E-07</v>
      </c>
    </row>
    <row r="2879" spans="1:4" ht="14.25">
      <c r="A2879" s="4">
        <v>42365.1215107226</v>
      </c>
      <c r="B2879" s="1">
        <v>10000.06947</v>
      </c>
      <c r="C2879" s="1">
        <v>17.25</v>
      </c>
      <c r="D2879" s="1">
        <v>2.00677048014009E-07</v>
      </c>
    </row>
    <row r="2880" spans="1:4" ht="14.25">
      <c r="A2880" s="4">
        <v>42365.1215589082</v>
      </c>
      <c r="B2880" s="1">
        <v>10000.07067</v>
      </c>
      <c r="C2880" s="1">
        <v>17.25</v>
      </c>
      <c r="D2880" s="1">
        <v>2.05779381155021E-07</v>
      </c>
    </row>
    <row r="2881" spans="1:4" ht="14.25">
      <c r="A2881" s="4">
        <v>42365.1216070938</v>
      </c>
      <c r="B2881" s="1">
        <v>10000.06743</v>
      </c>
      <c r="C2881" s="1">
        <v>17.25</v>
      </c>
      <c r="D2881" s="1">
        <v>2.05334839654413E-07</v>
      </c>
    </row>
    <row r="2882" spans="1:4" ht="14.25">
      <c r="A2882" s="4">
        <v>42365.1216549322</v>
      </c>
      <c r="B2882" s="1">
        <v>10000.0686</v>
      </c>
      <c r="C2882" s="1">
        <v>17.25</v>
      </c>
      <c r="D2882" s="1">
        <v>2.06859756078052E-07</v>
      </c>
    </row>
    <row r="2883" spans="1:4" ht="14.25">
      <c r="A2883" s="4">
        <v>42365.1217031178</v>
      </c>
      <c r="B2883" s="1">
        <v>10000.06559</v>
      </c>
      <c r="C2883" s="1">
        <v>17.25</v>
      </c>
      <c r="D2883" s="1">
        <v>2.0484818136858E-07</v>
      </c>
    </row>
    <row r="2884" spans="1:4" ht="14.25">
      <c r="A2884" s="4">
        <v>42365.1217513035</v>
      </c>
      <c r="B2884" s="1">
        <v>10000.06883</v>
      </c>
      <c r="C2884" s="1">
        <v>17.25</v>
      </c>
      <c r="D2884" s="1">
        <v>2.04660896810538E-07</v>
      </c>
    </row>
    <row r="2885" spans="1:4" ht="14.25">
      <c r="A2885" s="4">
        <v>42365.1217994891</v>
      </c>
      <c r="B2885" s="1">
        <v>10000.07014</v>
      </c>
      <c r="C2885" s="1">
        <v>17.25</v>
      </c>
      <c r="D2885" s="1">
        <v>2.07215984497238E-07</v>
      </c>
    </row>
    <row r="2886" spans="1:4" ht="14.25">
      <c r="A2886" s="4">
        <v>42365.1218476863</v>
      </c>
      <c r="B2886" s="1">
        <v>10000.06796</v>
      </c>
      <c r="C2886" s="1">
        <v>17.25</v>
      </c>
      <c r="D2886" s="1">
        <v>2.07754869639722E-07</v>
      </c>
    </row>
    <row r="2887" spans="1:4" ht="14.25">
      <c r="A2887" s="4">
        <v>42365.1218958603</v>
      </c>
      <c r="B2887" s="1">
        <v>10000.06526</v>
      </c>
      <c r="C2887" s="1">
        <v>17.25</v>
      </c>
      <c r="D2887" s="1">
        <v>2.07991139757664E-07</v>
      </c>
    </row>
    <row r="2888" spans="1:4" ht="14.25">
      <c r="A2888" s="4">
        <v>42365.1219437103</v>
      </c>
      <c r="B2888" s="1">
        <v>10000.06947</v>
      </c>
      <c r="C2888" s="1">
        <v>17.25</v>
      </c>
      <c r="D2888" s="1">
        <v>2.09558370614138E-07</v>
      </c>
    </row>
    <row r="2889" spans="1:4" ht="14.25">
      <c r="A2889" s="4">
        <v>42365.1219918843</v>
      </c>
      <c r="B2889" s="1">
        <v>10000.06457</v>
      </c>
      <c r="C2889" s="1">
        <v>17.25</v>
      </c>
      <c r="D2889" s="1">
        <v>2.10228181659666E-07</v>
      </c>
    </row>
    <row r="2890" spans="1:4" ht="14.25">
      <c r="A2890" s="4">
        <v>42365.12204007</v>
      </c>
      <c r="B2890" s="1">
        <v>10000.0652</v>
      </c>
      <c r="C2890" s="1">
        <v>17.25</v>
      </c>
      <c r="D2890" s="1">
        <v>2.10502256703083E-07</v>
      </c>
    </row>
    <row r="2891" spans="1:4" ht="14.25">
      <c r="A2891" s="4">
        <v>42365.1220882556</v>
      </c>
      <c r="B2891" s="1">
        <v>10000.06689</v>
      </c>
      <c r="C2891" s="1">
        <v>17.25</v>
      </c>
      <c r="D2891" s="1">
        <v>2.10581123645204E-07</v>
      </c>
    </row>
    <row r="2892" spans="1:4" ht="14.25">
      <c r="A2892" s="4">
        <v>42365.1221364412</v>
      </c>
      <c r="B2892" s="1">
        <v>10000.06677</v>
      </c>
      <c r="C2892" s="1">
        <v>17.25</v>
      </c>
      <c r="D2892" s="1">
        <v>2.10631226604634E-07</v>
      </c>
    </row>
    <row r="2893" spans="1:4" ht="14.25">
      <c r="A2893" s="4">
        <v>42365.1221846269</v>
      </c>
      <c r="B2893" s="1">
        <v>10000.06745</v>
      </c>
      <c r="C2893" s="1">
        <v>17.25</v>
      </c>
      <c r="D2893" s="1">
        <v>2.10781469575899E-07</v>
      </c>
    </row>
    <row r="2894" spans="1:4" ht="14.25">
      <c r="A2894" s="4">
        <v>42365.1222324652</v>
      </c>
      <c r="B2894" s="1">
        <v>10000.06394</v>
      </c>
      <c r="C2894" s="1">
        <v>17.25</v>
      </c>
      <c r="D2894" s="1">
        <v>2.12087821615477E-07</v>
      </c>
    </row>
    <row r="2895" spans="1:4" ht="14.25">
      <c r="A2895" s="4">
        <v>42365.1222806509</v>
      </c>
      <c r="B2895" s="1">
        <v>10000.06288</v>
      </c>
      <c r="C2895" s="1">
        <v>17.25</v>
      </c>
      <c r="D2895" s="1">
        <v>2.14730265532389E-07</v>
      </c>
    </row>
    <row r="2896" spans="1:4" ht="14.25">
      <c r="A2896" s="4">
        <v>42365.1223288365</v>
      </c>
      <c r="B2896" s="1">
        <v>10000.06553</v>
      </c>
      <c r="C2896" s="1">
        <v>17.25</v>
      </c>
      <c r="D2896" s="1">
        <v>2.14775187575409E-07</v>
      </c>
    </row>
    <row r="2897" spans="1:4" ht="14.25">
      <c r="A2897" s="4">
        <v>42365.1223770221</v>
      </c>
      <c r="B2897" s="1">
        <v>10000.06406</v>
      </c>
      <c r="C2897" s="1">
        <v>17.25</v>
      </c>
      <c r="D2897" s="1">
        <v>2.15678959709607E-07</v>
      </c>
    </row>
    <row r="2898" spans="1:4" ht="14.25">
      <c r="A2898" s="4">
        <v>42365.1224252193</v>
      </c>
      <c r="B2898" s="1">
        <v>10000.06177</v>
      </c>
      <c r="C2898" s="1">
        <v>17.25</v>
      </c>
      <c r="D2898" s="1">
        <v>2.19581381562103E-07</v>
      </c>
    </row>
    <row r="2899" spans="1:4" ht="14.25">
      <c r="A2899" s="4">
        <v>42365.1224733934</v>
      </c>
      <c r="B2899" s="1">
        <v>10000.06291</v>
      </c>
      <c r="C2899" s="1">
        <v>17.25</v>
      </c>
      <c r="D2899" s="1">
        <v>2.20869925749322E-07</v>
      </c>
    </row>
    <row r="2900" spans="1:4" ht="14.25">
      <c r="A2900" s="4">
        <v>42365.1225212318</v>
      </c>
      <c r="B2900" s="1">
        <v>10000.06448</v>
      </c>
      <c r="C2900" s="1">
        <v>17.25</v>
      </c>
      <c r="D2900" s="1">
        <v>2.2150779776705E-07</v>
      </c>
    </row>
    <row r="2901" spans="1:4" ht="14.25">
      <c r="A2901" s="4">
        <v>42365.122569429</v>
      </c>
      <c r="B2901" s="1">
        <v>10000.06459</v>
      </c>
      <c r="C2901" s="1">
        <v>17.25</v>
      </c>
      <c r="D2901" s="1">
        <v>2.19829042113322E-07</v>
      </c>
    </row>
    <row r="2902" spans="1:4" ht="14.25">
      <c r="A2902" s="4">
        <v>42365.122617603</v>
      </c>
      <c r="B2902" s="1">
        <v>10000.06535</v>
      </c>
      <c r="C2902" s="1">
        <v>17.25</v>
      </c>
      <c r="D2902" s="1">
        <v>2.16277007667772E-07</v>
      </c>
    </row>
    <row r="2903" spans="1:4" ht="14.25">
      <c r="A2903" s="4">
        <v>42365.1226657886</v>
      </c>
      <c r="B2903" s="1">
        <v>10000.06351</v>
      </c>
      <c r="C2903" s="1">
        <v>17.25</v>
      </c>
      <c r="D2903" s="1">
        <v>2.16022799537284E-07</v>
      </c>
    </row>
    <row r="2904" spans="1:4" ht="14.25">
      <c r="A2904" s="4">
        <v>42365.1227139743</v>
      </c>
      <c r="B2904" s="1">
        <v>10000.06462</v>
      </c>
      <c r="C2904" s="1">
        <v>17.25</v>
      </c>
      <c r="D2904" s="1">
        <v>2.16355176006849E-07</v>
      </c>
    </row>
    <row r="2905" spans="1:4" ht="14.25">
      <c r="A2905" s="4">
        <v>42365.1227621599</v>
      </c>
      <c r="B2905" s="1">
        <v>10000.06652</v>
      </c>
      <c r="C2905" s="1">
        <v>17.25</v>
      </c>
      <c r="D2905" s="1">
        <v>2.16361406346487E-07</v>
      </c>
    </row>
    <row r="2906" spans="1:4" ht="14.25">
      <c r="A2906" s="4">
        <v>42365.1228100099</v>
      </c>
      <c r="B2906" s="1">
        <v>10000.06535</v>
      </c>
      <c r="C2906" s="1">
        <v>17.25</v>
      </c>
      <c r="D2906" s="1">
        <v>2.16488000288164E-07</v>
      </c>
    </row>
    <row r="2907" spans="1:4" ht="14.25">
      <c r="A2907" s="4">
        <v>42365.1228581839</v>
      </c>
      <c r="B2907" s="1">
        <v>10000.06895</v>
      </c>
      <c r="C2907" s="1">
        <v>17.25</v>
      </c>
      <c r="D2907" s="1">
        <v>2.16721954632322E-07</v>
      </c>
    </row>
    <row r="2908" spans="1:4" ht="14.25">
      <c r="A2908" s="4">
        <v>42365.1229063811</v>
      </c>
      <c r="B2908" s="1">
        <v>10000.06633</v>
      </c>
      <c r="C2908" s="1">
        <v>17.25</v>
      </c>
      <c r="D2908" s="1">
        <v>2.16696113540833E-07</v>
      </c>
    </row>
    <row r="2909" spans="1:4" ht="14.25">
      <c r="A2909" s="4">
        <v>42365.1229545667</v>
      </c>
      <c r="B2909" s="1">
        <v>10000.06248</v>
      </c>
      <c r="C2909" s="1">
        <v>17.25</v>
      </c>
      <c r="D2909" s="1">
        <v>2.19861022583252E-07</v>
      </c>
    </row>
    <row r="2910" spans="1:4" ht="14.25">
      <c r="A2910" s="4">
        <v>42365.1230027408</v>
      </c>
      <c r="B2910" s="1">
        <v>10000.06797</v>
      </c>
      <c r="C2910" s="1">
        <v>17.5</v>
      </c>
      <c r="D2910" s="1">
        <v>2.19030328057824E-07</v>
      </c>
    </row>
    <row r="2911" spans="1:4" ht="14.25">
      <c r="A2911" s="4">
        <v>42365.1230509264</v>
      </c>
      <c r="B2911" s="1">
        <v>10000.0658</v>
      </c>
      <c r="C2911" s="1">
        <v>17.5</v>
      </c>
      <c r="D2911" s="1">
        <v>2.18970580905591E-07</v>
      </c>
    </row>
    <row r="2912" spans="1:4" ht="14.25">
      <c r="A2912" s="4">
        <v>42365.1230987648</v>
      </c>
      <c r="B2912" s="1">
        <v>10000.06712</v>
      </c>
      <c r="C2912" s="1">
        <v>17.5</v>
      </c>
      <c r="D2912" s="1">
        <v>2.18087988799253E-07</v>
      </c>
    </row>
    <row r="2913" spans="1:4" ht="14.25">
      <c r="A2913" s="4">
        <v>42365.1231469504</v>
      </c>
      <c r="B2913" s="1">
        <v>10000.0677</v>
      </c>
      <c r="C2913" s="1">
        <v>17.5</v>
      </c>
      <c r="D2913" s="1">
        <v>2.18259320277042E-07</v>
      </c>
    </row>
    <row r="2914" spans="1:4" ht="14.25">
      <c r="A2914" s="4">
        <v>42365.123195136</v>
      </c>
      <c r="B2914" s="1">
        <v>10000.06308</v>
      </c>
      <c r="C2914" s="1">
        <v>17.5</v>
      </c>
      <c r="D2914" s="1">
        <v>2.20348299198866E-07</v>
      </c>
    </row>
    <row r="2915" spans="1:4" ht="14.25">
      <c r="A2915" s="4">
        <v>42365.1232433217</v>
      </c>
      <c r="B2915" s="1">
        <v>10000.06541</v>
      </c>
      <c r="C2915" s="1">
        <v>17.5</v>
      </c>
      <c r="D2915" s="1">
        <v>2.19118053089571E-07</v>
      </c>
    </row>
    <row r="2916" spans="1:4" ht="14.25">
      <c r="A2916" s="4">
        <v>42365.1232915073</v>
      </c>
      <c r="B2916" s="1">
        <v>10000.07014</v>
      </c>
      <c r="C2916" s="1">
        <v>17.5</v>
      </c>
      <c r="D2916" s="1">
        <v>2.2113634887745E-07</v>
      </c>
    </row>
    <row r="2917" spans="1:4" ht="14.25">
      <c r="A2917" s="4">
        <v>42365.1233397045</v>
      </c>
      <c r="B2917" s="1">
        <v>10000.06743</v>
      </c>
      <c r="C2917" s="1">
        <v>17.5</v>
      </c>
      <c r="D2917" s="1">
        <v>2.21034360793133E-07</v>
      </c>
    </row>
    <row r="2918" spans="1:4" ht="14.25">
      <c r="A2918" s="4">
        <v>42365.1233875429</v>
      </c>
      <c r="B2918" s="1">
        <v>10000.0689</v>
      </c>
      <c r="C2918" s="1">
        <v>17.5</v>
      </c>
      <c r="D2918" s="1">
        <v>2.22376276713677E-07</v>
      </c>
    </row>
    <row r="2919" spans="1:4" ht="14.25">
      <c r="A2919" s="4">
        <v>42365.1234357169</v>
      </c>
      <c r="B2919" s="1">
        <v>10000.06555</v>
      </c>
      <c r="C2919" s="1">
        <v>17.5</v>
      </c>
      <c r="D2919" s="1">
        <v>2.21397493413289E-07</v>
      </c>
    </row>
    <row r="2920" spans="1:4" ht="14.25">
      <c r="A2920" s="4">
        <v>42365.1234839026</v>
      </c>
      <c r="B2920" s="1">
        <v>10000.06505</v>
      </c>
      <c r="C2920" s="1">
        <v>17.5</v>
      </c>
      <c r="D2920" s="1">
        <v>2.19959356158716E-07</v>
      </c>
    </row>
    <row r="2921" spans="1:4" ht="14.25">
      <c r="A2921" s="4">
        <v>42365.1235320882</v>
      </c>
      <c r="B2921" s="1">
        <v>10000.06886</v>
      </c>
      <c r="C2921" s="1">
        <v>17.5</v>
      </c>
      <c r="D2921" s="1">
        <v>2.17330830323585E-07</v>
      </c>
    </row>
    <row r="2922" spans="1:4" ht="14.25">
      <c r="A2922" s="4">
        <v>42365.1235802738</v>
      </c>
      <c r="B2922" s="1">
        <v>10000.06805</v>
      </c>
      <c r="C2922" s="1">
        <v>17.5</v>
      </c>
      <c r="D2922" s="1">
        <v>2.15069305923834E-07</v>
      </c>
    </row>
    <row r="2923" spans="1:4" ht="14.25">
      <c r="A2923" s="4">
        <v>42365.1236284594</v>
      </c>
      <c r="B2923" s="1">
        <v>10000.06571</v>
      </c>
      <c r="C2923" s="1">
        <v>17.5</v>
      </c>
      <c r="D2923" s="1">
        <v>2.15193431343737E-07</v>
      </c>
    </row>
    <row r="2924" spans="1:4" ht="14.25">
      <c r="A2924" s="4">
        <v>42365.1236762978</v>
      </c>
      <c r="B2924" s="1">
        <v>10000.06713</v>
      </c>
      <c r="C2924" s="1">
        <v>17.5</v>
      </c>
      <c r="D2924" s="1">
        <v>2.14724679960756E-07</v>
      </c>
    </row>
    <row r="2925" spans="1:4" ht="14.25">
      <c r="A2925" s="4">
        <v>42365.123724495</v>
      </c>
      <c r="B2925" s="1">
        <v>10000.06601</v>
      </c>
      <c r="C2925" s="1">
        <v>17.5</v>
      </c>
      <c r="D2925" s="1">
        <v>2.14755660249916E-07</v>
      </c>
    </row>
    <row r="2926" spans="1:4" ht="14.25">
      <c r="A2926" s="4">
        <v>42365.1237726807</v>
      </c>
      <c r="B2926" s="1">
        <v>10000.0664</v>
      </c>
      <c r="C2926" s="1">
        <v>17.5</v>
      </c>
      <c r="D2926" s="1">
        <v>2.14665719455557E-07</v>
      </c>
    </row>
    <row r="2927" spans="1:4" ht="14.25">
      <c r="A2927" s="4">
        <v>42365.1238208663</v>
      </c>
      <c r="B2927" s="1">
        <v>10000.06832</v>
      </c>
      <c r="C2927" s="1">
        <v>17.5</v>
      </c>
      <c r="D2927" s="1">
        <v>2.15306973161358E-07</v>
      </c>
    </row>
    <row r="2928" spans="1:4" ht="14.25">
      <c r="A2928" s="4">
        <v>42365.1238690403</v>
      </c>
      <c r="B2928" s="1">
        <v>10000.06707</v>
      </c>
      <c r="C2928" s="1">
        <v>17.5</v>
      </c>
      <c r="D2928" s="1">
        <v>2.15219862201866E-07</v>
      </c>
    </row>
    <row r="2929" spans="1:4" ht="14.25">
      <c r="A2929" s="4">
        <v>42365.123917226</v>
      </c>
      <c r="B2929" s="1">
        <v>10000.06475</v>
      </c>
      <c r="C2929" s="1">
        <v>17.5</v>
      </c>
      <c r="D2929" s="1">
        <v>2.13546066734589E-07</v>
      </c>
    </row>
    <row r="2930" spans="1:4" ht="14.25">
      <c r="A2930" s="4">
        <v>42365.1239650643</v>
      </c>
      <c r="B2930" s="1">
        <v>10000.06568</v>
      </c>
      <c r="C2930" s="1">
        <v>17.5</v>
      </c>
      <c r="D2930" s="1">
        <v>2.13285305766013E-07</v>
      </c>
    </row>
    <row r="2931" spans="1:4" ht="14.25">
      <c r="A2931" s="4">
        <v>42365.12401325</v>
      </c>
      <c r="B2931" s="1">
        <v>10000.06321</v>
      </c>
      <c r="C2931" s="1">
        <v>17.5</v>
      </c>
      <c r="D2931" s="1">
        <v>2.13332794665639E-07</v>
      </c>
    </row>
    <row r="2932" spans="1:4" ht="14.25">
      <c r="A2932" s="4">
        <v>42365.1240614356</v>
      </c>
      <c r="B2932" s="1">
        <v>10000.06779</v>
      </c>
      <c r="C2932" s="1">
        <v>17.5</v>
      </c>
      <c r="D2932" s="1">
        <v>2.05374320379462E-07</v>
      </c>
    </row>
    <row r="2933" spans="1:4" ht="14.25">
      <c r="A2933" s="4">
        <v>42365.1241096212</v>
      </c>
      <c r="B2933" s="1">
        <v>10000.06781</v>
      </c>
      <c r="C2933" s="1">
        <v>17.5</v>
      </c>
      <c r="D2933" s="1">
        <v>2.03339047691978E-07</v>
      </c>
    </row>
    <row r="2934" spans="1:4" ht="14.25">
      <c r="A2934" s="4">
        <v>42365.1241578069</v>
      </c>
      <c r="B2934" s="1">
        <v>10000.06243</v>
      </c>
      <c r="C2934" s="1">
        <v>17.5</v>
      </c>
      <c r="D2934" s="1">
        <v>2.07709514900419E-07</v>
      </c>
    </row>
    <row r="2935" spans="1:4" ht="14.25">
      <c r="A2935" s="4">
        <v>42365.1242059925</v>
      </c>
      <c r="B2935" s="1">
        <v>10000.06418</v>
      </c>
      <c r="C2935" s="1">
        <v>17.5</v>
      </c>
      <c r="D2935" s="1">
        <v>2.08497437583905E-07</v>
      </c>
    </row>
    <row r="2936" spans="1:4" ht="14.25">
      <c r="A2936" s="4">
        <v>42365.1242538424</v>
      </c>
      <c r="B2936" s="1">
        <v>10000.06424</v>
      </c>
      <c r="C2936" s="1">
        <v>17.5</v>
      </c>
      <c r="D2936" s="1">
        <v>2.09383383117503E-07</v>
      </c>
    </row>
    <row r="2937" spans="1:4" ht="14.25">
      <c r="A2937" s="4">
        <v>42365.1243020165</v>
      </c>
      <c r="B2937" s="1">
        <v>10000.06603</v>
      </c>
      <c r="C2937" s="1">
        <v>17.5</v>
      </c>
      <c r="D2937" s="1">
        <v>2.07143279252653E-07</v>
      </c>
    </row>
    <row r="2938" spans="1:4" ht="14.25">
      <c r="A2938" s="4">
        <v>42365.1243502137</v>
      </c>
      <c r="B2938" s="1">
        <v>10000.06886</v>
      </c>
      <c r="C2938" s="1">
        <v>17.5</v>
      </c>
      <c r="D2938" s="1">
        <v>2.07523932108526E-07</v>
      </c>
    </row>
    <row r="2939" spans="1:4" ht="14.25">
      <c r="A2939" s="4">
        <v>42365.1243983877</v>
      </c>
      <c r="B2939" s="1">
        <v>10000.06799</v>
      </c>
      <c r="C2939" s="1">
        <v>17.5</v>
      </c>
      <c r="D2939" s="1">
        <v>2.07620428845133E-07</v>
      </c>
    </row>
    <row r="2940" spans="1:4" ht="14.25">
      <c r="A2940" s="4">
        <v>42365.1244465849</v>
      </c>
      <c r="B2940" s="1">
        <v>10000.06528</v>
      </c>
      <c r="C2940" s="1">
        <v>17.5</v>
      </c>
      <c r="D2940" s="1">
        <v>2.0755489616123E-07</v>
      </c>
    </row>
    <row r="2941" spans="1:4" ht="14.25">
      <c r="A2941" s="4">
        <v>42365.124494759</v>
      </c>
      <c r="B2941" s="1">
        <v>10000.0651</v>
      </c>
      <c r="C2941" s="1">
        <v>17.5</v>
      </c>
      <c r="D2941" s="1">
        <v>2.05960975894108E-07</v>
      </c>
    </row>
    <row r="2942" spans="1:4" ht="14.25">
      <c r="A2942" s="4">
        <v>42365.1245425974</v>
      </c>
      <c r="B2942" s="1">
        <v>10000.06712</v>
      </c>
      <c r="C2942" s="1">
        <v>17.5</v>
      </c>
      <c r="D2942" s="1">
        <v>2.05840998276917E-07</v>
      </c>
    </row>
    <row r="2943" spans="1:4" ht="14.25">
      <c r="A2943" s="4">
        <v>42365.124590783</v>
      </c>
      <c r="B2943" s="1">
        <v>10000.06433</v>
      </c>
      <c r="C2943" s="1">
        <v>17.5</v>
      </c>
      <c r="D2943" s="1">
        <v>2.07270662607551E-07</v>
      </c>
    </row>
    <row r="2944" spans="1:4" ht="14.25">
      <c r="A2944" s="4">
        <v>42365.1246389686</v>
      </c>
      <c r="B2944" s="1">
        <v>10000.06567</v>
      </c>
      <c r="C2944" s="1">
        <v>17.5</v>
      </c>
      <c r="D2944" s="1">
        <v>2.07385461085116E-07</v>
      </c>
    </row>
    <row r="2945" spans="1:4" ht="14.25">
      <c r="A2945" s="4">
        <v>42365.1246871543</v>
      </c>
      <c r="B2945" s="1">
        <v>10000.06769</v>
      </c>
      <c r="C2945" s="1">
        <v>17.5</v>
      </c>
      <c r="D2945" s="1">
        <v>2.07581059502497E-07</v>
      </c>
    </row>
    <row r="2946" spans="1:4" ht="14.25">
      <c r="A2946" s="4">
        <v>42365.1247353515</v>
      </c>
      <c r="B2946" s="1">
        <v>10000.06357</v>
      </c>
      <c r="C2946" s="1">
        <v>17.5</v>
      </c>
      <c r="D2946" s="1">
        <v>2.09845591472195E-07</v>
      </c>
    </row>
    <row r="2947" spans="1:4" ht="14.25">
      <c r="A2947" s="4">
        <v>42365.1247835255</v>
      </c>
      <c r="B2947" s="1">
        <v>10000.06583</v>
      </c>
      <c r="C2947" s="1">
        <v>17.37</v>
      </c>
      <c r="D2947" s="1">
        <v>2.09998860761129E-07</v>
      </c>
    </row>
    <row r="2948" spans="1:4" ht="14.25">
      <c r="A2948" s="4">
        <v>42365.1248313755</v>
      </c>
      <c r="B2948" s="1">
        <v>10000.06555</v>
      </c>
      <c r="C2948" s="1">
        <v>17.37</v>
      </c>
      <c r="D2948" s="1">
        <v>2.0988343023824E-07</v>
      </c>
    </row>
    <row r="2949" spans="1:4" ht="14.25">
      <c r="A2949" s="4">
        <v>42365.1248795495</v>
      </c>
      <c r="B2949" s="1">
        <v>10000.06454</v>
      </c>
      <c r="C2949" s="1">
        <v>17.37</v>
      </c>
      <c r="D2949" s="1">
        <v>2.10744292736585E-07</v>
      </c>
    </row>
    <row r="2950" spans="1:4" ht="14.25">
      <c r="A2950" s="4">
        <v>42365.1249794048</v>
      </c>
      <c r="B2950" s="1">
        <v>10000.06812</v>
      </c>
      <c r="C2950" s="1">
        <v>17.37</v>
      </c>
      <c r="D2950" s="1">
        <v>2.1124058629383E-07</v>
      </c>
    </row>
    <row r="2951" spans="1:4" ht="14.25">
      <c r="A2951" s="4">
        <v>42365.1250275788</v>
      </c>
      <c r="B2951" s="1">
        <v>10000.06826</v>
      </c>
      <c r="C2951" s="1">
        <v>17.37</v>
      </c>
      <c r="D2951" s="1">
        <v>2.10443270585517E-07</v>
      </c>
    </row>
    <row r="2952" spans="1:4" ht="14.25">
      <c r="A2952" s="4">
        <v>42365.1250757644</v>
      </c>
      <c r="B2952" s="1">
        <v>10000.06862</v>
      </c>
      <c r="C2952" s="1">
        <v>17.37</v>
      </c>
      <c r="D2952" s="1">
        <v>2.11063969464317E-07</v>
      </c>
    </row>
    <row r="2953" spans="1:4" ht="14.25">
      <c r="A2953" s="4">
        <v>42365.1251236028</v>
      </c>
      <c r="B2953" s="1">
        <v>10000.06661</v>
      </c>
      <c r="C2953" s="1">
        <v>17.37</v>
      </c>
      <c r="D2953" s="1">
        <v>2.10641177036753E-07</v>
      </c>
    </row>
    <row r="2954" spans="1:4" ht="14.25">
      <c r="A2954" s="4">
        <v>42365.1251717885</v>
      </c>
      <c r="B2954" s="1">
        <v>10000.06983</v>
      </c>
      <c r="C2954" s="1">
        <v>17.37</v>
      </c>
      <c r="D2954" s="1">
        <v>2.10990393112799E-07</v>
      </c>
    </row>
    <row r="2955" spans="1:4" ht="14.25">
      <c r="A2955" s="4">
        <v>42365.1252199857</v>
      </c>
      <c r="B2955" s="1">
        <v>10000.06896</v>
      </c>
      <c r="C2955" s="1">
        <v>17.37</v>
      </c>
      <c r="D2955" s="1">
        <v>2.12050316104158E-07</v>
      </c>
    </row>
    <row r="2956" spans="1:4" ht="14.25">
      <c r="A2956" s="4">
        <v>42365.1252681713</v>
      </c>
      <c r="B2956" s="1">
        <v>10000.06944</v>
      </c>
      <c r="C2956" s="1">
        <v>17.37</v>
      </c>
      <c r="D2956" s="1">
        <v>2.13149004059231E-07</v>
      </c>
    </row>
    <row r="2957" spans="1:4" ht="14.25">
      <c r="A2957" s="4">
        <v>42365.1253163453</v>
      </c>
      <c r="B2957" s="1">
        <v>10000.06817</v>
      </c>
      <c r="C2957" s="1">
        <v>17.37</v>
      </c>
      <c r="D2957" s="1">
        <v>2.13519467370352E-07</v>
      </c>
    </row>
    <row r="2958" spans="1:4" ht="14.25">
      <c r="A2958" s="4">
        <v>42365.125364531</v>
      </c>
      <c r="B2958" s="1">
        <v>10000.06899</v>
      </c>
      <c r="C2958" s="1">
        <v>17.37</v>
      </c>
      <c r="D2958" s="1">
        <v>2.12723086560945E-07</v>
      </c>
    </row>
    <row r="2959" spans="1:4" ht="14.25">
      <c r="A2959" s="4">
        <v>42365.1254123694</v>
      </c>
      <c r="B2959" s="1">
        <v>10000.06907</v>
      </c>
      <c r="C2959" s="1">
        <v>17.37</v>
      </c>
      <c r="D2959" s="1">
        <v>2.13781820688159E-07</v>
      </c>
    </row>
    <row r="2960" spans="1:4" ht="14.25">
      <c r="A2960" s="4">
        <v>42365.125460555</v>
      </c>
      <c r="B2960" s="1">
        <v>10000.06799</v>
      </c>
      <c r="C2960" s="1">
        <v>17.37</v>
      </c>
      <c r="D2960" s="1">
        <v>2.13019222152205E-07</v>
      </c>
    </row>
    <row r="2961" spans="1:4" ht="14.25">
      <c r="A2961" s="4">
        <v>42365.1255087406</v>
      </c>
      <c r="B2961" s="1">
        <v>10000.06606</v>
      </c>
      <c r="C2961" s="1">
        <v>17.37</v>
      </c>
      <c r="D2961" s="1">
        <v>2.12846457227972E-07</v>
      </c>
    </row>
    <row r="2962" spans="1:4" ht="14.25">
      <c r="A2962" s="4">
        <v>42365.1255569262</v>
      </c>
      <c r="B2962" s="1">
        <v>10000.06607</v>
      </c>
      <c r="C2962" s="1">
        <v>17.37</v>
      </c>
      <c r="D2962" s="1">
        <v>2.12969208118368E-07</v>
      </c>
    </row>
    <row r="2963" spans="1:4" ht="14.25">
      <c r="A2963" s="4">
        <v>42365.1256546865</v>
      </c>
      <c r="B2963" s="1">
        <v>10000.06615</v>
      </c>
      <c r="C2963" s="1">
        <v>17.37</v>
      </c>
      <c r="D2963" s="1">
        <v>2.09697448898131E-07</v>
      </c>
    </row>
    <row r="2964" spans="1:4" ht="14.25">
      <c r="A2964" s="4">
        <v>42365.1257028836</v>
      </c>
      <c r="B2964" s="1">
        <v>10000.06701</v>
      </c>
      <c r="C2964" s="1">
        <v>17.37</v>
      </c>
      <c r="D2964" s="1">
        <v>2.08478175056581E-07</v>
      </c>
    </row>
    <row r="2965" spans="1:4" ht="14.25">
      <c r="A2965" s="4">
        <v>42365.1257510577</v>
      </c>
      <c r="B2965" s="1">
        <v>10000.06519</v>
      </c>
      <c r="C2965" s="1">
        <v>17.37</v>
      </c>
      <c r="D2965" s="1">
        <v>2.07049255693701E-07</v>
      </c>
    </row>
    <row r="2966" spans="1:4" ht="14.25">
      <c r="A2966" s="4">
        <v>42365.1257992433</v>
      </c>
      <c r="B2966" s="1">
        <v>10000.06637</v>
      </c>
      <c r="C2966" s="1">
        <v>17.37</v>
      </c>
      <c r="D2966" s="1">
        <v>2.05310027318369E-07</v>
      </c>
    </row>
    <row r="2967" spans="1:4" ht="14.25">
      <c r="A2967" s="4">
        <v>42365.125847429</v>
      </c>
      <c r="B2967" s="1">
        <v>10000.06597</v>
      </c>
      <c r="C2967" s="1">
        <v>17.37</v>
      </c>
      <c r="D2967" s="1">
        <v>2.04163986398891E-07</v>
      </c>
    </row>
    <row r="2968" spans="1:4" ht="14.25">
      <c r="A2968" s="4">
        <v>42365.1258956146</v>
      </c>
      <c r="B2968" s="1">
        <v>10000.0658</v>
      </c>
      <c r="C2968" s="1">
        <v>17.37</v>
      </c>
      <c r="D2968" s="1">
        <v>2.02995603986123E-07</v>
      </c>
    </row>
    <row r="2969" spans="1:4" ht="14.25">
      <c r="A2969" s="4">
        <v>42365.1259438118</v>
      </c>
      <c r="B2969" s="1">
        <v>10000.06691</v>
      </c>
      <c r="C2969" s="1">
        <v>17.37</v>
      </c>
      <c r="D2969" s="1">
        <v>2.01091212345555E-07</v>
      </c>
    </row>
    <row r="2970" spans="1:4" ht="14.25">
      <c r="A2970" s="4">
        <v>42365.1259916386</v>
      </c>
      <c r="B2970" s="1">
        <v>10000.06664</v>
      </c>
      <c r="C2970" s="1">
        <v>17.37</v>
      </c>
      <c r="D2970" s="1">
        <v>2.00328576571071E-07</v>
      </c>
    </row>
    <row r="2971" spans="1:4" ht="14.25">
      <c r="A2971" s="4">
        <v>42365.1260398242</v>
      </c>
      <c r="B2971" s="1">
        <v>10000.06833</v>
      </c>
      <c r="C2971" s="1">
        <v>17.37</v>
      </c>
      <c r="D2971" s="1">
        <v>1.98042156313941E-07</v>
      </c>
    </row>
    <row r="2972" spans="1:4" ht="14.25">
      <c r="A2972" s="4">
        <v>42365.1260880098</v>
      </c>
      <c r="B2972" s="1">
        <v>10000.0674</v>
      </c>
      <c r="C2972" s="1">
        <v>17.37</v>
      </c>
      <c r="D2972" s="1">
        <v>1.97616997454173E-07</v>
      </c>
    </row>
    <row r="2973" spans="1:4" ht="14.25">
      <c r="A2973" s="4">
        <v>42365.1261361955</v>
      </c>
      <c r="B2973" s="1">
        <v>10000.06474</v>
      </c>
      <c r="C2973" s="1">
        <v>17.37</v>
      </c>
      <c r="D2973" s="1">
        <v>1.97377580347414E-07</v>
      </c>
    </row>
    <row r="2974" spans="1:4" ht="14.25">
      <c r="A2974" s="4">
        <v>42365.1261843811</v>
      </c>
      <c r="B2974" s="1">
        <v>10000.06631</v>
      </c>
      <c r="C2974" s="1">
        <v>17.31</v>
      </c>
      <c r="D2974" s="1">
        <v>1.95510055020619E-07</v>
      </c>
    </row>
    <row r="2975" spans="1:4" ht="14.25">
      <c r="A2975" s="4">
        <v>42365.1262325667</v>
      </c>
      <c r="B2975" s="1">
        <v>10000.066</v>
      </c>
      <c r="C2975" s="1">
        <v>17.31</v>
      </c>
      <c r="D2975" s="1">
        <v>1.95388225723349E-07</v>
      </c>
    </row>
    <row r="2976" spans="1:4" ht="14.25">
      <c r="A2976" s="4">
        <v>42365.1262804051</v>
      </c>
      <c r="B2976" s="1">
        <v>10000.06667</v>
      </c>
      <c r="C2976" s="1">
        <v>17.31</v>
      </c>
      <c r="D2976" s="1">
        <v>1.94368015062462E-07</v>
      </c>
    </row>
    <row r="2977" spans="1:4" ht="14.25">
      <c r="A2977" s="4">
        <v>42365.1263286023</v>
      </c>
      <c r="B2977" s="1">
        <v>10000.07103</v>
      </c>
      <c r="C2977" s="1">
        <v>17.31</v>
      </c>
      <c r="D2977" s="1">
        <v>1.98440291855769E-07</v>
      </c>
    </row>
    <row r="2978" spans="1:4" ht="14.25">
      <c r="A2978" s="4">
        <v>42365.1263767879</v>
      </c>
      <c r="B2978" s="1">
        <v>10000.06486</v>
      </c>
      <c r="C2978" s="1">
        <v>17.31</v>
      </c>
      <c r="D2978" s="1">
        <v>1.98861720946663E-07</v>
      </c>
    </row>
    <row r="2979" spans="1:4" ht="14.25">
      <c r="A2979" s="4">
        <v>42365.1264249736</v>
      </c>
      <c r="B2979" s="1">
        <v>10000.06555</v>
      </c>
      <c r="C2979" s="1">
        <v>17.31</v>
      </c>
      <c r="D2979" s="1">
        <v>1.96791642206341E-07</v>
      </c>
    </row>
    <row r="2980" spans="1:4" ht="14.25">
      <c r="A2980" s="4">
        <v>42365.1264731592</v>
      </c>
      <c r="B2980" s="1">
        <v>10000.06674</v>
      </c>
      <c r="C2980" s="1">
        <v>17.31</v>
      </c>
      <c r="D2980" s="1">
        <v>1.92186679682548E-07</v>
      </c>
    </row>
    <row r="2981" spans="1:4" ht="14.25">
      <c r="A2981" s="4">
        <v>42365.1265213332</v>
      </c>
      <c r="B2981" s="1">
        <v>10000.06501</v>
      </c>
      <c r="C2981" s="1">
        <v>17.31</v>
      </c>
      <c r="D2981" s="1">
        <v>1.92406029297616E-07</v>
      </c>
    </row>
    <row r="2982" spans="1:4" ht="14.25">
      <c r="A2982" s="4">
        <v>42365.1265691716</v>
      </c>
      <c r="B2982" s="1">
        <v>10000.06814</v>
      </c>
      <c r="C2982" s="1">
        <v>17.31</v>
      </c>
      <c r="D2982" s="1">
        <v>1.919296573207E-07</v>
      </c>
    </row>
    <row r="2983" spans="1:4" ht="14.25">
      <c r="A2983" s="4">
        <v>42365.1266173573</v>
      </c>
      <c r="B2983" s="1">
        <v>10000.06099</v>
      </c>
      <c r="C2983" s="1">
        <v>17.31</v>
      </c>
      <c r="D2983" s="1">
        <v>1.99139117975548E-07</v>
      </c>
    </row>
    <row r="2984" spans="1:4" ht="14.25">
      <c r="A2984" s="4">
        <v>42365.1266655429</v>
      </c>
      <c r="B2984" s="1">
        <v>10000.06442</v>
      </c>
      <c r="C2984" s="1">
        <v>17.31</v>
      </c>
      <c r="D2984" s="1">
        <v>1.98439324332606E-07</v>
      </c>
    </row>
    <row r="2985" spans="1:4" ht="14.25">
      <c r="A2985" s="4">
        <v>42365.1267137401</v>
      </c>
      <c r="B2985" s="1">
        <v>10000.06947</v>
      </c>
      <c r="C2985" s="1">
        <v>17.31</v>
      </c>
      <c r="D2985" s="1">
        <v>1.9724699708841E-07</v>
      </c>
    </row>
    <row r="2986" spans="1:4" ht="14.25">
      <c r="A2986" s="4">
        <v>42365.1267619257</v>
      </c>
      <c r="B2986" s="1">
        <v>10000.06532</v>
      </c>
      <c r="C2986" s="1">
        <v>17.31</v>
      </c>
      <c r="D2986" s="1">
        <v>1.96747943977882E-07</v>
      </c>
    </row>
    <row r="2987" spans="1:4" ht="14.25">
      <c r="A2987" s="4">
        <v>42365.1268100998</v>
      </c>
      <c r="B2987" s="1">
        <v>10000.06517</v>
      </c>
      <c r="C2987" s="1">
        <v>17.31</v>
      </c>
      <c r="D2987" s="1">
        <v>1.96795463165463E-07</v>
      </c>
    </row>
    <row r="2988" spans="1:4" ht="14.25">
      <c r="A2988" s="4">
        <v>42365.1268579497</v>
      </c>
      <c r="B2988" s="1">
        <v>10000.06429</v>
      </c>
      <c r="C2988" s="1">
        <v>17.31</v>
      </c>
      <c r="D2988" s="1">
        <v>1.95070698161007E-07</v>
      </c>
    </row>
    <row r="2989" spans="1:4" ht="14.25">
      <c r="A2989" s="4">
        <v>42365.1269061238</v>
      </c>
      <c r="B2989" s="1">
        <v>10000.06697</v>
      </c>
      <c r="C2989" s="1">
        <v>17.31</v>
      </c>
      <c r="D2989" s="1">
        <v>1.94524044564295E-07</v>
      </c>
    </row>
    <row r="2990" spans="1:4" ht="14.25">
      <c r="A2990" s="4">
        <v>42365.1269543094</v>
      </c>
      <c r="B2990" s="1">
        <v>10000.06952</v>
      </c>
      <c r="C2990" s="1">
        <v>17.31</v>
      </c>
      <c r="D2990" s="1">
        <v>1.96979602109378E-07</v>
      </c>
    </row>
    <row r="2991" spans="1:4" ht="14.25">
      <c r="A2991" s="4">
        <v>42365.127002495</v>
      </c>
      <c r="B2991" s="1">
        <v>10000.06643</v>
      </c>
      <c r="C2991" s="1">
        <v>17.31</v>
      </c>
      <c r="D2991" s="1">
        <v>1.96887712531176E-07</v>
      </c>
    </row>
    <row r="2992" spans="1:4" ht="14.25">
      <c r="A2992" s="4">
        <v>42365.1270506806</v>
      </c>
      <c r="B2992" s="1">
        <v>10000.06534</v>
      </c>
      <c r="C2992" s="1">
        <v>17.31</v>
      </c>
      <c r="D2992" s="1">
        <v>1.97034478203568E-07</v>
      </c>
    </row>
    <row r="2993" spans="1:4" ht="14.25">
      <c r="A2993" s="4">
        <v>42365.1270988663</v>
      </c>
      <c r="B2993" s="1">
        <v>10000.06812</v>
      </c>
      <c r="C2993" s="1">
        <v>17.31</v>
      </c>
      <c r="D2993" s="1">
        <v>1.975546099901E-07</v>
      </c>
    </row>
    <row r="2994" spans="1:4" ht="14.25">
      <c r="A2994" s="4">
        <v>42365.1271467162</v>
      </c>
      <c r="B2994" s="1">
        <v>10000.06432</v>
      </c>
      <c r="C2994" s="1">
        <v>17.31</v>
      </c>
      <c r="D2994" s="1">
        <v>1.97144749963404E-07</v>
      </c>
    </row>
    <row r="2995" spans="1:4" ht="14.25">
      <c r="A2995" s="4">
        <v>42365.1271949019</v>
      </c>
      <c r="B2995" s="1">
        <v>10000.06868</v>
      </c>
      <c r="C2995" s="1">
        <v>17.31</v>
      </c>
      <c r="D2995" s="1">
        <v>1.95640077270149E-07</v>
      </c>
    </row>
    <row r="2996" spans="1:4" ht="14.25">
      <c r="A2996" s="4">
        <v>42365.1272430875</v>
      </c>
      <c r="B2996" s="1">
        <v>10000.06932</v>
      </c>
      <c r="C2996" s="1">
        <v>17.31</v>
      </c>
      <c r="D2996" s="1">
        <v>1.97735660629826E-07</v>
      </c>
    </row>
    <row r="2997" spans="1:4" ht="14.25">
      <c r="A2997" s="4">
        <v>42365.1272912615</v>
      </c>
      <c r="B2997" s="1">
        <v>10000.06683</v>
      </c>
      <c r="C2997" s="1">
        <v>17.31</v>
      </c>
      <c r="D2997" s="1">
        <v>1.96435255429829E-07</v>
      </c>
    </row>
    <row r="2998" spans="1:4" ht="14.25">
      <c r="A2998" s="4">
        <v>42365.1273394472</v>
      </c>
      <c r="B2998" s="1">
        <v>10000.06625</v>
      </c>
      <c r="C2998" s="1">
        <v>17.31</v>
      </c>
      <c r="D2998" s="1">
        <v>1.90891523554303E-07</v>
      </c>
    </row>
    <row r="2999" spans="1:4" ht="14.25">
      <c r="A2999" s="4">
        <v>42365.1273876328</v>
      </c>
      <c r="B2999" s="1">
        <v>10000.06775</v>
      </c>
      <c r="C2999" s="1">
        <v>17.31</v>
      </c>
      <c r="D2999" s="1">
        <v>1.88022411079792E-07</v>
      </c>
    </row>
    <row r="3000" spans="1:4" ht="14.25">
      <c r="A3000" s="4">
        <v>42365.1274354712</v>
      </c>
      <c r="B3000" s="1">
        <v>10000.06775</v>
      </c>
      <c r="C3000" s="1">
        <v>17.31</v>
      </c>
      <c r="D3000" s="1">
        <v>1.87362731168704E-07</v>
      </c>
    </row>
    <row r="3001" spans="1:4" ht="14.25">
      <c r="A3001" s="4">
        <v>42365.1274836568</v>
      </c>
      <c r="B3001" s="1">
        <v>10000.06764</v>
      </c>
      <c r="C3001" s="1">
        <v>17.31</v>
      </c>
      <c r="D3001" s="1">
        <v>1.8669371617181E-07</v>
      </c>
    </row>
    <row r="3002" spans="1:4" ht="14.25">
      <c r="A3002" s="4">
        <v>42365.1275318424</v>
      </c>
      <c r="B3002" s="1">
        <v>10000.06949</v>
      </c>
      <c r="C3002" s="1">
        <v>17.31</v>
      </c>
      <c r="D3002" s="1">
        <v>1.88588494617319E-07</v>
      </c>
    </row>
    <row r="3003" spans="1:4" ht="14.25">
      <c r="A3003" s="4">
        <v>42365.1275800281</v>
      </c>
      <c r="B3003" s="1">
        <v>10000.06662</v>
      </c>
      <c r="C3003" s="1">
        <v>17.31</v>
      </c>
      <c r="D3003" s="1">
        <v>1.86044212153391E-07</v>
      </c>
    </row>
    <row r="3004" spans="1:4" ht="14.25">
      <c r="A3004" s="4">
        <v>42365.1276282137</v>
      </c>
      <c r="B3004" s="1">
        <v>10000.06842</v>
      </c>
      <c r="C3004" s="1">
        <v>17.31</v>
      </c>
      <c r="D3004" s="1">
        <v>1.85815310837221E-07</v>
      </c>
    </row>
    <row r="3005" spans="1:4" ht="14.25">
      <c r="A3005" s="4">
        <v>42365.1276763993</v>
      </c>
      <c r="B3005" s="1">
        <v>10000.06983</v>
      </c>
      <c r="C3005" s="1">
        <v>17.31</v>
      </c>
      <c r="D3005" s="1">
        <v>1.88481426409519E-07</v>
      </c>
    </row>
    <row r="3006" spans="1:4" ht="14.25">
      <c r="A3006" s="4">
        <v>42365.1277242377</v>
      </c>
      <c r="B3006" s="1">
        <v>10000.06685</v>
      </c>
      <c r="C3006" s="1">
        <v>17.31</v>
      </c>
      <c r="D3006" s="1">
        <v>1.88010027320989E-07</v>
      </c>
    </row>
    <row r="3007" spans="1:4" ht="14.25">
      <c r="A3007" s="4">
        <v>42365.1277724349</v>
      </c>
      <c r="B3007" s="1">
        <v>10000.06761</v>
      </c>
      <c r="C3007" s="1">
        <v>17.31</v>
      </c>
      <c r="D3007" s="1">
        <v>1.86875090206825E-07</v>
      </c>
    </row>
    <row r="3008" spans="1:4" ht="14.25">
      <c r="A3008" s="4">
        <v>42365.1278206089</v>
      </c>
      <c r="B3008" s="1">
        <v>10000.06653</v>
      </c>
      <c r="C3008" s="1">
        <v>17.31</v>
      </c>
      <c r="D3008" s="1">
        <v>1.86847615597795E-07</v>
      </c>
    </row>
    <row r="3009" spans="1:4" ht="14.25">
      <c r="A3009" s="4">
        <v>42365.1278687946</v>
      </c>
      <c r="B3009" s="1">
        <v>10000.0695</v>
      </c>
      <c r="C3009" s="1">
        <v>17.31</v>
      </c>
      <c r="D3009" s="1">
        <v>1.84073880545989E-07</v>
      </c>
    </row>
    <row r="3010" spans="1:4" ht="14.25">
      <c r="A3010" s="4">
        <v>42365.1279169918</v>
      </c>
      <c r="B3010" s="1">
        <v>10000.06552</v>
      </c>
      <c r="C3010" s="1">
        <v>17.31</v>
      </c>
      <c r="D3010" s="1">
        <v>1.84074746132041E-07</v>
      </c>
    </row>
    <row r="3011" spans="1:4" ht="14.25">
      <c r="A3011" s="4">
        <v>42365.1279651658</v>
      </c>
      <c r="B3011" s="1">
        <v>10000.06761</v>
      </c>
      <c r="C3011" s="1">
        <v>17.43</v>
      </c>
      <c r="D3011" s="1">
        <v>1.84037918165357E-07</v>
      </c>
    </row>
    <row r="3012" spans="1:4" ht="14.25">
      <c r="A3012" s="4">
        <v>42365.1280130042</v>
      </c>
      <c r="B3012" s="1">
        <v>10000.06137</v>
      </c>
      <c r="C3012" s="1">
        <v>17.43</v>
      </c>
      <c r="D3012" s="1">
        <v>1.91622885404284E-07</v>
      </c>
    </row>
    <row r="3013" spans="1:4" ht="14.25">
      <c r="A3013" s="4">
        <v>42365.1280611898</v>
      </c>
      <c r="B3013" s="1">
        <v>10000.06787</v>
      </c>
      <c r="C3013" s="1">
        <v>17.43</v>
      </c>
      <c r="D3013" s="1">
        <v>1.9171957333528E-07</v>
      </c>
    </row>
    <row r="3014" spans="1:4" ht="14.25">
      <c r="A3014" s="4">
        <v>42365.1281093755</v>
      </c>
      <c r="B3014" s="1">
        <v>10000.06667</v>
      </c>
      <c r="C3014" s="1">
        <v>17.43</v>
      </c>
      <c r="D3014" s="1">
        <v>1.88245216280687E-07</v>
      </c>
    </row>
    <row r="3015" spans="1:4" ht="14.25">
      <c r="A3015" s="4">
        <v>42365.1281575611</v>
      </c>
      <c r="B3015" s="1">
        <v>10000.06474</v>
      </c>
      <c r="C3015" s="1">
        <v>17.43</v>
      </c>
      <c r="D3015" s="1">
        <v>1.88832714436424E-07</v>
      </c>
    </row>
    <row r="3016" spans="1:4" ht="14.25">
      <c r="A3016" s="4">
        <v>42365.1282057467</v>
      </c>
      <c r="B3016" s="1">
        <v>10000.06324</v>
      </c>
      <c r="C3016" s="1">
        <v>17.43</v>
      </c>
      <c r="D3016" s="1">
        <v>1.88834177343405E-07</v>
      </c>
    </row>
    <row r="3017" spans="1:4" ht="14.25">
      <c r="A3017" s="4">
        <v>42365.1282539323</v>
      </c>
      <c r="B3017" s="1">
        <v>10000.06609</v>
      </c>
      <c r="C3017" s="1">
        <v>17.43</v>
      </c>
      <c r="D3017" s="1">
        <v>1.8875553668025E-07</v>
      </c>
    </row>
    <row r="3018" spans="1:4" ht="14.25">
      <c r="A3018" s="4">
        <v>42365.1283017707</v>
      </c>
      <c r="B3018" s="1">
        <v>10000.06486</v>
      </c>
      <c r="C3018" s="1">
        <v>17.43</v>
      </c>
      <c r="D3018" s="1">
        <v>1.88203172357244E-07</v>
      </c>
    </row>
    <row r="3019" spans="1:4" ht="14.25">
      <c r="A3019" s="4">
        <v>42365.1283499564</v>
      </c>
      <c r="B3019" s="1">
        <v>10000.06668</v>
      </c>
      <c r="C3019" s="1">
        <v>17.43</v>
      </c>
      <c r="D3019" s="1">
        <v>1.87907088709227E-07</v>
      </c>
    </row>
    <row r="3020" spans="1:4" ht="14.25">
      <c r="A3020" s="4">
        <v>42365.1283981536</v>
      </c>
      <c r="B3020" s="1">
        <v>10000.06435</v>
      </c>
      <c r="C3020" s="1">
        <v>17.43</v>
      </c>
      <c r="D3020" s="1">
        <v>1.88617222137648E-07</v>
      </c>
    </row>
    <row r="3021" spans="1:4" ht="14.25">
      <c r="A3021" s="4">
        <v>42365.1284463276</v>
      </c>
      <c r="B3021" s="1">
        <v>10000.06447</v>
      </c>
      <c r="C3021" s="1">
        <v>17.43</v>
      </c>
      <c r="D3021" s="1">
        <v>1.88429654882765E-07</v>
      </c>
    </row>
    <row r="3022" spans="1:4" ht="14.25">
      <c r="A3022" s="4">
        <v>42365.1284945132</v>
      </c>
      <c r="B3022" s="1">
        <v>10000.06439</v>
      </c>
      <c r="C3022" s="1">
        <v>17.43</v>
      </c>
      <c r="D3022" s="1">
        <v>1.89058314619016E-07</v>
      </c>
    </row>
    <row r="3023" spans="1:4" ht="14.25">
      <c r="A3023" s="4">
        <v>42365.1285423516</v>
      </c>
      <c r="B3023" s="1">
        <v>10000.06387</v>
      </c>
      <c r="C3023" s="1">
        <v>17.43</v>
      </c>
      <c r="D3023" s="1">
        <v>1.90731391283938E-07</v>
      </c>
    </row>
    <row r="3024" spans="1:4" ht="14.25">
      <c r="A3024" s="4">
        <v>42365.1285905372</v>
      </c>
      <c r="B3024" s="1">
        <v>10000.06306</v>
      </c>
      <c r="C3024" s="1">
        <v>17.43</v>
      </c>
      <c r="D3024" s="1">
        <v>1.93679268223256E-07</v>
      </c>
    </row>
    <row r="3025" spans="1:4" ht="14.25">
      <c r="A3025" s="4">
        <v>42365.1286387229</v>
      </c>
      <c r="B3025" s="1">
        <v>10000.0633</v>
      </c>
      <c r="C3025" s="1">
        <v>17.43</v>
      </c>
      <c r="D3025" s="1">
        <v>1.96179248903801E-07</v>
      </c>
    </row>
    <row r="3026" spans="1:4" ht="14.25">
      <c r="A3026" s="4">
        <v>42365.1286869085</v>
      </c>
      <c r="B3026" s="1">
        <v>10000.06679</v>
      </c>
      <c r="C3026" s="1">
        <v>17.43</v>
      </c>
      <c r="D3026" s="1">
        <v>1.9620973167511E-07</v>
      </c>
    </row>
    <row r="3027" spans="1:4" ht="14.25">
      <c r="A3027" s="4">
        <v>42365.1287350941</v>
      </c>
      <c r="B3027" s="1">
        <v>10000.06595</v>
      </c>
      <c r="C3027" s="1">
        <v>17.43</v>
      </c>
      <c r="D3027" s="1">
        <v>1.95358447264598E-07</v>
      </c>
    </row>
    <row r="3028" spans="1:4" ht="14.25">
      <c r="A3028" s="4">
        <v>42365.1287832797</v>
      </c>
      <c r="B3028" s="1">
        <v>10000.064</v>
      </c>
      <c r="C3028" s="1">
        <v>17.43</v>
      </c>
      <c r="D3028" s="1">
        <v>1.96720155958019E-07</v>
      </c>
    </row>
    <row r="3029" spans="1:4" ht="14.25">
      <c r="A3029" s="4">
        <v>42365.1288311297</v>
      </c>
      <c r="B3029" s="1">
        <v>10000.0658</v>
      </c>
      <c r="C3029" s="1">
        <v>17.43</v>
      </c>
      <c r="D3029" s="1">
        <v>1.96121743582853E-07</v>
      </c>
    </row>
    <row r="3030" spans="1:4" ht="14.25">
      <c r="A3030" s="4">
        <v>42365.1288793153</v>
      </c>
      <c r="B3030" s="1">
        <v>10000.06379</v>
      </c>
      <c r="C3030" s="1">
        <v>17.43</v>
      </c>
      <c r="D3030" s="1">
        <v>1.97710431286792E-07</v>
      </c>
    </row>
    <row r="3031" spans="1:4" ht="14.25">
      <c r="A3031" s="4">
        <v>42365.128927501</v>
      </c>
      <c r="B3031" s="1">
        <v>10000.0642</v>
      </c>
      <c r="C3031" s="1">
        <v>17.43</v>
      </c>
      <c r="D3031" s="1">
        <v>1.96363522887405E-07</v>
      </c>
    </row>
    <row r="3032" spans="1:4" ht="14.25">
      <c r="A3032" s="4">
        <v>42365.128975675</v>
      </c>
      <c r="B3032" s="1">
        <v>10000.06686</v>
      </c>
      <c r="C3032" s="1">
        <v>17.43</v>
      </c>
      <c r="D3032" s="1">
        <v>1.95918326866469E-07</v>
      </c>
    </row>
    <row r="3033" spans="1:4" ht="14.25">
      <c r="A3033" s="4">
        <v>42365.1290238606</v>
      </c>
      <c r="B3033" s="1">
        <v>10000.06221</v>
      </c>
      <c r="C3033" s="1">
        <v>17.43</v>
      </c>
      <c r="D3033" s="1">
        <v>1.99721253942915E-07</v>
      </c>
    </row>
    <row r="3034" spans="1:4" ht="14.25">
      <c r="A3034" s="4">
        <v>42365.1290720463</v>
      </c>
      <c r="B3034" s="1">
        <v>10000.06414</v>
      </c>
      <c r="C3034" s="1">
        <v>17.43</v>
      </c>
      <c r="D3034" s="1">
        <v>1.97093511002912E-07</v>
      </c>
    </row>
    <row r="3035" spans="1:4" ht="14.25">
      <c r="A3035" s="4">
        <v>42365.1291198846</v>
      </c>
      <c r="B3035" s="1">
        <v>10000.06297</v>
      </c>
      <c r="C3035" s="1">
        <v>17.43</v>
      </c>
      <c r="D3035" s="1">
        <v>1.9878157412536E-07</v>
      </c>
    </row>
    <row r="3036" spans="1:4" ht="14.25">
      <c r="A3036" s="4">
        <v>42365.1291680703</v>
      </c>
      <c r="B3036" s="1">
        <v>10000.06823</v>
      </c>
      <c r="C3036" s="1">
        <v>17.43</v>
      </c>
      <c r="D3036" s="1">
        <v>1.98549907635214E-07</v>
      </c>
    </row>
    <row r="3037" spans="1:4" ht="14.25">
      <c r="A3037" s="4">
        <v>42365.1292162675</v>
      </c>
      <c r="B3037" s="1">
        <v>10000.06941</v>
      </c>
      <c r="C3037" s="1">
        <v>17.43</v>
      </c>
      <c r="D3037" s="1">
        <v>2.00805942081552E-07</v>
      </c>
    </row>
    <row r="3038" spans="1:4" ht="14.25">
      <c r="A3038" s="4">
        <v>42365.1292644531</v>
      </c>
      <c r="B3038" s="1">
        <v>10000.06272</v>
      </c>
      <c r="C3038" s="1">
        <v>17.43</v>
      </c>
      <c r="D3038" s="1">
        <v>2.02581915694231E-07</v>
      </c>
    </row>
    <row r="3039" spans="1:4" ht="14.25">
      <c r="A3039" s="4">
        <v>42365.1293126387</v>
      </c>
      <c r="B3039" s="1">
        <v>10000.06812</v>
      </c>
      <c r="C3039" s="1">
        <v>17.43</v>
      </c>
      <c r="D3039" s="1">
        <v>2.02691723748218E-07</v>
      </c>
    </row>
    <row r="3040" spans="1:4" ht="14.25">
      <c r="A3040" s="4">
        <v>42365.1293608128</v>
      </c>
      <c r="B3040" s="1">
        <v>10000.06877</v>
      </c>
      <c r="C3040" s="1">
        <v>17.43</v>
      </c>
      <c r="D3040" s="1">
        <v>2.03831023988325E-07</v>
      </c>
    </row>
    <row r="3041" spans="1:4" ht="14.25">
      <c r="A3041" s="4">
        <v>42365.1294086512</v>
      </c>
      <c r="B3041" s="1">
        <v>10000.06709</v>
      </c>
      <c r="C3041" s="1">
        <v>17.43</v>
      </c>
      <c r="D3041" s="1">
        <v>2.03543939797866E-07</v>
      </c>
    </row>
    <row r="3042" spans="1:4" ht="14.25">
      <c r="A3042" s="4">
        <v>42365.1294568368</v>
      </c>
      <c r="B3042" s="1">
        <v>10000.06808</v>
      </c>
      <c r="C3042" s="1">
        <v>17.43</v>
      </c>
      <c r="D3042" s="1">
        <v>2.0410742539309E-07</v>
      </c>
    </row>
    <row r="3043" spans="1:4" ht="14.25">
      <c r="A3043" s="4">
        <v>42365.1295050224</v>
      </c>
      <c r="B3043" s="1">
        <v>10000.06303</v>
      </c>
      <c r="C3043" s="1">
        <v>17.43</v>
      </c>
      <c r="D3043" s="1">
        <v>2.05833733432482E-07</v>
      </c>
    </row>
    <row r="3044" spans="1:4" ht="14.25">
      <c r="A3044" s="4">
        <v>42365.129553208</v>
      </c>
      <c r="B3044" s="1">
        <v>10000.06697</v>
      </c>
      <c r="C3044" s="1">
        <v>17.43</v>
      </c>
      <c r="D3044" s="1">
        <v>2.05782001112248E-07</v>
      </c>
    </row>
    <row r="3045" spans="1:4" ht="14.25">
      <c r="A3045" s="4">
        <v>42365.1296014052</v>
      </c>
      <c r="B3045" s="1">
        <v>10000.06952</v>
      </c>
      <c r="C3045" s="1">
        <v>17.43</v>
      </c>
      <c r="D3045" s="1">
        <v>2.07718145342242E-07</v>
      </c>
    </row>
    <row r="3046" spans="1:4" ht="14.25">
      <c r="A3046" s="4">
        <v>42365.1296495909</v>
      </c>
      <c r="B3046" s="1">
        <v>10000.06655</v>
      </c>
      <c r="C3046" s="1">
        <v>17.43</v>
      </c>
      <c r="D3046" s="1">
        <v>2.05726529568584E-07</v>
      </c>
    </row>
    <row r="3047" spans="1:4" ht="14.25">
      <c r="A3047" s="4">
        <v>42365.1296974293</v>
      </c>
      <c r="B3047" s="1">
        <v>10000.06928</v>
      </c>
      <c r="C3047" s="1">
        <v>17.43</v>
      </c>
      <c r="D3047" s="1">
        <v>2.07531822272714E-07</v>
      </c>
    </row>
    <row r="3048" spans="1:4" ht="14.25">
      <c r="A3048" s="4">
        <v>42365.1297456149</v>
      </c>
      <c r="B3048" s="1">
        <v>10000.06457</v>
      </c>
      <c r="C3048" s="1">
        <v>17.43</v>
      </c>
      <c r="D3048" s="1">
        <v>2.08204152700618E-07</v>
      </c>
    </row>
    <row r="3049" spans="1:4" ht="14.25">
      <c r="A3049" s="4">
        <v>42365.1297937889</v>
      </c>
      <c r="B3049" s="1">
        <v>10000.06862</v>
      </c>
      <c r="C3049" s="1">
        <v>17.37</v>
      </c>
      <c r="D3049" s="1">
        <v>2.08357727032165E-07</v>
      </c>
    </row>
    <row r="3050" spans="1:4" ht="14.25">
      <c r="A3050" s="4">
        <v>42365.1298419746</v>
      </c>
      <c r="B3050" s="1">
        <v>10000.07035</v>
      </c>
      <c r="C3050" s="1">
        <v>17.37</v>
      </c>
      <c r="D3050" s="1">
        <v>2.11229617435475E-07</v>
      </c>
    </row>
    <row r="3051" spans="1:4" ht="14.25">
      <c r="A3051" s="4">
        <v>42365.1298901602</v>
      </c>
      <c r="B3051" s="1">
        <v>10000.06588</v>
      </c>
      <c r="C3051" s="1">
        <v>17.37</v>
      </c>
      <c r="D3051" s="1">
        <v>2.10623021731853E-07</v>
      </c>
    </row>
    <row r="3052" spans="1:4" ht="14.25">
      <c r="A3052" s="4">
        <v>42365.1299383574</v>
      </c>
      <c r="B3052" s="1">
        <v>10000.06673</v>
      </c>
      <c r="C3052" s="1">
        <v>17.37</v>
      </c>
      <c r="D3052" s="1">
        <v>2.09575977187665E-07</v>
      </c>
    </row>
    <row r="3053" spans="1:4" ht="14.25">
      <c r="A3053" s="4">
        <v>42365.1299861842</v>
      </c>
      <c r="B3053" s="1">
        <v>10000.06701</v>
      </c>
      <c r="C3053" s="1">
        <v>17.37</v>
      </c>
      <c r="D3053" s="1">
        <v>2.09634448164343E-07</v>
      </c>
    </row>
    <row r="3054" spans="1:4" ht="14.25">
      <c r="A3054" s="4">
        <v>42365.1300343814</v>
      </c>
      <c r="B3054" s="1">
        <v>10000.06892</v>
      </c>
      <c r="C3054" s="1">
        <v>17.37</v>
      </c>
      <c r="D3054" s="1">
        <v>2.08383180663253E-07</v>
      </c>
    </row>
    <row r="3055" spans="1:4" ht="14.25">
      <c r="A3055" s="4">
        <v>42365.1300825555</v>
      </c>
      <c r="B3055" s="1">
        <v>10000.07068</v>
      </c>
      <c r="C3055" s="1">
        <v>17.37</v>
      </c>
      <c r="D3055" s="1">
        <v>2.11101540188398E-07</v>
      </c>
    </row>
    <row r="3056" spans="1:4" ht="14.25">
      <c r="A3056" s="4">
        <v>42365.1301307526</v>
      </c>
      <c r="B3056" s="1">
        <v>10000.06877</v>
      </c>
      <c r="C3056" s="1">
        <v>17.37</v>
      </c>
      <c r="D3056" s="1">
        <v>2.10276441498439E-07</v>
      </c>
    </row>
    <row r="3057" spans="1:4" ht="14.25">
      <c r="A3057" s="4">
        <v>42365.1301789267</v>
      </c>
      <c r="B3057" s="1">
        <v>10000.06487</v>
      </c>
      <c r="C3057" s="1">
        <v>17.37</v>
      </c>
      <c r="D3057" s="1">
        <v>2.10230141525213E-07</v>
      </c>
    </row>
    <row r="3058" spans="1:4" ht="14.25">
      <c r="A3058" s="4">
        <v>42365.1302271123</v>
      </c>
      <c r="B3058" s="1">
        <v>10000.07041</v>
      </c>
      <c r="C3058" s="1">
        <v>17.37</v>
      </c>
      <c r="D3058" s="1">
        <v>2.12393191319626E-07</v>
      </c>
    </row>
    <row r="3059" spans="1:4" ht="14.25">
      <c r="A3059" s="4">
        <v>42365.1302749507</v>
      </c>
      <c r="B3059" s="1">
        <v>10000.06851</v>
      </c>
      <c r="C3059" s="1">
        <v>17.37</v>
      </c>
      <c r="D3059" s="1">
        <v>2.11784692553971E-07</v>
      </c>
    </row>
    <row r="3060" spans="1:4" ht="14.25">
      <c r="A3060" s="4">
        <v>42365.1303231363</v>
      </c>
      <c r="B3060" s="1">
        <v>10000.07305</v>
      </c>
      <c r="C3060" s="1">
        <v>17.37</v>
      </c>
      <c r="D3060" s="1">
        <v>2.21162715475784E-07</v>
      </c>
    </row>
    <row r="3061" spans="1:4" ht="14.25">
      <c r="A3061" s="4">
        <v>42365.130371322</v>
      </c>
      <c r="B3061" s="1">
        <v>10000.06742</v>
      </c>
      <c r="C3061" s="1">
        <v>17.37</v>
      </c>
      <c r="D3061" s="1">
        <v>2.21285665745529E-07</v>
      </c>
    </row>
    <row r="3062" spans="1:4" ht="14.25">
      <c r="A3062" s="4">
        <v>42365.1304195192</v>
      </c>
      <c r="B3062" s="1">
        <v>10000.06745</v>
      </c>
      <c r="C3062" s="1">
        <v>17.37</v>
      </c>
      <c r="D3062" s="1">
        <v>2.21414280857954E-07</v>
      </c>
    </row>
    <row r="3063" spans="1:4" ht="14.25">
      <c r="A3063" s="4">
        <v>42365.1304676932</v>
      </c>
      <c r="B3063" s="1">
        <v>10000.07145</v>
      </c>
      <c r="C3063" s="1">
        <v>17.37</v>
      </c>
      <c r="D3063" s="1">
        <v>2.26649345907629E-07</v>
      </c>
    </row>
    <row r="3064" spans="1:4" ht="14.25">
      <c r="A3064" s="4">
        <v>42365.1305158788</v>
      </c>
      <c r="B3064" s="1">
        <v>10000.06812</v>
      </c>
      <c r="C3064" s="1">
        <v>17.37</v>
      </c>
      <c r="D3064" s="1">
        <v>2.27112090806254E-07</v>
      </c>
    </row>
    <row r="3065" spans="1:4" ht="14.25">
      <c r="A3065" s="4">
        <v>42365.1305637172</v>
      </c>
      <c r="B3065" s="1">
        <v>10000.07079</v>
      </c>
      <c r="C3065" s="1">
        <v>17.37</v>
      </c>
      <c r="D3065" s="1">
        <v>2.3038588765175E-07</v>
      </c>
    </row>
    <row r="3066" spans="1:4" ht="14.25">
      <c r="A3066" s="4">
        <v>42365.1306119029</v>
      </c>
      <c r="B3066" s="1">
        <v>10000.0689</v>
      </c>
      <c r="C3066" s="1">
        <v>17.37</v>
      </c>
      <c r="D3066" s="1">
        <v>2.31417643028298E-07</v>
      </c>
    </row>
    <row r="3067" spans="1:4" ht="14.25">
      <c r="A3067" s="4">
        <v>42365.1306600885</v>
      </c>
      <c r="B3067" s="1">
        <v>10000.0679</v>
      </c>
      <c r="C3067" s="1">
        <v>17.37</v>
      </c>
      <c r="D3067" s="1">
        <v>2.31600503600719E-07</v>
      </c>
    </row>
    <row r="3068" spans="1:4" ht="14.25">
      <c r="A3068" s="4">
        <v>42365.1307082741</v>
      </c>
      <c r="B3068" s="1">
        <v>10000.06914</v>
      </c>
      <c r="C3068" s="1">
        <v>17.37</v>
      </c>
      <c r="D3068" s="1">
        <v>2.32647996802353E-07</v>
      </c>
    </row>
    <row r="3069" spans="1:4" ht="14.25">
      <c r="A3069" s="4">
        <v>42365.1307564597</v>
      </c>
      <c r="B3069" s="1">
        <v>10000.06694</v>
      </c>
      <c r="C3069" s="1">
        <v>17.37</v>
      </c>
      <c r="D3069" s="1">
        <v>2.32650139263143E-07</v>
      </c>
    </row>
    <row r="3070" spans="1:4" ht="14.25">
      <c r="A3070" s="4">
        <v>42365.1308046569</v>
      </c>
      <c r="B3070" s="1">
        <v>10000.06544</v>
      </c>
      <c r="C3070" s="1">
        <v>17.37</v>
      </c>
      <c r="D3070" s="1">
        <v>2.33017606942209E-07</v>
      </c>
    </row>
    <row r="3071" spans="1:4" ht="14.25">
      <c r="A3071" s="4">
        <v>42365.1308524953</v>
      </c>
      <c r="B3071" s="1">
        <v>10000.06643</v>
      </c>
      <c r="C3071" s="1">
        <v>17.37</v>
      </c>
      <c r="D3071" s="1">
        <v>2.32493136684492E-07</v>
      </c>
    </row>
    <row r="3072" spans="1:4" ht="14.25">
      <c r="A3072" s="4">
        <v>42365.1309006694</v>
      </c>
      <c r="B3072" s="1">
        <v>10000.06782</v>
      </c>
      <c r="C3072" s="1">
        <v>17.37</v>
      </c>
      <c r="D3072" s="1">
        <v>2.32652034527705E-07</v>
      </c>
    </row>
    <row r="3073" spans="1:4" ht="14.25">
      <c r="A3073" s="4">
        <v>42365.130948855</v>
      </c>
      <c r="B3073" s="1">
        <v>10000.06895</v>
      </c>
      <c r="C3073" s="1">
        <v>17.37</v>
      </c>
      <c r="D3073" s="1">
        <v>2.32818000121032E-07</v>
      </c>
    </row>
    <row r="3074" spans="1:4" ht="14.25">
      <c r="A3074" s="4">
        <v>42365.1309970406</v>
      </c>
      <c r="B3074" s="1">
        <v>10000.06707</v>
      </c>
      <c r="C3074" s="1">
        <v>17.37</v>
      </c>
      <c r="D3074" s="1">
        <v>2.32789239589424E-07</v>
      </c>
    </row>
    <row r="3075" spans="1:4" ht="14.25">
      <c r="A3075" s="4">
        <v>42365.1310452262</v>
      </c>
      <c r="B3075" s="1">
        <v>10000.06343</v>
      </c>
      <c r="C3075" s="1">
        <v>17.37</v>
      </c>
      <c r="D3075" s="1">
        <v>2.35045948612694E-07</v>
      </c>
    </row>
    <row r="3076" spans="1:4" ht="14.25">
      <c r="A3076" s="4">
        <v>42365.1310934119</v>
      </c>
      <c r="B3076" s="1">
        <v>10000.06826</v>
      </c>
      <c r="C3076" s="1">
        <v>17.37</v>
      </c>
      <c r="D3076" s="1">
        <v>2.35519564151382E-07</v>
      </c>
    </row>
    <row r="3077" spans="1:4" ht="14.25">
      <c r="A3077" s="4">
        <v>42365.1311412503</v>
      </c>
      <c r="B3077" s="1">
        <v>10000.06665</v>
      </c>
      <c r="C3077" s="1">
        <v>17.37</v>
      </c>
      <c r="D3077" s="1">
        <v>2.31600572580607E-07</v>
      </c>
    </row>
    <row r="3078" spans="1:4" ht="14.25">
      <c r="A3078" s="4">
        <v>42365.1311894475</v>
      </c>
      <c r="B3078" s="1">
        <v>10000.06799</v>
      </c>
      <c r="C3078" s="1">
        <v>17.37</v>
      </c>
      <c r="D3078" s="1">
        <v>2.31169126098054E-07</v>
      </c>
    </row>
    <row r="3079" spans="1:4" ht="14.25">
      <c r="A3079" s="4">
        <v>42365.1312376331</v>
      </c>
      <c r="B3079" s="1">
        <v>10000.06823</v>
      </c>
      <c r="C3079" s="1">
        <v>17.37</v>
      </c>
      <c r="D3079" s="1">
        <v>2.31304724837732E-07</v>
      </c>
    </row>
    <row r="3080" spans="1:4" ht="14.25">
      <c r="A3080" s="4">
        <v>42365.1312858071</v>
      </c>
      <c r="B3080" s="1">
        <v>10000.06631</v>
      </c>
      <c r="C3080" s="1">
        <v>17.37</v>
      </c>
      <c r="D3080" s="1">
        <v>2.31352914364751E-07</v>
      </c>
    </row>
    <row r="3081" spans="1:4" ht="14.25">
      <c r="A3081" s="4">
        <v>42365.1313339928</v>
      </c>
      <c r="B3081" s="1">
        <v>10000.06818</v>
      </c>
      <c r="C3081" s="1">
        <v>17.37</v>
      </c>
      <c r="D3081" s="1">
        <v>2.31074667720354E-07</v>
      </c>
    </row>
    <row r="3082" spans="1:4" ht="14.25">
      <c r="A3082" s="4">
        <v>42365.13138219</v>
      </c>
      <c r="B3082" s="1">
        <v>10000.06728</v>
      </c>
      <c r="C3082" s="1">
        <v>17.37</v>
      </c>
      <c r="D3082" s="1">
        <v>2.30739286266434E-07</v>
      </c>
    </row>
    <row r="3083" spans="1:4" ht="14.25">
      <c r="A3083" s="4">
        <v>42365.1314300168</v>
      </c>
      <c r="B3083" s="1">
        <v>10000.06739</v>
      </c>
      <c r="C3083" s="1">
        <v>17.37</v>
      </c>
      <c r="D3083" s="1">
        <v>2.23276167206736E-07</v>
      </c>
    </row>
    <row r="3084" spans="1:4" ht="14.25">
      <c r="A3084" s="4">
        <v>42365.1314782024</v>
      </c>
      <c r="B3084" s="1">
        <v>10000.06839</v>
      </c>
      <c r="C3084" s="1">
        <v>17.37</v>
      </c>
      <c r="D3084" s="1">
        <v>2.22413839252274E-07</v>
      </c>
    </row>
    <row r="3085" spans="1:4" ht="14.25">
      <c r="A3085" s="4">
        <v>42365.1315263996</v>
      </c>
      <c r="B3085" s="1">
        <v>10000.06526</v>
      </c>
      <c r="C3085" s="1">
        <v>17.37</v>
      </c>
      <c r="D3085" s="1">
        <v>2.21508829167375E-07</v>
      </c>
    </row>
    <row r="3086" spans="1:4" ht="14.25">
      <c r="A3086" s="4">
        <v>42365.1315745852</v>
      </c>
      <c r="B3086" s="1">
        <v>10000.06472</v>
      </c>
      <c r="C3086" s="1">
        <v>17.37</v>
      </c>
      <c r="D3086" s="1">
        <v>2.22007690170677E-07</v>
      </c>
    </row>
    <row r="3087" spans="1:4" ht="14.25">
      <c r="A3087" s="4">
        <v>42365.1316227709</v>
      </c>
      <c r="B3087" s="1">
        <v>10000.06683</v>
      </c>
      <c r="C3087" s="1">
        <v>17.37</v>
      </c>
      <c r="D3087" s="1">
        <v>2.21356899578678E-07</v>
      </c>
    </row>
    <row r="3088" spans="1:4" ht="14.25">
      <c r="A3088" s="4">
        <v>42365.1316709565</v>
      </c>
      <c r="B3088" s="1">
        <v>10000.06979</v>
      </c>
      <c r="C3088" s="1">
        <v>17.37</v>
      </c>
      <c r="D3088" s="1">
        <v>2.21692319360952E-07</v>
      </c>
    </row>
    <row r="3089" spans="1:4" ht="14.25">
      <c r="A3089" s="4">
        <v>42365.1317187833</v>
      </c>
      <c r="B3089" s="1">
        <v>10000.06988</v>
      </c>
      <c r="C3089" s="1">
        <v>17.37</v>
      </c>
      <c r="D3089" s="1">
        <v>2.23624009771955E-07</v>
      </c>
    </row>
    <row r="3090" spans="1:4" ht="14.25">
      <c r="A3090" s="4">
        <v>42365.1317669689</v>
      </c>
      <c r="B3090" s="1">
        <v>10000.06878</v>
      </c>
      <c r="C3090" s="1">
        <v>17.37</v>
      </c>
      <c r="D3090" s="1">
        <v>2.22897412612909E-07</v>
      </c>
    </row>
    <row r="3091" spans="1:4" ht="14.25">
      <c r="A3091" s="4">
        <v>42365.1318151545</v>
      </c>
      <c r="B3091" s="1">
        <v>10000.06624</v>
      </c>
      <c r="C3091" s="1">
        <v>17.37</v>
      </c>
      <c r="D3091" s="1">
        <v>2.22950097468545E-07</v>
      </c>
    </row>
    <row r="3092" spans="1:4" ht="14.25">
      <c r="A3092" s="4">
        <v>42365.1318633402</v>
      </c>
      <c r="B3092" s="1">
        <v>10000.06814</v>
      </c>
      <c r="C3092" s="1">
        <v>17.37</v>
      </c>
      <c r="D3092" s="1">
        <v>2.22665837969855E-07</v>
      </c>
    </row>
    <row r="3093" spans="1:4" ht="14.25">
      <c r="A3093" s="4">
        <v>42365.1319115258</v>
      </c>
      <c r="B3093" s="1">
        <v>10000.06982</v>
      </c>
      <c r="C3093" s="1">
        <v>17.37</v>
      </c>
      <c r="D3093" s="1">
        <v>2.24173388669487E-07</v>
      </c>
    </row>
    <row r="3094" spans="1:4" ht="14.25">
      <c r="A3094" s="4">
        <v>42365.1319597114</v>
      </c>
      <c r="B3094" s="1">
        <v>10000.06824</v>
      </c>
      <c r="C3094" s="1">
        <v>17.37</v>
      </c>
      <c r="D3094" s="1">
        <v>2.22881278569761E-07</v>
      </c>
    </row>
    <row r="3095" spans="1:4" ht="14.25">
      <c r="A3095" s="4">
        <v>42365.1320075614</v>
      </c>
      <c r="B3095" s="1">
        <v>10000.06845</v>
      </c>
      <c r="C3095" s="1">
        <v>17.37</v>
      </c>
      <c r="D3095" s="1">
        <v>2.22723363874328E-07</v>
      </c>
    </row>
    <row r="3096" spans="1:4" ht="14.25">
      <c r="A3096" s="4">
        <v>42365.132055747</v>
      </c>
      <c r="B3096" s="1">
        <v>10000.0661</v>
      </c>
      <c r="C3096" s="1">
        <v>17.37</v>
      </c>
      <c r="D3096" s="1">
        <v>2.21720669125029E-07</v>
      </c>
    </row>
    <row r="3097" spans="1:4" ht="14.25">
      <c r="A3097" s="4">
        <v>42365.1321039211</v>
      </c>
      <c r="B3097" s="1">
        <v>10000.07023</v>
      </c>
      <c r="C3097" s="1">
        <v>17.37</v>
      </c>
      <c r="D3097" s="1">
        <v>2.24025866834171E-07</v>
      </c>
    </row>
    <row r="3098" spans="1:4" ht="14.25">
      <c r="A3098" s="4">
        <v>42365.1321521183</v>
      </c>
      <c r="B3098" s="1">
        <v>10000.06974</v>
      </c>
      <c r="C3098" s="1">
        <v>17.37</v>
      </c>
      <c r="D3098" s="1">
        <v>2.25488029728455E-07</v>
      </c>
    </row>
    <row r="3099" spans="1:4" ht="14.25">
      <c r="A3099" s="4">
        <v>42365.1322003039</v>
      </c>
      <c r="B3099" s="1">
        <v>10000.06862</v>
      </c>
      <c r="C3099" s="1">
        <v>17.37</v>
      </c>
      <c r="D3099" s="1">
        <v>2.25915831158484E-07</v>
      </c>
    </row>
    <row r="3100" spans="1:4" ht="14.25">
      <c r="A3100" s="4">
        <v>42365.1322484779</v>
      </c>
      <c r="B3100" s="1">
        <v>10000.06896</v>
      </c>
      <c r="C3100" s="1">
        <v>17.37</v>
      </c>
      <c r="D3100" s="1">
        <v>2.26594716195404E-07</v>
      </c>
    </row>
    <row r="3101" spans="1:4" ht="14.25">
      <c r="A3101" s="4">
        <v>42365.1322963163</v>
      </c>
      <c r="B3101" s="1">
        <v>10000.06787</v>
      </c>
      <c r="C3101" s="1">
        <v>17.37</v>
      </c>
      <c r="D3101" s="1">
        <v>2.26661925521102E-07</v>
      </c>
    </row>
    <row r="3102" spans="1:4" ht="14.25">
      <c r="A3102" s="4">
        <v>42365.132344502</v>
      </c>
      <c r="B3102" s="1">
        <v>10000.06724</v>
      </c>
      <c r="C3102" s="1">
        <v>17.37</v>
      </c>
      <c r="D3102" s="1">
        <v>2.25385400938528E-07</v>
      </c>
    </row>
    <row r="3103" spans="1:4" ht="14.25">
      <c r="A3103" s="4">
        <v>42365.1323926876</v>
      </c>
      <c r="B3103" s="1">
        <v>10000.06808</v>
      </c>
      <c r="C3103" s="1">
        <v>17.37</v>
      </c>
      <c r="D3103" s="1">
        <v>2.25561072291008E-07</v>
      </c>
    </row>
    <row r="3104" spans="1:4" ht="14.25">
      <c r="A3104" s="4">
        <v>42365.1324408848</v>
      </c>
      <c r="B3104" s="1">
        <v>10000.06898</v>
      </c>
      <c r="C3104" s="1">
        <v>17.37</v>
      </c>
      <c r="D3104" s="1">
        <v>2.25960725029775E-07</v>
      </c>
    </row>
    <row r="3105" spans="1:4" ht="14.25">
      <c r="A3105" s="4">
        <v>42365.1324890588</v>
      </c>
      <c r="B3105" s="1">
        <v>10000.06764</v>
      </c>
      <c r="C3105" s="1">
        <v>17.37</v>
      </c>
      <c r="D3105" s="1">
        <v>2.24351630056418E-07</v>
      </c>
    </row>
    <row r="3106" spans="1:4" ht="14.25">
      <c r="A3106" s="4">
        <v>42365.1325372445</v>
      </c>
      <c r="B3106" s="1">
        <v>10000.06745</v>
      </c>
      <c r="C3106" s="1">
        <v>17.37</v>
      </c>
      <c r="D3106" s="1">
        <v>2.24372301626424E-07</v>
      </c>
    </row>
    <row r="3107" spans="1:4" ht="14.25">
      <c r="A3107" s="4">
        <v>42365.1325850944</v>
      </c>
      <c r="B3107" s="1">
        <v>10000.06574</v>
      </c>
      <c r="C3107" s="1">
        <v>17.37</v>
      </c>
      <c r="D3107" s="1">
        <v>2.24698226173835E-07</v>
      </c>
    </row>
    <row r="3108" spans="1:4" ht="14.25">
      <c r="A3108" s="4">
        <v>42365.1326332685</v>
      </c>
      <c r="B3108" s="1">
        <v>10000.0692</v>
      </c>
      <c r="C3108" s="1">
        <v>17.37</v>
      </c>
      <c r="D3108" s="1">
        <v>2.25640488390878E-07</v>
      </c>
    </row>
    <row r="3109" spans="1:4" ht="14.25">
      <c r="A3109" s="4">
        <v>42365.1326814541</v>
      </c>
      <c r="B3109" s="1">
        <v>10000.07077</v>
      </c>
      <c r="C3109" s="1">
        <v>17.37</v>
      </c>
      <c r="D3109" s="1">
        <v>2.27347832160366E-07</v>
      </c>
    </row>
    <row r="3110" spans="1:4" ht="14.25">
      <c r="A3110" s="4">
        <v>42365.1327296397</v>
      </c>
      <c r="B3110" s="1">
        <v>10000.06561</v>
      </c>
      <c r="C3110" s="1">
        <v>17.37</v>
      </c>
      <c r="D3110" s="1">
        <v>2.27287183585721E-07</v>
      </c>
    </row>
    <row r="3111" spans="1:4" ht="14.25">
      <c r="A3111" s="4">
        <v>42365.1327778253</v>
      </c>
      <c r="B3111" s="1">
        <v>10000.06406</v>
      </c>
      <c r="C3111" s="1">
        <v>17.37</v>
      </c>
      <c r="D3111" s="1">
        <v>2.2922277994965E-07</v>
      </c>
    </row>
    <row r="3112" spans="1:4" ht="14.25">
      <c r="A3112" s="4">
        <v>42365.132826011</v>
      </c>
      <c r="B3112" s="1">
        <v>10000.06898</v>
      </c>
      <c r="C3112" s="1">
        <v>17.37</v>
      </c>
      <c r="D3112" s="1">
        <v>2.2274088023586E-07</v>
      </c>
    </row>
    <row r="3113" spans="1:4" ht="14.25">
      <c r="A3113" s="4">
        <v>42365.1328738494</v>
      </c>
      <c r="B3113" s="1">
        <v>10000.06923</v>
      </c>
      <c r="C3113" s="1">
        <v>17.37</v>
      </c>
      <c r="D3113" s="1">
        <v>2.23597263076772E-07</v>
      </c>
    </row>
    <row r="3114" spans="1:4" ht="14.25">
      <c r="A3114" s="4">
        <v>42365.132922035</v>
      </c>
      <c r="B3114" s="1">
        <v>10000.06928</v>
      </c>
      <c r="C3114" s="1">
        <v>17.37</v>
      </c>
      <c r="D3114" s="1">
        <v>2.24541276815369E-07</v>
      </c>
    </row>
    <row r="3115" spans="1:4" ht="14.25">
      <c r="A3115" s="4">
        <v>42365.1329702206</v>
      </c>
      <c r="B3115" s="1">
        <v>10000.06613</v>
      </c>
      <c r="C3115" s="1">
        <v>17.37</v>
      </c>
      <c r="D3115" s="1">
        <v>2.23455625346357E-07</v>
      </c>
    </row>
    <row r="3116" spans="1:4" ht="14.25">
      <c r="A3116" s="4">
        <v>42365.1330184062</v>
      </c>
      <c r="B3116" s="1">
        <v>10000.06674</v>
      </c>
      <c r="C3116" s="1">
        <v>17.37</v>
      </c>
      <c r="D3116" s="1">
        <v>2.19952579100472E-07</v>
      </c>
    </row>
    <row r="3117" spans="1:4" ht="14.25">
      <c r="A3117" s="4">
        <v>42365.1330665919</v>
      </c>
      <c r="B3117" s="1">
        <v>10000.07197</v>
      </c>
      <c r="C3117" s="1">
        <v>17.37</v>
      </c>
      <c r="D3117" s="1">
        <v>2.24645164671672E-07</v>
      </c>
    </row>
    <row r="3118" spans="1:4" ht="14.25">
      <c r="A3118" s="4">
        <v>42365.1331144302</v>
      </c>
      <c r="B3118" s="1">
        <v>10000.06884</v>
      </c>
      <c r="C3118" s="1">
        <v>17.37</v>
      </c>
      <c r="D3118" s="1">
        <v>2.23837251782431E-07</v>
      </c>
    </row>
    <row r="3119" spans="1:4" ht="14.25">
      <c r="A3119" s="4">
        <v>42365.1331626275</v>
      </c>
      <c r="B3119" s="1">
        <v>10000.07011</v>
      </c>
      <c r="C3119" s="1">
        <v>17.37</v>
      </c>
      <c r="D3119" s="1">
        <v>2.25444653292961E-07</v>
      </c>
    </row>
    <row r="3120" spans="1:4" ht="14.25">
      <c r="A3120" s="4">
        <v>42365.1332108015</v>
      </c>
      <c r="B3120" s="1">
        <v>10000.0651</v>
      </c>
      <c r="C3120" s="1">
        <v>17.37</v>
      </c>
      <c r="D3120" s="1">
        <v>2.2456530110014E-07</v>
      </c>
    </row>
    <row r="3121" spans="1:4" ht="14.25">
      <c r="A3121" s="4">
        <v>42365.1332589987</v>
      </c>
      <c r="B3121" s="1">
        <v>10000.06688</v>
      </c>
      <c r="C3121" s="1">
        <v>17.37</v>
      </c>
      <c r="D3121" s="1">
        <v>2.22729165964624E-07</v>
      </c>
    </row>
    <row r="3122" spans="1:4" ht="14.25">
      <c r="A3122" s="4">
        <v>42365.1333071728</v>
      </c>
      <c r="B3122" s="1">
        <v>10000.07191</v>
      </c>
      <c r="C3122" s="1">
        <v>17.37</v>
      </c>
      <c r="D3122" s="1">
        <v>2.25151619114161E-07</v>
      </c>
    </row>
    <row r="3123" spans="1:4" ht="14.25">
      <c r="A3123" s="4">
        <v>42365.1333553584</v>
      </c>
      <c r="B3123" s="1">
        <v>10000.07002</v>
      </c>
      <c r="C3123" s="1">
        <v>17.5</v>
      </c>
      <c r="D3123" s="1">
        <v>2.23638909056412E-07</v>
      </c>
    </row>
    <row r="3124" spans="1:4" ht="14.25">
      <c r="A3124" s="4">
        <v>42365.1334031968</v>
      </c>
      <c r="B3124" s="1">
        <v>10000.07085</v>
      </c>
      <c r="C3124" s="1">
        <v>17.5</v>
      </c>
      <c r="D3124" s="1">
        <v>2.21498133236254E-07</v>
      </c>
    </row>
    <row r="3125" spans="1:4" ht="14.25">
      <c r="A3125" s="4">
        <v>42365.1334513824</v>
      </c>
      <c r="B3125" s="1">
        <v>10000.0685</v>
      </c>
      <c r="C3125" s="1">
        <v>17.5</v>
      </c>
      <c r="D3125" s="1">
        <v>2.17394992845973E-07</v>
      </c>
    </row>
    <row r="3126" spans="1:4" ht="14.25">
      <c r="A3126" s="4">
        <v>42365.133499568</v>
      </c>
      <c r="B3126" s="1">
        <v>10000.06797</v>
      </c>
      <c r="C3126" s="1">
        <v>17.5</v>
      </c>
      <c r="D3126" s="1">
        <v>2.17241058967828E-07</v>
      </c>
    </row>
    <row r="3127" spans="1:4" ht="14.25">
      <c r="A3127" s="4">
        <v>42365.1335477536</v>
      </c>
      <c r="B3127" s="1">
        <v>10000.07161</v>
      </c>
      <c r="C3127" s="1">
        <v>17.5</v>
      </c>
      <c r="D3127" s="1">
        <v>2.20042778092313E-07</v>
      </c>
    </row>
    <row r="3128" spans="1:4" ht="14.25">
      <c r="A3128" s="4">
        <v>42365.1335959509</v>
      </c>
      <c r="B3128" s="1">
        <v>10000.06674</v>
      </c>
      <c r="C3128" s="1">
        <v>17.5</v>
      </c>
      <c r="D3128" s="1">
        <v>2.17071983282952E-07</v>
      </c>
    </row>
    <row r="3129" spans="1:4" ht="14.25">
      <c r="A3129" s="4">
        <v>42365.1336441249</v>
      </c>
      <c r="B3129" s="1">
        <v>10000.06716</v>
      </c>
      <c r="C3129" s="1">
        <v>17.5</v>
      </c>
      <c r="D3129" s="1">
        <v>2.16268435303434E-07</v>
      </c>
    </row>
    <row r="3130" spans="1:4" ht="14.25">
      <c r="A3130" s="4">
        <v>42365.1336919633</v>
      </c>
      <c r="B3130" s="1">
        <v>10000.06749</v>
      </c>
      <c r="C3130" s="1">
        <v>17.5</v>
      </c>
      <c r="D3130" s="1">
        <v>2.1256619507389E-07</v>
      </c>
    </row>
    <row r="3131" spans="1:4" ht="14.25">
      <c r="A3131" s="4">
        <v>42365.1337401605</v>
      </c>
      <c r="B3131" s="1">
        <v>10000.06713</v>
      </c>
      <c r="C3131" s="1">
        <v>17.5</v>
      </c>
      <c r="D3131" s="1">
        <v>2.09576633325228E-07</v>
      </c>
    </row>
    <row r="3132" spans="1:4" ht="14.25">
      <c r="A3132" s="4">
        <v>42365.1337883345</v>
      </c>
      <c r="B3132" s="1">
        <v>10000.07014</v>
      </c>
      <c r="C3132" s="1">
        <v>17.5</v>
      </c>
      <c r="D3132" s="1">
        <v>2.10591918068224E-07</v>
      </c>
    </row>
    <row r="3133" spans="1:4" ht="14.25">
      <c r="A3133" s="4">
        <v>42365.1338365202</v>
      </c>
      <c r="B3133" s="1">
        <v>10000.06821</v>
      </c>
      <c r="C3133" s="1">
        <v>17.5</v>
      </c>
      <c r="D3133" s="1">
        <v>2.02794672517606E-07</v>
      </c>
    </row>
    <row r="3134" spans="1:4" ht="14.25">
      <c r="A3134" s="4">
        <v>42365.1338847058</v>
      </c>
      <c r="B3134" s="1">
        <v>10000.06651</v>
      </c>
      <c r="C3134" s="1">
        <v>17.5</v>
      </c>
      <c r="D3134" s="1">
        <v>1.99717694577854E-07</v>
      </c>
    </row>
    <row r="3135" spans="1:4" ht="14.25">
      <c r="A3135" s="4">
        <v>42365.1339328914</v>
      </c>
      <c r="B3135" s="1">
        <v>10000.06895</v>
      </c>
      <c r="C3135" s="1">
        <v>17.5</v>
      </c>
      <c r="D3135" s="1">
        <v>1.93575899086254E-07</v>
      </c>
    </row>
    <row r="3136" spans="1:4" ht="14.25">
      <c r="A3136" s="4">
        <v>42365.1339807414</v>
      </c>
      <c r="B3136" s="1">
        <v>10000.06769</v>
      </c>
      <c r="C3136" s="1">
        <v>17.5</v>
      </c>
      <c r="D3136" s="1">
        <v>1.93588981795925E-07</v>
      </c>
    </row>
    <row r="3137" spans="1:4" ht="14.25">
      <c r="A3137" s="4">
        <v>42365.134028927</v>
      </c>
      <c r="B3137" s="1">
        <v>10000.06722</v>
      </c>
      <c r="C3137" s="1">
        <v>17.5</v>
      </c>
      <c r="D3137" s="1">
        <v>1.93224660612132E-07</v>
      </c>
    </row>
    <row r="3138" spans="1:4" ht="14.25">
      <c r="A3138" s="4">
        <v>42365.1340771011</v>
      </c>
      <c r="B3138" s="1">
        <v>10000.06758</v>
      </c>
      <c r="C3138" s="1">
        <v>17.5</v>
      </c>
      <c r="D3138" s="1">
        <v>1.85901026560301E-07</v>
      </c>
    </row>
    <row r="3139" spans="1:4" ht="14.25">
      <c r="A3139" s="4">
        <v>42365.1341252867</v>
      </c>
      <c r="B3139" s="1">
        <v>10000.06745</v>
      </c>
      <c r="C3139" s="1">
        <v>17.5</v>
      </c>
      <c r="D3139" s="1">
        <v>1.8598842160759E-07</v>
      </c>
    </row>
    <row r="3140" spans="1:4" ht="14.25">
      <c r="A3140" s="4">
        <v>42365.1341734723</v>
      </c>
      <c r="B3140" s="1">
        <v>10000.0676</v>
      </c>
      <c r="C3140" s="1">
        <v>17.5</v>
      </c>
      <c r="D3140" s="1">
        <v>1.85883558938515E-07</v>
      </c>
    </row>
    <row r="3141" spans="1:4" ht="14.25">
      <c r="A3141" s="4">
        <v>42365.1342216579</v>
      </c>
      <c r="B3141" s="1">
        <v>10000.06859</v>
      </c>
      <c r="C3141" s="1">
        <v>17.5</v>
      </c>
      <c r="D3141" s="1">
        <v>1.85738251633248E-07</v>
      </c>
    </row>
    <row r="3142" spans="1:4" ht="14.25">
      <c r="A3142" s="4">
        <v>42365.1342694963</v>
      </c>
      <c r="B3142" s="1">
        <v>10000.06694</v>
      </c>
      <c r="C3142" s="1">
        <v>17.5</v>
      </c>
      <c r="D3142" s="1">
        <v>1.86052108339652E-07</v>
      </c>
    </row>
    <row r="3143" spans="1:4" ht="14.25">
      <c r="A3143" s="4">
        <v>42365.1343176819</v>
      </c>
      <c r="B3143" s="1">
        <v>10000.06911</v>
      </c>
      <c r="C3143" s="1">
        <v>17.5</v>
      </c>
      <c r="D3143" s="1">
        <v>1.79477004990922E-07</v>
      </c>
    </row>
    <row r="3144" spans="1:4" ht="14.25">
      <c r="A3144" s="4">
        <v>42365.1343658676</v>
      </c>
      <c r="B3144" s="1">
        <v>10000.06956</v>
      </c>
      <c r="C3144" s="1">
        <v>17.5</v>
      </c>
      <c r="D3144" s="1">
        <v>1.79729579116343E-07</v>
      </c>
    </row>
    <row r="3145" spans="1:4" ht="14.25">
      <c r="A3145" s="4">
        <v>42365.1344140648</v>
      </c>
      <c r="B3145" s="1">
        <v>10000.06522</v>
      </c>
      <c r="C3145" s="1">
        <v>17.5</v>
      </c>
      <c r="D3145" s="1">
        <v>1.81423349019645E-07</v>
      </c>
    </row>
    <row r="3146" spans="1:4" ht="14.25">
      <c r="A3146" s="4">
        <v>42365.1344622388</v>
      </c>
      <c r="B3146" s="1">
        <v>10000.06742</v>
      </c>
      <c r="C3146" s="1">
        <v>17.5</v>
      </c>
      <c r="D3146" s="1">
        <v>1.80905118667652E-07</v>
      </c>
    </row>
    <row r="3147" spans="1:4" ht="14.25">
      <c r="A3147" s="4">
        <v>42365.134510436</v>
      </c>
      <c r="B3147" s="1">
        <v>10000.06986</v>
      </c>
      <c r="C3147" s="1">
        <v>17.5</v>
      </c>
      <c r="D3147" s="1">
        <v>1.81384941922789E-07</v>
      </c>
    </row>
    <row r="3148" spans="1:4" ht="14.25">
      <c r="A3148" s="4">
        <v>42365.1345582628</v>
      </c>
      <c r="B3148" s="1">
        <v>10000.07008</v>
      </c>
      <c r="C3148" s="1">
        <v>17.5</v>
      </c>
      <c r="D3148" s="1">
        <v>1.79009552147715E-07</v>
      </c>
    </row>
    <row r="3149" spans="1:4" ht="14.25">
      <c r="A3149" s="4">
        <v>42365.1346064485</v>
      </c>
      <c r="B3149" s="1">
        <v>10000.06908</v>
      </c>
      <c r="C3149" s="1">
        <v>17.5</v>
      </c>
      <c r="D3149" s="1">
        <v>1.79194035695808E-07</v>
      </c>
    </row>
    <row r="3150" spans="1:4" ht="14.25">
      <c r="A3150" s="4">
        <v>42365.1346546341</v>
      </c>
      <c r="B3150" s="1">
        <v>10000.06546</v>
      </c>
      <c r="C3150" s="1">
        <v>17.5</v>
      </c>
      <c r="D3150" s="1">
        <v>1.79751355821592E-07</v>
      </c>
    </row>
    <row r="3151" spans="1:4" ht="14.25">
      <c r="A3151" s="4">
        <v>42365.1347028197</v>
      </c>
      <c r="B3151" s="1">
        <v>10000.06839</v>
      </c>
      <c r="C3151" s="1">
        <v>17.5</v>
      </c>
      <c r="D3151" s="1">
        <v>1.78402090922216E-07</v>
      </c>
    </row>
    <row r="3152" spans="1:4" ht="14.25">
      <c r="A3152" s="4">
        <v>42365.1347510053</v>
      </c>
      <c r="B3152" s="1">
        <v>10000.0682</v>
      </c>
      <c r="C3152" s="1">
        <v>17.5</v>
      </c>
      <c r="D3152" s="1">
        <v>1.77863596226132E-07</v>
      </c>
    </row>
    <row r="3153" spans="1:4" ht="14.25">
      <c r="A3153" s="4">
        <v>42365.134799191</v>
      </c>
      <c r="B3153" s="1">
        <v>10000.0646</v>
      </c>
      <c r="C3153" s="1">
        <v>17.5</v>
      </c>
      <c r="D3153" s="1">
        <v>1.80963608403073E-07</v>
      </c>
    </row>
    <row r="3154" spans="1:4" ht="14.25">
      <c r="A3154" s="4">
        <v>42365.1348470294</v>
      </c>
      <c r="B3154" s="1">
        <v>10000.06823</v>
      </c>
      <c r="C3154" s="1">
        <v>17.5</v>
      </c>
      <c r="D3154" s="1">
        <v>1.80781395076093E-07</v>
      </c>
    </row>
    <row r="3155" spans="1:4" ht="14.25">
      <c r="A3155" s="4">
        <v>42365.134895215</v>
      </c>
      <c r="B3155" s="1">
        <v>10000.0664</v>
      </c>
      <c r="C3155" s="1">
        <v>17.5</v>
      </c>
      <c r="D3155" s="1">
        <v>1.79671195608308E-07</v>
      </c>
    </row>
    <row r="3156" spans="1:4" ht="14.25">
      <c r="A3156" s="4">
        <v>42365.1349434006</v>
      </c>
      <c r="B3156" s="1">
        <v>10000.06925</v>
      </c>
      <c r="C3156" s="1">
        <v>17.5</v>
      </c>
      <c r="D3156" s="1">
        <v>1.79926544043624E-07</v>
      </c>
    </row>
    <row r="3157" spans="1:4" ht="14.25">
      <c r="A3157" s="4">
        <v>42365.1349915862</v>
      </c>
      <c r="B3157" s="1">
        <v>10000.06911</v>
      </c>
      <c r="C3157" s="1">
        <v>17.5</v>
      </c>
      <c r="D3157" s="1">
        <v>1.77346307370187E-07</v>
      </c>
    </row>
    <row r="3158" spans="1:4" ht="14.25">
      <c r="A3158" s="4">
        <v>42365.1350397719</v>
      </c>
      <c r="B3158" s="1">
        <v>10000.06598</v>
      </c>
      <c r="C3158" s="1">
        <v>17.5</v>
      </c>
      <c r="D3158" s="1">
        <v>1.77049183413563E-07</v>
      </c>
    </row>
    <row r="3159" spans="1:4" ht="14.25">
      <c r="A3159" s="4">
        <v>42365.1350879575</v>
      </c>
      <c r="B3159" s="1">
        <v>10000.06664</v>
      </c>
      <c r="C3159" s="1">
        <v>17.5</v>
      </c>
      <c r="D3159" s="1">
        <v>1.77544530122142E-07</v>
      </c>
    </row>
    <row r="3160" spans="1:4" ht="14.25">
      <c r="A3160" s="4">
        <v>42365.1351358074</v>
      </c>
      <c r="B3160" s="1">
        <v>10000.0645</v>
      </c>
      <c r="C3160" s="1">
        <v>17.5</v>
      </c>
      <c r="D3160" s="1">
        <v>1.73735688325685E-07</v>
      </c>
    </row>
    <row r="3161" spans="1:4" ht="14.25">
      <c r="A3161" s="4">
        <v>42365.1351839931</v>
      </c>
      <c r="B3161" s="1">
        <v>10000.06671</v>
      </c>
      <c r="C3161" s="1">
        <v>17.25</v>
      </c>
      <c r="D3161" s="1">
        <v>1.74095448661131E-07</v>
      </c>
    </row>
    <row r="3162" spans="1:4" ht="14.25">
      <c r="A3162" s="4">
        <v>42365.1352321671</v>
      </c>
      <c r="B3162" s="1">
        <v>10000.06815</v>
      </c>
      <c r="C3162" s="1">
        <v>17.25</v>
      </c>
      <c r="D3162" s="1">
        <v>1.74036655564895E-07</v>
      </c>
    </row>
    <row r="3163" spans="1:4" ht="14.25">
      <c r="A3163" s="4">
        <v>42365.1352803643</v>
      </c>
      <c r="B3163" s="1">
        <v>10000.06701</v>
      </c>
      <c r="C3163" s="1">
        <v>17.25</v>
      </c>
      <c r="D3163" s="1">
        <v>1.70681438523252E-07</v>
      </c>
    </row>
    <row r="3164" spans="1:4" ht="14.25">
      <c r="A3164" s="4">
        <v>42365.1353285384</v>
      </c>
      <c r="B3164" s="1">
        <v>10000.06737</v>
      </c>
      <c r="C3164" s="1">
        <v>17.25</v>
      </c>
      <c r="D3164" s="1">
        <v>1.70750214295052E-07</v>
      </c>
    </row>
    <row r="3165" spans="1:4" ht="14.25">
      <c r="A3165" s="4">
        <v>42365.135376724</v>
      </c>
      <c r="B3165" s="1">
        <v>10000.07131</v>
      </c>
      <c r="C3165" s="1">
        <v>17.25</v>
      </c>
      <c r="D3165" s="1">
        <v>1.71706696446432E-07</v>
      </c>
    </row>
    <row r="3166" spans="1:4" ht="14.25">
      <c r="A3166" s="4">
        <v>42365.1354245624</v>
      </c>
      <c r="B3166" s="1">
        <v>10000.06872</v>
      </c>
      <c r="C3166" s="1">
        <v>17.25</v>
      </c>
      <c r="D3166" s="1">
        <v>1.71611496279832E-07</v>
      </c>
    </row>
    <row r="3167" spans="1:4" ht="14.25">
      <c r="A3167" s="4">
        <v>42365.1354727596</v>
      </c>
      <c r="B3167" s="1">
        <v>10000.07133</v>
      </c>
      <c r="C3167" s="1">
        <v>17.25</v>
      </c>
      <c r="D3167" s="1">
        <v>1.74969687460232E-07</v>
      </c>
    </row>
    <row r="3168" spans="1:4" ht="14.25">
      <c r="A3168" s="4">
        <v>42365.1355209336</v>
      </c>
      <c r="B3168" s="1">
        <v>10000.06953</v>
      </c>
      <c r="C3168" s="1">
        <v>17.25</v>
      </c>
      <c r="D3168" s="1">
        <v>1.75280914335371E-07</v>
      </c>
    </row>
    <row r="3169" spans="1:4" ht="14.25">
      <c r="A3169" s="4">
        <v>42365.1355691193</v>
      </c>
      <c r="B3169" s="1">
        <v>10000.06621</v>
      </c>
      <c r="C3169" s="1">
        <v>17.25</v>
      </c>
      <c r="D3169" s="1">
        <v>1.75846711047647E-07</v>
      </c>
    </row>
    <row r="3170" spans="1:4" ht="14.25">
      <c r="A3170" s="4">
        <v>42365.1356173165</v>
      </c>
      <c r="B3170" s="1">
        <v>10000.0685</v>
      </c>
      <c r="C3170" s="1">
        <v>17.25</v>
      </c>
      <c r="D3170" s="1">
        <v>1.74137603418743E-07</v>
      </c>
    </row>
    <row r="3171" spans="1:4" ht="14.25">
      <c r="A3171" s="4">
        <v>42365.1356655021</v>
      </c>
      <c r="B3171" s="1">
        <v>10000.06823</v>
      </c>
      <c r="C3171" s="1">
        <v>17.25</v>
      </c>
      <c r="D3171" s="1">
        <v>1.73473041015005E-07</v>
      </c>
    </row>
    <row r="3172" spans="1:4" ht="14.25">
      <c r="A3172" s="4">
        <v>42365.1357133405</v>
      </c>
      <c r="B3172" s="1">
        <v>10000.0697</v>
      </c>
      <c r="C3172" s="1">
        <v>17.25</v>
      </c>
      <c r="D3172" s="1">
        <v>1.74305405275111E-07</v>
      </c>
    </row>
    <row r="3173" spans="1:4" ht="14.25">
      <c r="A3173" s="4">
        <v>42365.1357615145</v>
      </c>
      <c r="B3173" s="1">
        <v>10000.06564</v>
      </c>
      <c r="C3173" s="1">
        <v>17.25</v>
      </c>
      <c r="D3173" s="1">
        <v>1.75606922467439E-07</v>
      </c>
    </row>
    <row r="3174" spans="1:4" ht="14.25">
      <c r="A3174" s="4">
        <v>42365.1358097002</v>
      </c>
      <c r="B3174" s="1">
        <v>10000.06318</v>
      </c>
      <c r="C3174" s="1">
        <v>17.25</v>
      </c>
      <c r="D3174" s="1">
        <v>1.81750484826356E-07</v>
      </c>
    </row>
    <row r="3175" spans="1:4" ht="14.25">
      <c r="A3175" s="4">
        <v>42365.1358578858</v>
      </c>
      <c r="B3175" s="1">
        <v>10000.06977</v>
      </c>
      <c r="C3175" s="1">
        <v>17.25</v>
      </c>
      <c r="D3175" s="1">
        <v>1.76945743519125E-07</v>
      </c>
    </row>
    <row r="3176" spans="1:4" ht="14.25">
      <c r="A3176" s="4">
        <v>42365.135906083</v>
      </c>
      <c r="B3176" s="1">
        <v>10000.06953</v>
      </c>
      <c r="C3176" s="1">
        <v>17.25</v>
      </c>
      <c r="D3176" s="1">
        <v>1.77588911453517E-07</v>
      </c>
    </row>
    <row r="3177" spans="1:4" ht="14.25">
      <c r="A3177" s="4">
        <v>42365.1359542686</v>
      </c>
      <c r="B3177" s="1">
        <v>10000.06306</v>
      </c>
      <c r="C3177" s="1">
        <v>17.25</v>
      </c>
      <c r="D3177" s="1">
        <v>1.83808590214946E-07</v>
      </c>
    </row>
    <row r="3178" spans="1:4" ht="14.25">
      <c r="A3178" s="4">
        <v>42365.136002107</v>
      </c>
      <c r="B3178" s="1">
        <v>10000.06659</v>
      </c>
      <c r="C3178" s="1">
        <v>17.25</v>
      </c>
      <c r="D3178" s="1">
        <v>1.84318722273023E-07</v>
      </c>
    </row>
    <row r="3179" spans="1:4" ht="14.25">
      <c r="A3179" s="4">
        <v>42365.136050281</v>
      </c>
      <c r="B3179" s="1">
        <v>10000.06642</v>
      </c>
      <c r="C3179" s="1">
        <v>17.25</v>
      </c>
      <c r="D3179" s="1">
        <v>1.84926206236124E-07</v>
      </c>
    </row>
    <row r="3180" spans="1:4" ht="14.25">
      <c r="A3180" s="4">
        <v>42365.1360984667</v>
      </c>
      <c r="B3180" s="1">
        <v>10000.06839</v>
      </c>
      <c r="C3180" s="1">
        <v>17.25</v>
      </c>
      <c r="D3180" s="1">
        <v>1.84254630827678E-07</v>
      </c>
    </row>
    <row r="3181" spans="1:4" ht="14.25">
      <c r="A3181" s="4">
        <v>42365.1361466523</v>
      </c>
      <c r="B3181" s="1">
        <v>10000.06568</v>
      </c>
      <c r="C3181" s="1">
        <v>17.25</v>
      </c>
      <c r="D3181" s="1">
        <v>1.85625192941334E-07</v>
      </c>
    </row>
    <row r="3182" spans="1:4" ht="14.25">
      <c r="A3182" s="4">
        <v>42365.1361948379</v>
      </c>
      <c r="B3182" s="1">
        <v>10000.06379</v>
      </c>
      <c r="C3182" s="1">
        <v>17.25</v>
      </c>
      <c r="D3182" s="1">
        <v>1.90045249995529E-07</v>
      </c>
    </row>
    <row r="3183" spans="1:4" ht="14.25">
      <c r="A3183" s="4">
        <v>42365.1362430235</v>
      </c>
      <c r="B3183" s="1">
        <v>10000.06514</v>
      </c>
      <c r="C3183" s="1">
        <v>17.25</v>
      </c>
      <c r="D3183" s="1">
        <v>1.91953900213135E-07</v>
      </c>
    </row>
    <row r="3184" spans="1:4" ht="14.25">
      <c r="A3184" s="4">
        <v>42365.1362908735</v>
      </c>
      <c r="B3184" s="1">
        <v>10000.06544</v>
      </c>
      <c r="C3184" s="1">
        <v>17.25</v>
      </c>
      <c r="D3184" s="1">
        <v>1.93399586265561E-07</v>
      </c>
    </row>
    <row r="3185" spans="1:4" ht="14.25">
      <c r="A3185" s="4">
        <v>42365.1363390476</v>
      </c>
      <c r="B3185" s="1">
        <v>10000.06763</v>
      </c>
      <c r="C3185" s="1">
        <v>17.25</v>
      </c>
      <c r="D3185" s="1">
        <v>1.91662278403518E-07</v>
      </c>
    </row>
    <row r="3186" spans="1:4" ht="14.25">
      <c r="A3186" s="4">
        <v>42365.1363872448</v>
      </c>
      <c r="B3186" s="1">
        <v>10000.06826</v>
      </c>
      <c r="C3186" s="1">
        <v>17.25</v>
      </c>
      <c r="D3186" s="1">
        <v>1.89066509270306E-07</v>
      </c>
    </row>
    <row r="3187" spans="1:4" ht="14.25">
      <c r="A3187" s="4">
        <v>42365.1364354304</v>
      </c>
      <c r="B3187" s="1">
        <v>10000.06694</v>
      </c>
      <c r="C3187" s="1">
        <v>17.25</v>
      </c>
      <c r="D3187" s="1">
        <v>1.89007206025207E-07</v>
      </c>
    </row>
    <row r="3188" spans="1:4" ht="14.25">
      <c r="A3188" s="4">
        <v>42365.1364836044</v>
      </c>
      <c r="B3188" s="1">
        <v>10000.06513</v>
      </c>
      <c r="C3188" s="1">
        <v>17.25</v>
      </c>
      <c r="D3188" s="1">
        <v>1.90043320653899E-07</v>
      </c>
    </row>
    <row r="3189" spans="1:4" ht="14.25">
      <c r="A3189" s="4">
        <v>42365.1365317901</v>
      </c>
      <c r="B3189" s="1">
        <v>10000.06586</v>
      </c>
      <c r="C3189" s="1">
        <v>17.25</v>
      </c>
      <c r="D3189" s="1">
        <v>1.89975620427044E-07</v>
      </c>
    </row>
    <row r="3190" spans="1:4" ht="14.25">
      <c r="A3190" s="4">
        <v>42365.1365796285</v>
      </c>
      <c r="B3190" s="1">
        <v>10000.06844</v>
      </c>
      <c r="C3190" s="1">
        <v>17.25</v>
      </c>
      <c r="D3190" s="1">
        <v>1.8983350259828E-07</v>
      </c>
    </row>
    <row r="3191" spans="1:4" ht="14.25">
      <c r="A3191" s="4">
        <v>42365.1366278141</v>
      </c>
      <c r="B3191" s="1">
        <v>10000.06902</v>
      </c>
      <c r="C3191" s="1">
        <v>17.25</v>
      </c>
      <c r="D3191" s="1">
        <v>1.89542738189888E-07</v>
      </c>
    </row>
    <row r="3192" spans="1:4" ht="14.25">
      <c r="A3192" s="4">
        <v>42365.1366759997</v>
      </c>
      <c r="B3192" s="1">
        <v>10000.0676</v>
      </c>
      <c r="C3192" s="1">
        <v>17.25</v>
      </c>
      <c r="D3192" s="1">
        <v>1.89534077381001E-07</v>
      </c>
    </row>
    <row r="3193" spans="1:4" ht="14.25">
      <c r="A3193" s="4">
        <v>42365.1367241969</v>
      </c>
      <c r="B3193" s="1">
        <v>10000.068</v>
      </c>
      <c r="C3193" s="1">
        <v>17.25</v>
      </c>
      <c r="D3193" s="1">
        <v>1.88492045337226E-07</v>
      </c>
    </row>
    <row r="3194" spans="1:4" ht="14.25">
      <c r="A3194" s="4">
        <v>42365.136772371</v>
      </c>
      <c r="B3194" s="1">
        <v>10000.06649</v>
      </c>
      <c r="C3194" s="1">
        <v>17.25</v>
      </c>
      <c r="D3194" s="1">
        <v>1.88904689387712E-07</v>
      </c>
    </row>
    <row r="3195" spans="1:4" ht="14.25">
      <c r="A3195" s="4">
        <v>42365.1368701312</v>
      </c>
      <c r="B3195" s="1">
        <v>10000.06576</v>
      </c>
      <c r="C3195" s="1">
        <v>17.25</v>
      </c>
      <c r="D3195" s="1">
        <v>1.89874422639084E-07</v>
      </c>
    </row>
    <row r="3196" spans="1:4" ht="14.25">
      <c r="A3196" s="4">
        <v>42365.1369183284</v>
      </c>
      <c r="B3196" s="1">
        <v>10000.06704</v>
      </c>
      <c r="C3196" s="1">
        <v>17.5</v>
      </c>
      <c r="D3196" s="1">
        <v>1.89274951824264E-07</v>
      </c>
    </row>
    <row r="3197" spans="1:4" ht="14.25">
      <c r="A3197" s="4">
        <v>42365.1369665024</v>
      </c>
      <c r="B3197" s="1">
        <v>10000.06637</v>
      </c>
      <c r="C3197" s="1">
        <v>17.5</v>
      </c>
      <c r="D3197" s="1">
        <v>1.88179515548223E-07</v>
      </c>
    </row>
    <row r="3198" spans="1:4" ht="14.25">
      <c r="A3198" s="4">
        <v>42365.1370146881</v>
      </c>
      <c r="B3198" s="1">
        <v>10000.06868</v>
      </c>
      <c r="C3198" s="1">
        <v>17.5</v>
      </c>
      <c r="D3198" s="1">
        <v>1.87349544857642E-07</v>
      </c>
    </row>
    <row r="3199" spans="1:4" ht="14.25">
      <c r="A3199" s="4">
        <v>42365.1370628737</v>
      </c>
      <c r="B3199" s="1">
        <v>10000.0657</v>
      </c>
      <c r="C3199" s="1">
        <v>17.5</v>
      </c>
      <c r="D3199" s="1">
        <v>1.8822016190926E-07</v>
      </c>
    </row>
    <row r="3200" spans="1:4" ht="14.25">
      <c r="A3200" s="4">
        <v>42365.1371110709</v>
      </c>
      <c r="B3200" s="1">
        <v>10000.06513</v>
      </c>
      <c r="C3200" s="1">
        <v>17.5</v>
      </c>
      <c r="D3200" s="1">
        <v>1.8952029935396E-07</v>
      </c>
    </row>
    <row r="3201" spans="1:4" ht="14.25">
      <c r="A3201" s="4">
        <v>42365.1371589093</v>
      </c>
      <c r="B3201" s="1">
        <v>10000.06631</v>
      </c>
      <c r="C3201" s="1">
        <v>17.5</v>
      </c>
      <c r="D3201" s="1">
        <v>1.89988241703419E-07</v>
      </c>
    </row>
    <row r="3202" spans="1:4" ht="14.25">
      <c r="A3202" s="4">
        <v>42365.1372070833</v>
      </c>
      <c r="B3202" s="1">
        <v>10000.06619</v>
      </c>
      <c r="C3202" s="1">
        <v>17.5</v>
      </c>
      <c r="D3202" s="1">
        <v>1.90502154554624E-07</v>
      </c>
    </row>
    <row r="3203" spans="1:4" ht="14.25">
      <c r="A3203" s="4">
        <v>42365.1372552689</v>
      </c>
      <c r="B3203" s="1">
        <v>10000.06561</v>
      </c>
      <c r="C3203" s="1">
        <v>17.5</v>
      </c>
      <c r="D3203" s="1">
        <v>1.91515376791179E-07</v>
      </c>
    </row>
    <row r="3204" spans="1:4" ht="14.25">
      <c r="A3204" s="4">
        <v>42365.1373034546</v>
      </c>
      <c r="B3204" s="1">
        <v>10000.06474</v>
      </c>
      <c r="C3204" s="1">
        <v>17.5</v>
      </c>
      <c r="D3204" s="1">
        <v>1.93135733205407E-07</v>
      </c>
    </row>
    <row r="3205" spans="1:4" ht="14.25">
      <c r="A3205" s="4">
        <v>42365.1373516402</v>
      </c>
      <c r="B3205" s="1">
        <v>10000.06337</v>
      </c>
      <c r="C3205" s="1">
        <v>17.5</v>
      </c>
      <c r="D3205" s="1">
        <v>1.97610501828746E-07</v>
      </c>
    </row>
    <row r="3206" spans="1:4" ht="14.25">
      <c r="A3206" s="4">
        <v>42365.1373998258</v>
      </c>
      <c r="B3206" s="1">
        <v>10000.06665</v>
      </c>
      <c r="C3206" s="1">
        <v>17.5</v>
      </c>
      <c r="D3206" s="1">
        <v>1.97803552714744E-07</v>
      </c>
    </row>
    <row r="3207" spans="1:4" ht="14.25">
      <c r="A3207" s="4">
        <v>42365.1374476642</v>
      </c>
      <c r="B3207" s="1">
        <v>10000.06278</v>
      </c>
      <c r="C3207" s="1">
        <v>17.5</v>
      </c>
      <c r="D3207" s="1">
        <v>2.0260605453125E-07</v>
      </c>
    </row>
    <row r="3208" spans="1:4" ht="14.25">
      <c r="A3208" s="4">
        <v>42365.1374958498</v>
      </c>
      <c r="B3208" s="1">
        <v>10000.06668</v>
      </c>
      <c r="C3208" s="1">
        <v>17.5</v>
      </c>
      <c r="D3208" s="1">
        <v>2.02034230412872E-07</v>
      </c>
    </row>
    <row r="3209" spans="1:4" ht="14.25">
      <c r="A3209" s="4">
        <v>42365.1375440355</v>
      </c>
      <c r="B3209" s="1">
        <v>10000.06721</v>
      </c>
      <c r="C3209" s="1">
        <v>17.5</v>
      </c>
      <c r="D3209" s="1">
        <v>1.99303089120577E-07</v>
      </c>
    </row>
    <row r="3210" spans="1:4" ht="14.25">
      <c r="A3210" s="4">
        <v>42365.1375946171</v>
      </c>
      <c r="B3210" s="1">
        <v>10000.06532</v>
      </c>
      <c r="C3210" s="1">
        <v>17.5</v>
      </c>
      <c r="D3210" s="1">
        <v>1.99588983475898E-07</v>
      </c>
    </row>
    <row r="3211" spans="1:4" ht="14.25">
      <c r="A3211" s="4">
        <v>42365.1376924004</v>
      </c>
      <c r="B3211" s="1">
        <v>10000.0682</v>
      </c>
      <c r="C3211" s="1">
        <v>17.5</v>
      </c>
      <c r="D3211" s="1">
        <v>1.96830898862863E-07</v>
      </c>
    </row>
    <row r="3212" spans="1:4" ht="14.25">
      <c r="A3212" s="4">
        <v>42365.1377402272</v>
      </c>
      <c r="B3212" s="1">
        <v>10000.06742</v>
      </c>
      <c r="C3212" s="1">
        <v>17.5</v>
      </c>
      <c r="D3212" s="1">
        <v>1.9624624014638E-07</v>
      </c>
    </row>
    <row r="3213" spans="1:4" ht="14.25">
      <c r="A3213" s="4">
        <v>42365.1377884244</v>
      </c>
      <c r="B3213" s="1">
        <v>10000.06685</v>
      </c>
      <c r="C3213" s="1">
        <v>17.5</v>
      </c>
      <c r="D3213" s="1">
        <v>1.95521742981196E-07</v>
      </c>
    </row>
    <row r="3214" spans="1:4" ht="14.25">
      <c r="A3214" s="4">
        <v>42365.1378365985</v>
      </c>
      <c r="B3214" s="1">
        <v>10000.06652</v>
      </c>
      <c r="C3214" s="1">
        <v>17.5</v>
      </c>
      <c r="D3214" s="1">
        <v>1.94840169848635E-07</v>
      </c>
    </row>
    <row r="3215" spans="1:4" ht="14.25">
      <c r="A3215" s="4">
        <v>42365.1378847841</v>
      </c>
      <c r="B3215" s="1">
        <v>10000.06803</v>
      </c>
      <c r="C3215" s="1">
        <v>17.5</v>
      </c>
      <c r="D3215" s="1">
        <v>1.94514491384369E-07</v>
      </c>
    </row>
    <row r="3216" spans="1:4" ht="14.25">
      <c r="A3216" s="4">
        <v>42365.1379329813</v>
      </c>
      <c r="B3216" s="1">
        <v>10000.0661</v>
      </c>
      <c r="C3216" s="1">
        <v>17.5</v>
      </c>
      <c r="D3216" s="1">
        <v>1.94843233648827E-07</v>
      </c>
    </row>
    <row r="3217" spans="1:4" ht="14.25">
      <c r="A3217" s="4">
        <v>42365.1379811669</v>
      </c>
      <c r="B3217" s="1">
        <v>10000.06652</v>
      </c>
      <c r="C3217" s="1">
        <v>17.5</v>
      </c>
      <c r="D3217" s="1">
        <v>1.89582364277542E-07</v>
      </c>
    </row>
    <row r="3218" spans="1:4" ht="14.25">
      <c r="A3218" s="4">
        <v>42365.1380290169</v>
      </c>
      <c r="B3218" s="1">
        <v>10000.06854</v>
      </c>
      <c r="C3218" s="1">
        <v>17.5</v>
      </c>
      <c r="D3218" s="1">
        <v>1.89371914366705E-07</v>
      </c>
    </row>
    <row r="3219" spans="1:4" ht="14.25">
      <c r="A3219" s="4">
        <v>42365.1380772025</v>
      </c>
      <c r="B3219" s="1">
        <v>10000.06811</v>
      </c>
      <c r="C3219" s="1">
        <v>17.5</v>
      </c>
      <c r="D3219" s="1">
        <v>1.87503204210927E-07</v>
      </c>
    </row>
    <row r="3220" spans="1:4" ht="14.25">
      <c r="A3220" s="4">
        <v>42365.1381253766</v>
      </c>
      <c r="B3220" s="1">
        <v>10000.06949</v>
      </c>
      <c r="C3220" s="1">
        <v>17.5</v>
      </c>
      <c r="D3220" s="1">
        <v>1.873480305148E-07</v>
      </c>
    </row>
    <row r="3221" spans="1:4" ht="14.25">
      <c r="A3221" s="4">
        <v>42365.1381735622</v>
      </c>
      <c r="B3221" s="1">
        <v>10000.06818</v>
      </c>
      <c r="C3221" s="1">
        <v>17.5</v>
      </c>
      <c r="D3221" s="1">
        <v>1.87445357269588E-07</v>
      </c>
    </row>
    <row r="3222" spans="1:4" ht="14.25">
      <c r="A3222" s="4">
        <v>42365.1382217478</v>
      </c>
      <c r="B3222" s="1">
        <v>10000.07022</v>
      </c>
      <c r="C3222" s="1">
        <v>17.5</v>
      </c>
      <c r="D3222" s="1">
        <v>1.84100158455242E-07</v>
      </c>
    </row>
    <row r="3223" spans="1:4" ht="14.25">
      <c r="A3223" s="4">
        <v>42365.1382699335</v>
      </c>
      <c r="B3223" s="1">
        <v>10000.06712</v>
      </c>
      <c r="C3223" s="1">
        <v>17.5</v>
      </c>
      <c r="D3223" s="1">
        <v>1.82191827315384E-07</v>
      </c>
    </row>
    <row r="3224" spans="1:4" ht="14.25">
      <c r="A3224" s="4">
        <v>42365.1383177719</v>
      </c>
      <c r="B3224" s="1">
        <v>10000.06746</v>
      </c>
      <c r="C3224" s="1">
        <v>17.5</v>
      </c>
      <c r="D3224" s="1">
        <v>1.78770243873854E-07</v>
      </c>
    </row>
    <row r="3225" spans="1:4" ht="14.25">
      <c r="A3225" s="4">
        <v>42365.1383659575</v>
      </c>
      <c r="B3225" s="1">
        <v>10000.06773</v>
      </c>
      <c r="C3225" s="1">
        <v>17.43</v>
      </c>
      <c r="D3225" s="1">
        <v>1.78424282341894E-07</v>
      </c>
    </row>
    <row r="3226" spans="1:4" ht="14.25">
      <c r="A3226" s="4">
        <v>42365.1384141547</v>
      </c>
      <c r="B3226" s="1">
        <v>10000.06662</v>
      </c>
      <c r="C3226" s="1">
        <v>17.43</v>
      </c>
      <c r="D3226" s="1">
        <v>1.78429540969421E-07</v>
      </c>
    </row>
    <row r="3227" spans="1:4" ht="14.25">
      <c r="A3227" s="4">
        <v>42365.1384623287</v>
      </c>
      <c r="B3227" s="1">
        <v>10000.06794</v>
      </c>
      <c r="C3227" s="1">
        <v>17.43</v>
      </c>
      <c r="D3227" s="1">
        <v>1.73215137580712E-07</v>
      </c>
    </row>
    <row r="3228" spans="1:4" ht="14.25">
      <c r="A3228" s="4">
        <v>42365.1385105259</v>
      </c>
      <c r="B3228" s="1">
        <v>10000.07014</v>
      </c>
      <c r="C3228" s="1">
        <v>17.43</v>
      </c>
      <c r="D3228" s="1">
        <v>1.75485990984662E-07</v>
      </c>
    </row>
    <row r="3229" spans="1:4" ht="14.25">
      <c r="A3229" s="4">
        <v>42365.1386082862</v>
      </c>
      <c r="B3229" s="1">
        <v>10000.06349</v>
      </c>
      <c r="C3229" s="1">
        <v>17.43</v>
      </c>
      <c r="D3229" s="1">
        <v>1.79515988430714E-07</v>
      </c>
    </row>
    <row r="3230" spans="1:4" ht="14.25">
      <c r="A3230" s="4">
        <v>42365.1386564602</v>
      </c>
      <c r="B3230" s="1">
        <v>10000.07011</v>
      </c>
      <c r="C3230" s="1">
        <v>17.43</v>
      </c>
      <c r="D3230" s="1">
        <v>1.81736830449237E-07</v>
      </c>
    </row>
    <row r="3231" spans="1:4" ht="14.25">
      <c r="A3231" s="4">
        <v>42365.1387046574</v>
      </c>
      <c r="B3231" s="1">
        <v>10000.06898</v>
      </c>
      <c r="C3231" s="1">
        <v>17.43</v>
      </c>
      <c r="D3231" s="1">
        <v>1.82512627302452E-07</v>
      </c>
    </row>
    <row r="3232" spans="1:4" ht="14.25">
      <c r="A3232" s="4">
        <v>42365.1387528315</v>
      </c>
      <c r="B3232" s="1">
        <v>10000.07017</v>
      </c>
      <c r="C3232" s="1">
        <v>17.43</v>
      </c>
      <c r="D3232" s="1">
        <v>1.82559538218968E-07</v>
      </c>
    </row>
    <row r="3233" spans="1:4" ht="14.25">
      <c r="A3233" s="4">
        <v>42365.1388010171</v>
      </c>
      <c r="B3233" s="1">
        <v>10000.07283</v>
      </c>
      <c r="C3233" s="1">
        <v>17.43</v>
      </c>
      <c r="D3233" s="1">
        <v>1.90476091179357E-07</v>
      </c>
    </row>
    <row r="3234" spans="1:4" ht="14.25">
      <c r="A3234" s="4">
        <v>42365.1388492027</v>
      </c>
      <c r="B3234" s="1">
        <v>10000.06794</v>
      </c>
      <c r="C3234" s="1">
        <v>17.43</v>
      </c>
      <c r="D3234" s="1">
        <v>1.90379108096825E-07</v>
      </c>
    </row>
    <row r="3235" spans="1:4" ht="14.25">
      <c r="A3235" s="4">
        <v>42365.1388970411</v>
      </c>
      <c r="B3235" s="1">
        <v>10000.06989</v>
      </c>
      <c r="C3235" s="1">
        <v>17.43</v>
      </c>
      <c r="D3235" s="1">
        <v>1.91390573254903E-07</v>
      </c>
    </row>
    <row r="3236" spans="1:4" ht="14.25">
      <c r="A3236" s="4">
        <v>42365.1389452267</v>
      </c>
      <c r="B3236" s="1">
        <v>10000.0655</v>
      </c>
      <c r="C3236" s="1">
        <v>17.43</v>
      </c>
      <c r="D3236" s="1">
        <v>1.92263641093289E-07</v>
      </c>
    </row>
    <row r="3237" spans="1:4" ht="14.25">
      <c r="A3237" s="4">
        <v>42365.1389934123</v>
      </c>
      <c r="B3237" s="1">
        <v>10000.07043</v>
      </c>
      <c r="C3237" s="1">
        <v>17.43</v>
      </c>
      <c r="D3237" s="1">
        <v>1.94686186242856E-07</v>
      </c>
    </row>
    <row r="3238" spans="1:4" ht="14.25">
      <c r="A3238" s="4">
        <v>42365.1390416095</v>
      </c>
      <c r="B3238" s="1">
        <v>10000.07161</v>
      </c>
      <c r="C3238" s="1">
        <v>17.43</v>
      </c>
      <c r="D3238" s="1">
        <v>1.99175828498185E-07</v>
      </c>
    </row>
    <row r="3239" spans="1:4" ht="14.25">
      <c r="A3239" s="4">
        <v>42365.1390897836</v>
      </c>
      <c r="B3239" s="1">
        <v>10000.06564</v>
      </c>
      <c r="C3239" s="1">
        <v>17.43</v>
      </c>
      <c r="D3239" s="1">
        <v>1.99962283650876E-07</v>
      </c>
    </row>
    <row r="3240" spans="1:4" ht="14.25">
      <c r="A3240" s="4">
        <v>42365.1391379692</v>
      </c>
      <c r="B3240" s="1">
        <v>10000.06832</v>
      </c>
      <c r="C3240" s="1">
        <v>17.43</v>
      </c>
      <c r="D3240" s="1">
        <v>2.0016140722037E-07</v>
      </c>
    </row>
    <row r="3241" spans="1:4" ht="14.25">
      <c r="A3241" s="4">
        <v>42365.1391858076</v>
      </c>
      <c r="B3241" s="1">
        <v>10000.0654</v>
      </c>
      <c r="C3241" s="1">
        <v>17.43</v>
      </c>
      <c r="D3241" s="1">
        <v>2.00796840262125E-07</v>
      </c>
    </row>
    <row r="3242" spans="1:4" ht="14.25">
      <c r="A3242" s="4">
        <v>42365.1392339932</v>
      </c>
      <c r="B3242" s="1">
        <v>10000.0708</v>
      </c>
      <c r="C3242" s="1">
        <v>17.43</v>
      </c>
      <c r="D3242" s="1">
        <v>2.03607394312402E-07</v>
      </c>
    </row>
    <row r="3243" spans="1:4" ht="14.25">
      <c r="A3243" s="4">
        <v>42365.1392821789</v>
      </c>
      <c r="B3243" s="1">
        <v>10000.07224</v>
      </c>
      <c r="C3243" s="1">
        <v>17.43</v>
      </c>
      <c r="D3243" s="1">
        <v>2.08532142560348E-07</v>
      </c>
    </row>
    <row r="3244" spans="1:4" ht="14.25">
      <c r="A3244" s="4">
        <v>42365.1393303761</v>
      </c>
      <c r="B3244" s="1">
        <v>10000.06893</v>
      </c>
      <c r="C3244" s="1">
        <v>17.43</v>
      </c>
      <c r="D3244" s="1">
        <v>2.07987683516487E-07</v>
      </c>
    </row>
    <row r="3245" spans="1:4" ht="14.25">
      <c r="A3245" s="4">
        <v>42365.1393785501</v>
      </c>
      <c r="B3245" s="1">
        <v>10000.06869</v>
      </c>
      <c r="C3245" s="1">
        <v>17.43</v>
      </c>
      <c r="D3245" s="1">
        <v>2.07144543790548E-07</v>
      </c>
    </row>
    <row r="3246" spans="1:4" ht="14.25">
      <c r="A3246" s="4">
        <v>42365.1394267357</v>
      </c>
      <c r="B3246" s="1">
        <v>10000.07071</v>
      </c>
      <c r="C3246" s="1">
        <v>17.43</v>
      </c>
      <c r="D3246" s="1">
        <v>2.09626155522039E-07</v>
      </c>
    </row>
    <row r="3247" spans="1:4" ht="14.25">
      <c r="A3247" s="4">
        <v>42365.1394745741</v>
      </c>
      <c r="B3247" s="1">
        <v>10000.0717</v>
      </c>
      <c r="C3247" s="1">
        <v>17.43</v>
      </c>
      <c r="D3247" s="1">
        <v>2.12469363230122E-07</v>
      </c>
    </row>
    <row r="3248" spans="1:4" ht="14.25">
      <c r="A3248" s="4">
        <v>42365.1395227597</v>
      </c>
      <c r="B3248" s="1">
        <v>10000.07008</v>
      </c>
      <c r="C3248" s="1">
        <v>17.43</v>
      </c>
      <c r="D3248" s="1">
        <v>2.12469363239062E-07</v>
      </c>
    </row>
    <row r="3249" spans="1:4" ht="14.25">
      <c r="A3249" s="4">
        <v>42365.1395709454</v>
      </c>
      <c r="B3249" s="1">
        <v>10000.06588</v>
      </c>
      <c r="C3249" s="1">
        <v>17.43</v>
      </c>
      <c r="D3249" s="1">
        <v>2.12517552998893E-07</v>
      </c>
    </row>
    <row r="3250" spans="1:4" ht="14.25">
      <c r="A3250" s="4">
        <v>42365.139619131</v>
      </c>
      <c r="B3250" s="1">
        <v>10000.06802</v>
      </c>
      <c r="C3250" s="1">
        <v>17.43</v>
      </c>
      <c r="D3250" s="1">
        <v>2.1158943691449E-07</v>
      </c>
    </row>
    <row r="3251" spans="1:4" ht="14.25">
      <c r="A3251" s="4">
        <v>42365.1396673166</v>
      </c>
      <c r="B3251" s="1">
        <v>10000.07268</v>
      </c>
      <c r="C3251" s="1">
        <v>17.43</v>
      </c>
      <c r="D3251" s="1">
        <v>2.17571017930557E-07</v>
      </c>
    </row>
    <row r="3252" spans="1:4" ht="14.25">
      <c r="A3252" s="4">
        <v>42365.1397155138</v>
      </c>
      <c r="B3252" s="1">
        <v>10000.06585</v>
      </c>
      <c r="C3252" s="1">
        <v>17.43</v>
      </c>
      <c r="D3252" s="1">
        <v>2.18140292499011E-07</v>
      </c>
    </row>
    <row r="3253" spans="1:4" ht="14.25">
      <c r="A3253" s="4">
        <v>42365.1397633522</v>
      </c>
      <c r="B3253" s="1">
        <v>10000.06968</v>
      </c>
      <c r="C3253" s="1">
        <v>17.43</v>
      </c>
      <c r="D3253" s="1">
        <v>2.17145044115792E-07</v>
      </c>
    </row>
    <row r="3254" spans="1:4" ht="14.25">
      <c r="A3254" s="4">
        <v>42365.1398115263</v>
      </c>
      <c r="B3254" s="1">
        <v>10000.06673</v>
      </c>
      <c r="C3254" s="1">
        <v>17.43</v>
      </c>
      <c r="D3254" s="1">
        <v>2.17217080162679E-07</v>
      </c>
    </row>
    <row r="3255" spans="1:4" ht="14.25">
      <c r="A3255" s="4">
        <v>42365.1398597119</v>
      </c>
      <c r="B3255" s="1">
        <v>10000.0692</v>
      </c>
      <c r="C3255" s="1">
        <v>17.43</v>
      </c>
      <c r="D3255" s="1">
        <v>2.17486574465231E-07</v>
      </c>
    </row>
    <row r="3256" spans="1:4" ht="14.25">
      <c r="A3256" s="4">
        <v>42365.1399078975</v>
      </c>
      <c r="B3256" s="1">
        <v>10000.06974</v>
      </c>
      <c r="C3256" s="1">
        <v>17.43</v>
      </c>
      <c r="D3256" s="1">
        <v>2.17911466065392E-07</v>
      </c>
    </row>
    <row r="3257" spans="1:4" ht="14.25">
      <c r="A3257" s="4">
        <v>42365.1399560831</v>
      </c>
      <c r="B3257" s="1">
        <v>10000.06902</v>
      </c>
      <c r="C3257" s="1">
        <v>17.43</v>
      </c>
      <c r="D3257" s="1">
        <v>2.17851334417913E-07</v>
      </c>
    </row>
    <row r="3258" spans="1:4" ht="14.25">
      <c r="A3258" s="4">
        <v>42365.1400042688</v>
      </c>
      <c r="B3258" s="1">
        <v>10000.06516</v>
      </c>
      <c r="C3258" s="1">
        <v>17.5</v>
      </c>
      <c r="D3258" s="1">
        <v>2.18615850923657E-07</v>
      </c>
    </row>
    <row r="3259" spans="1:4" ht="14.25">
      <c r="A3259" s="4">
        <v>42365.1400521072</v>
      </c>
      <c r="B3259" s="1">
        <v>10000.0646</v>
      </c>
      <c r="C3259" s="1">
        <v>17.5</v>
      </c>
      <c r="D3259" s="1">
        <v>2.20446825312936E-07</v>
      </c>
    </row>
    <row r="3260" spans="1:4" ht="14.25">
      <c r="A3260" s="4">
        <v>42365.1401002928</v>
      </c>
      <c r="B3260" s="1">
        <v>10000.06601</v>
      </c>
      <c r="C3260" s="1">
        <v>17.5</v>
      </c>
      <c r="D3260" s="1">
        <v>2.18843143994511E-07</v>
      </c>
    </row>
    <row r="3261" spans="1:4" ht="14.25">
      <c r="A3261" s="4">
        <v>42365.14014849</v>
      </c>
      <c r="B3261" s="1">
        <v>10000.06971</v>
      </c>
      <c r="C3261" s="1">
        <v>17.5</v>
      </c>
      <c r="D3261" s="1">
        <v>2.19663689530137E-07</v>
      </c>
    </row>
    <row r="3262" spans="1:4" ht="14.25">
      <c r="A3262" s="4">
        <v>42365.140196664</v>
      </c>
      <c r="B3262" s="1">
        <v>10000.06703</v>
      </c>
      <c r="C3262" s="1">
        <v>17.5</v>
      </c>
      <c r="D3262" s="1">
        <v>2.19678832213057E-07</v>
      </c>
    </row>
    <row r="3263" spans="1:4" ht="14.25">
      <c r="A3263" s="4">
        <v>42365.1402448497</v>
      </c>
      <c r="B3263" s="1">
        <v>10000.06465</v>
      </c>
      <c r="C3263" s="1">
        <v>17.5</v>
      </c>
      <c r="D3263" s="1">
        <v>2.21574601076167E-07</v>
      </c>
    </row>
    <row r="3264" spans="1:4" ht="14.25">
      <c r="A3264" s="4">
        <v>42365.1402930353</v>
      </c>
      <c r="B3264" s="1">
        <v>10000.06842</v>
      </c>
      <c r="C3264" s="1">
        <v>17.5</v>
      </c>
      <c r="D3264" s="1">
        <v>2.2171636246424E-07</v>
      </c>
    </row>
    <row r="3265" spans="1:4" ht="14.25">
      <c r="A3265" s="4">
        <v>42365.1403408737</v>
      </c>
      <c r="B3265" s="1">
        <v>10000.06655</v>
      </c>
      <c r="C3265" s="1">
        <v>17.5</v>
      </c>
      <c r="D3265" s="1">
        <v>2.18792819048597E-07</v>
      </c>
    </row>
    <row r="3266" spans="1:4" ht="14.25">
      <c r="A3266" s="4">
        <v>42365.1403890593</v>
      </c>
      <c r="B3266" s="1">
        <v>10000.0689</v>
      </c>
      <c r="C3266" s="1">
        <v>17.5</v>
      </c>
      <c r="D3266" s="1">
        <v>2.18896099154488E-07</v>
      </c>
    </row>
    <row r="3267" spans="1:4" ht="14.25">
      <c r="A3267" s="4">
        <v>42365.1404372565</v>
      </c>
      <c r="B3267" s="1">
        <v>10000.0695</v>
      </c>
      <c r="C3267" s="1">
        <v>17.5</v>
      </c>
      <c r="D3267" s="1">
        <v>2.16484366389514E-07</v>
      </c>
    </row>
    <row r="3268" spans="1:4" ht="14.25">
      <c r="A3268" s="4">
        <v>42365.1404854306</v>
      </c>
      <c r="B3268" s="1">
        <v>10000.0671</v>
      </c>
      <c r="C3268" s="1">
        <v>17.5</v>
      </c>
      <c r="D3268" s="1">
        <v>2.1559551202108E-07</v>
      </c>
    </row>
    <row r="3269" spans="1:4" ht="14.25">
      <c r="A3269" s="4">
        <v>42365.1405336162</v>
      </c>
      <c r="B3269" s="1">
        <v>10000.06865</v>
      </c>
      <c r="C3269" s="1">
        <v>17.5</v>
      </c>
      <c r="D3269" s="1">
        <v>2.15488196412653E-07</v>
      </c>
    </row>
    <row r="3270" spans="1:4" ht="14.25">
      <c r="A3270" s="4">
        <v>42365.1405818018</v>
      </c>
      <c r="B3270" s="1">
        <v>10000.06946</v>
      </c>
      <c r="C3270" s="1">
        <v>17.5</v>
      </c>
      <c r="D3270" s="1">
        <v>2.16127956049647E-07</v>
      </c>
    </row>
    <row r="3271" spans="1:4" ht="14.25">
      <c r="A3271" s="4">
        <v>42365.1406296402</v>
      </c>
      <c r="B3271" s="1">
        <v>10000.06631</v>
      </c>
      <c r="C3271" s="1">
        <v>17.5</v>
      </c>
      <c r="D3271" s="1">
        <v>2.16365016103466E-07</v>
      </c>
    </row>
    <row r="3272" spans="1:4" ht="14.25">
      <c r="A3272" s="4">
        <v>42365.1406778258</v>
      </c>
      <c r="B3272" s="1">
        <v>10000.06839</v>
      </c>
      <c r="C3272" s="1">
        <v>17.5</v>
      </c>
      <c r="D3272" s="1">
        <v>2.15440243237037E-07</v>
      </c>
    </row>
    <row r="3273" spans="1:4" ht="14.25">
      <c r="A3273" s="4">
        <v>42365.1407260114</v>
      </c>
      <c r="B3273" s="1">
        <v>10000.06686</v>
      </c>
      <c r="C3273" s="1">
        <v>17.5</v>
      </c>
      <c r="D3273" s="1">
        <v>2.14719642528245E-07</v>
      </c>
    </row>
    <row r="3274" spans="1:4" ht="14.25">
      <c r="A3274" s="4">
        <v>42365.1407741971</v>
      </c>
      <c r="B3274" s="1">
        <v>10000.06833</v>
      </c>
      <c r="C3274" s="1">
        <v>17.5</v>
      </c>
      <c r="D3274" s="1">
        <v>2.10364878063582E-07</v>
      </c>
    </row>
    <row r="3275" spans="1:4" ht="14.25">
      <c r="A3275" s="4">
        <v>42365.1408223827</v>
      </c>
      <c r="B3275" s="1">
        <v>10000.06826</v>
      </c>
      <c r="C3275" s="1">
        <v>17.5</v>
      </c>
      <c r="D3275" s="1">
        <v>2.09325425742568E-07</v>
      </c>
    </row>
    <row r="3276" spans="1:4" ht="14.25">
      <c r="A3276" s="4">
        <v>42365.1408705683</v>
      </c>
      <c r="B3276" s="1">
        <v>10000.06832</v>
      </c>
      <c r="C3276" s="1">
        <v>17.5</v>
      </c>
      <c r="D3276" s="1">
        <v>2.08533081605122E-07</v>
      </c>
    </row>
    <row r="3277" spans="1:4" ht="14.25">
      <c r="A3277" s="4">
        <v>42365.1409184067</v>
      </c>
      <c r="B3277" s="1">
        <v>10000.06656</v>
      </c>
      <c r="C3277" s="1">
        <v>17.5</v>
      </c>
      <c r="D3277" s="1">
        <v>2.03851077812517E-07</v>
      </c>
    </row>
    <row r="3278" spans="1:4" ht="14.25">
      <c r="A3278" s="4">
        <v>42365.1409665923</v>
      </c>
      <c r="B3278" s="1">
        <v>10000.06865</v>
      </c>
      <c r="C3278" s="1">
        <v>17.5</v>
      </c>
      <c r="D3278" s="1">
        <v>2.03875227555236E-07</v>
      </c>
    </row>
    <row r="3279" spans="1:4" ht="14.25">
      <c r="A3279" s="4">
        <v>42365.1410147895</v>
      </c>
      <c r="B3279" s="1">
        <v>10000.06755</v>
      </c>
      <c r="C3279" s="1">
        <v>17.5</v>
      </c>
      <c r="D3279" s="1">
        <v>2.03527386230999E-07</v>
      </c>
    </row>
    <row r="3280" spans="1:4" ht="14.25">
      <c r="A3280" s="4">
        <v>42365.1410629636</v>
      </c>
      <c r="B3280" s="1">
        <v>10000.06637</v>
      </c>
      <c r="C3280" s="1">
        <v>17.5</v>
      </c>
      <c r="D3280" s="1">
        <v>2.03753150306826E-07</v>
      </c>
    </row>
    <row r="3281" spans="1:4" ht="14.25">
      <c r="A3281" s="4">
        <v>42365.1411111608</v>
      </c>
      <c r="B3281" s="1">
        <v>10000.06691</v>
      </c>
      <c r="C3281" s="1">
        <v>17.5</v>
      </c>
      <c r="D3281" s="1">
        <v>2.02961628359495E-07</v>
      </c>
    </row>
    <row r="3282" spans="1:4" ht="14.25">
      <c r="A3282" s="4">
        <v>42365.1411589876</v>
      </c>
      <c r="B3282" s="1">
        <v>10000.06668</v>
      </c>
      <c r="C3282" s="1">
        <v>17.5</v>
      </c>
      <c r="D3282" s="1">
        <v>1.99530585475136E-07</v>
      </c>
    </row>
    <row r="3283" spans="1:4" ht="14.25">
      <c r="A3283" s="4">
        <v>42365.1412071732</v>
      </c>
      <c r="B3283" s="1">
        <v>10000.06773</v>
      </c>
      <c r="C3283" s="1">
        <v>17.5</v>
      </c>
      <c r="D3283" s="1">
        <v>1.97945038234122E-07</v>
      </c>
    </row>
    <row r="3284" spans="1:4" ht="14.25">
      <c r="A3284" s="4">
        <v>42365.1412553589</v>
      </c>
      <c r="B3284" s="1">
        <v>10000.06799</v>
      </c>
      <c r="C3284" s="1">
        <v>17.5</v>
      </c>
      <c r="D3284" s="1">
        <v>1.96701413573752E-07</v>
      </c>
    </row>
    <row r="3285" spans="1:4" ht="14.25">
      <c r="A3285" s="4">
        <v>42365.1413035445</v>
      </c>
      <c r="B3285" s="1">
        <v>10000.06673</v>
      </c>
      <c r="C3285" s="1">
        <v>17.5</v>
      </c>
      <c r="D3285" s="1">
        <v>1.96932610108743E-07</v>
      </c>
    </row>
    <row r="3286" spans="1:4" ht="14.25">
      <c r="A3286" s="4">
        <v>42365.1413517417</v>
      </c>
      <c r="B3286" s="1">
        <v>10000.06613</v>
      </c>
      <c r="C3286" s="1">
        <v>17.5</v>
      </c>
      <c r="D3286" s="1">
        <v>1.97446175112194E-07</v>
      </c>
    </row>
    <row r="3287" spans="1:4" ht="14.25">
      <c r="A3287" s="4">
        <v>42365.1413999157</v>
      </c>
      <c r="B3287" s="1">
        <v>10000.06567</v>
      </c>
      <c r="C3287" s="1">
        <v>17.5</v>
      </c>
      <c r="D3287" s="1">
        <v>1.98311607870533E-07</v>
      </c>
    </row>
    <row r="3288" spans="1:4" ht="14.25">
      <c r="A3288" s="4">
        <v>42365.1414477657</v>
      </c>
      <c r="B3288" s="1">
        <v>10000.06604</v>
      </c>
      <c r="C3288" s="1">
        <v>17.5</v>
      </c>
      <c r="D3288" s="1">
        <v>1.97361010694642E-07</v>
      </c>
    </row>
    <row r="3289" spans="1:4" ht="14.25">
      <c r="A3289" s="4">
        <v>42365.1414959397</v>
      </c>
      <c r="B3289" s="1">
        <v>10000.06683</v>
      </c>
      <c r="C3289" s="1">
        <v>17.5</v>
      </c>
      <c r="D3289" s="1">
        <v>1.96713136836907E-07</v>
      </c>
    </row>
    <row r="3290" spans="1:4" ht="14.25">
      <c r="A3290" s="4">
        <v>42365.1415441369</v>
      </c>
      <c r="B3290" s="1">
        <v>10000.06637</v>
      </c>
      <c r="C3290" s="1">
        <v>17.5</v>
      </c>
      <c r="D3290" s="1">
        <v>1.96976609478561E-07</v>
      </c>
    </row>
    <row r="3291" spans="1:4" ht="14.25">
      <c r="A3291" s="4">
        <v>42365.1415923226</v>
      </c>
      <c r="B3291" s="1">
        <v>10000.06832</v>
      </c>
      <c r="C3291" s="1">
        <v>17.5</v>
      </c>
      <c r="D3291" s="1">
        <v>1.96610845806546E-07</v>
      </c>
    </row>
    <row r="3292" spans="1:4" ht="14.25">
      <c r="A3292" s="4">
        <v>42365.1416404966</v>
      </c>
      <c r="B3292" s="1">
        <v>10000.06444</v>
      </c>
      <c r="C3292" s="1">
        <v>17.5</v>
      </c>
      <c r="D3292" s="1">
        <v>1.99169596091287E-07</v>
      </c>
    </row>
    <row r="3293" spans="1:4" ht="14.25">
      <c r="A3293" s="4">
        <v>42365.1416886822</v>
      </c>
      <c r="B3293" s="1">
        <v>10000.06671</v>
      </c>
      <c r="C3293" s="1">
        <v>17.5</v>
      </c>
      <c r="D3293" s="1">
        <v>1.99328312028803E-07</v>
      </c>
    </row>
    <row r="3294" spans="1:4" ht="14.25">
      <c r="A3294" s="4">
        <v>42365.1417365206</v>
      </c>
      <c r="B3294" s="1">
        <v>10000.06761</v>
      </c>
      <c r="C3294" s="1">
        <v>17.5</v>
      </c>
      <c r="D3294" s="1">
        <v>1.99019432079432E-07</v>
      </c>
    </row>
    <row r="3295" spans="1:4" ht="14.25">
      <c r="A3295" s="4">
        <v>42365.1417847063</v>
      </c>
      <c r="B3295" s="1">
        <v>10000.06817</v>
      </c>
      <c r="C3295" s="1">
        <v>17.5</v>
      </c>
      <c r="D3295" s="1">
        <v>1.98228399851841E-07</v>
      </c>
    </row>
    <row r="3296" spans="1:4" ht="14.25">
      <c r="A3296" s="4">
        <v>42365.1418328919</v>
      </c>
      <c r="B3296" s="1">
        <v>10000.06943</v>
      </c>
      <c r="C3296" s="1">
        <v>17.62</v>
      </c>
      <c r="D3296" s="1">
        <v>1.98943334601684E-07</v>
      </c>
    </row>
    <row r="3297" spans="1:4" ht="14.25">
      <c r="A3297" s="4">
        <v>42365.1418810775</v>
      </c>
      <c r="B3297" s="1">
        <v>10000.068</v>
      </c>
      <c r="C3297" s="1">
        <v>17.62</v>
      </c>
      <c r="D3297" s="1">
        <v>1.98552915006753E-07</v>
      </c>
    </row>
    <row r="3298" spans="1:4" ht="14.25">
      <c r="A3298" s="4">
        <v>42365.1419292631</v>
      </c>
      <c r="B3298" s="1">
        <v>10000.06784</v>
      </c>
      <c r="C3298" s="1">
        <v>17.62</v>
      </c>
      <c r="D3298" s="1">
        <v>1.9830103753068E-07</v>
      </c>
    </row>
    <row r="3299" spans="1:4" ht="14.25">
      <c r="A3299" s="4">
        <v>42365.1419774488</v>
      </c>
      <c r="B3299" s="1">
        <v>10000.06896</v>
      </c>
      <c r="C3299" s="1">
        <v>17.62</v>
      </c>
      <c r="D3299" s="1">
        <v>1.97729600955972E-07</v>
      </c>
    </row>
    <row r="3300" spans="1:4" ht="14.25">
      <c r="A3300" s="4">
        <v>42365.1420252987</v>
      </c>
      <c r="B3300" s="1">
        <v>10000.06531</v>
      </c>
      <c r="C3300" s="1">
        <v>17.62</v>
      </c>
      <c r="D3300" s="1">
        <v>1.97504231569782E-07</v>
      </c>
    </row>
    <row r="3301" spans="1:4" ht="14.25">
      <c r="A3301" s="4">
        <v>42365.1420734728</v>
      </c>
      <c r="B3301" s="1">
        <v>10000.07011</v>
      </c>
      <c r="C3301" s="1">
        <v>17.62</v>
      </c>
      <c r="D3301" s="1">
        <v>1.98455849241716E-07</v>
      </c>
    </row>
    <row r="3302" spans="1:4" ht="14.25">
      <c r="A3302" s="4">
        <v>42365.1421216584</v>
      </c>
      <c r="B3302" s="1">
        <v>10000.06779</v>
      </c>
      <c r="C3302" s="1">
        <v>17.62</v>
      </c>
      <c r="D3302" s="1">
        <v>1.97849294201535E-07</v>
      </c>
    </row>
    <row r="3303" spans="1:4" ht="14.25">
      <c r="A3303" s="4">
        <v>42365.142169844</v>
      </c>
      <c r="B3303" s="1">
        <v>10000.06585</v>
      </c>
      <c r="C3303" s="1">
        <v>17.62</v>
      </c>
      <c r="D3303" s="1">
        <v>1.97604061988187E-07</v>
      </c>
    </row>
    <row r="3304" spans="1:4" ht="14.25">
      <c r="A3304" s="4">
        <v>42365.1422180296</v>
      </c>
      <c r="B3304" s="1">
        <v>10000.06677</v>
      </c>
      <c r="C3304" s="1">
        <v>17.62</v>
      </c>
      <c r="D3304" s="1">
        <v>1.955316743974E-07</v>
      </c>
    </row>
    <row r="3305" spans="1:4" ht="14.25">
      <c r="A3305" s="4">
        <v>42365.1422662153</v>
      </c>
      <c r="B3305" s="1">
        <v>10000.07035</v>
      </c>
      <c r="C3305" s="1">
        <v>17.62</v>
      </c>
      <c r="D3305" s="1">
        <v>1.92122149384227E-07</v>
      </c>
    </row>
    <row r="3306" spans="1:4" ht="14.25">
      <c r="A3306" s="4">
        <v>42365.1423140537</v>
      </c>
      <c r="B3306" s="1">
        <v>10000.06802</v>
      </c>
      <c r="C3306" s="1">
        <v>17.62</v>
      </c>
      <c r="D3306" s="1">
        <v>1.91755598086008E-07</v>
      </c>
    </row>
    <row r="3307" spans="1:4" ht="14.25">
      <c r="A3307" s="4">
        <v>42365.1423622509</v>
      </c>
      <c r="B3307" s="1">
        <v>10000.07046</v>
      </c>
      <c r="C3307" s="1">
        <v>17.62</v>
      </c>
      <c r="D3307" s="1">
        <v>1.8658424000405E-07</v>
      </c>
    </row>
    <row r="3308" spans="1:4" ht="14.25">
      <c r="A3308" s="4">
        <v>42365.1424104249</v>
      </c>
      <c r="B3308" s="1">
        <v>10000.06661</v>
      </c>
      <c r="C3308" s="1">
        <v>17.62</v>
      </c>
      <c r="D3308" s="1">
        <v>1.86632511302753E-07</v>
      </c>
    </row>
    <row r="3309" spans="1:4" ht="14.25">
      <c r="A3309" s="4">
        <v>42365.1424586221</v>
      </c>
      <c r="B3309" s="1">
        <v>10000.06483</v>
      </c>
      <c r="C3309" s="1">
        <v>17.62</v>
      </c>
      <c r="D3309" s="1">
        <v>1.89039392106041E-07</v>
      </c>
    </row>
    <row r="3310" spans="1:4" ht="14.25">
      <c r="A3310" s="4">
        <v>42365.1425067962</v>
      </c>
      <c r="B3310" s="1">
        <v>10000.06746</v>
      </c>
      <c r="C3310" s="1">
        <v>17.62</v>
      </c>
      <c r="D3310" s="1">
        <v>1.87301215420765E-07</v>
      </c>
    </row>
    <row r="3311" spans="1:4" ht="14.25">
      <c r="A3311" s="4">
        <v>42365.1425549934</v>
      </c>
      <c r="B3311" s="1">
        <v>10000.06907</v>
      </c>
      <c r="C3311" s="1">
        <v>17.62</v>
      </c>
      <c r="D3311" s="1">
        <v>1.87626792548919E-07</v>
      </c>
    </row>
    <row r="3312" spans="1:4" ht="14.25">
      <c r="A3312" s="4">
        <v>42365.1426028202</v>
      </c>
      <c r="B3312" s="1">
        <v>10000.06908</v>
      </c>
      <c r="C3312" s="1">
        <v>17.62</v>
      </c>
      <c r="D3312" s="1">
        <v>1.8789546721444E-07</v>
      </c>
    </row>
    <row r="3313" spans="1:4" ht="14.25">
      <c r="A3313" s="4">
        <v>42365.1426510058</v>
      </c>
      <c r="B3313" s="1">
        <v>10000.06725</v>
      </c>
      <c r="C3313" s="1">
        <v>17.62</v>
      </c>
      <c r="D3313" s="1">
        <v>1.87702412206525E-07</v>
      </c>
    </row>
    <row r="3314" spans="1:4" ht="14.25">
      <c r="A3314" s="4">
        <v>42365.1426991914</v>
      </c>
      <c r="B3314" s="1">
        <v>10000.06797</v>
      </c>
      <c r="C3314" s="1">
        <v>17.62</v>
      </c>
      <c r="D3314" s="1">
        <v>1.87144889836216E-07</v>
      </c>
    </row>
    <row r="3315" spans="1:4" ht="14.25">
      <c r="A3315" s="4">
        <v>42365.1427473771</v>
      </c>
      <c r="B3315" s="1">
        <v>10000.06787</v>
      </c>
      <c r="C3315" s="1">
        <v>17.62</v>
      </c>
      <c r="D3315" s="1">
        <v>1.87146779288253E-07</v>
      </c>
    </row>
    <row r="3316" spans="1:4" ht="14.25">
      <c r="A3316" s="4">
        <v>42365.1427955743</v>
      </c>
      <c r="B3316" s="1">
        <v>10000.06796</v>
      </c>
      <c r="C3316" s="1">
        <v>17.62</v>
      </c>
      <c r="D3316" s="1">
        <v>1.86199619954944E-07</v>
      </c>
    </row>
    <row r="3317" spans="1:4" ht="14.25">
      <c r="A3317" s="4">
        <v>42365.1428437483</v>
      </c>
      <c r="B3317" s="1">
        <v>10000.0679</v>
      </c>
      <c r="C3317" s="1">
        <v>17.62</v>
      </c>
      <c r="D3317" s="1">
        <v>1.85615582661101E-07</v>
      </c>
    </row>
    <row r="3318" spans="1:4" ht="14.25">
      <c r="A3318" s="4">
        <v>42365.1428915867</v>
      </c>
      <c r="B3318" s="1">
        <v>10000.06737</v>
      </c>
      <c r="C3318" s="1">
        <v>17.62</v>
      </c>
      <c r="D3318" s="1">
        <v>1.85642590382666E-07</v>
      </c>
    </row>
    <row r="3319" spans="1:4" ht="14.25">
      <c r="A3319" s="4">
        <v>42365.1429418674</v>
      </c>
      <c r="B3319" s="1">
        <v>10000.06649</v>
      </c>
      <c r="C3319" s="1">
        <v>17.62</v>
      </c>
      <c r="D3319" s="1">
        <v>1.86238428013523E-07</v>
      </c>
    </row>
    <row r="3320" spans="1:4" ht="14.25">
      <c r="A3320" s="4">
        <v>42365.1429896942</v>
      </c>
      <c r="B3320" s="1">
        <v>10000.06734</v>
      </c>
      <c r="C3320" s="1">
        <v>17.62</v>
      </c>
      <c r="D3320" s="1">
        <v>1.85718271436291E-07</v>
      </c>
    </row>
    <row r="3321" spans="1:4" ht="14.25">
      <c r="A3321" s="4">
        <v>42365.1430378798</v>
      </c>
      <c r="B3321" s="1">
        <v>10000.06829</v>
      </c>
      <c r="C3321" s="1">
        <v>17.62</v>
      </c>
      <c r="D3321" s="1">
        <v>1.85734863606455E-07</v>
      </c>
    </row>
    <row r="3322" spans="1:4" ht="14.25">
      <c r="A3322" s="4">
        <v>42365.1430860654</v>
      </c>
      <c r="B3322" s="1">
        <v>10000.06628</v>
      </c>
      <c r="C3322" s="1">
        <v>17.62</v>
      </c>
      <c r="D3322" s="1">
        <v>1.85066946801656E-07</v>
      </c>
    </row>
    <row r="3323" spans="1:4" ht="14.25">
      <c r="A3323" s="4">
        <v>42365.1431342626</v>
      </c>
      <c r="B3323" s="1">
        <v>10000.06934</v>
      </c>
      <c r="C3323" s="1">
        <v>17.62</v>
      </c>
      <c r="D3323" s="1">
        <v>1.8542993397473E-07</v>
      </c>
    </row>
    <row r="3324" spans="1:4" ht="14.25">
      <c r="A3324" s="4">
        <v>42365.143182101</v>
      </c>
      <c r="B3324" s="1">
        <v>10000.0671</v>
      </c>
      <c r="C3324" s="1">
        <v>17.62</v>
      </c>
      <c r="D3324" s="1">
        <v>1.85557324347327E-07</v>
      </c>
    </row>
    <row r="3325" spans="1:4" ht="14.25">
      <c r="A3325" s="4">
        <v>42365.143230275</v>
      </c>
      <c r="B3325" s="1">
        <v>10000.06889</v>
      </c>
      <c r="C3325" s="1">
        <v>17.62</v>
      </c>
      <c r="D3325" s="1">
        <v>1.85788230433707E-07</v>
      </c>
    </row>
    <row r="3326" spans="1:4" ht="14.25">
      <c r="A3326" s="4">
        <v>42365.1432784607</v>
      </c>
      <c r="B3326" s="1">
        <v>10000.06613</v>
      </c>
      <c r="C3326" s="1">
        <v>17.62</v>
      </c>
      <c r="D3326" s="1">
        <v>1.8620150913227E-07</v>
      </c>
    </row>
    <row r="3327" spans="1:4" ht="14.25">
      <c r="A3327" s="4">
        <v>42365.1433266463</v>
      </c>
      <c r="B3327" s="1">
        <v>10000.06475</v>
      </c>
      <c r="C3327" s="1">
        <v>17.62</v>
      </c>
      <c r="D3327" s="1">
        <v>1.88889522837095E-07</v>
      </c>
    </row>
    <row r="3328" spans="1:4" ht="14.25">
      <c r="A3328" s="4">
        <v>42365.1433748319</v>
      </c>
      <c r="B3328" s="1">
        <v>10000.07001</v>
      </c>
      <c r="C3328" s="1">
        <v>17.62</v>
      </c>
      <c r="D3328" s="1">
        <v>1.88740377515312E-07</v>
      </c>
    </row>
    <row r="3329" spans="1:4" ht="14.25">
      <c r="A3329" s="4">
        <v>42365.1434230291</v>
      </c>
      <c r="B3329" s="1">
        <v>10000.07023</v>
      </c>
      <c r="C3329" s="1">
        <v>17.62</v>
      </c>
      <c r="D3329" s="1">
        <v>1.8483690928023E-07</v>
      </c>
    </row>
    <row r="3330" spans="1:4" ht="14.25">
      <c r="A3330" s="4">
        <v>42365.1434708675</v>
      </c>
      <c r="B3330" s="1">
        <v>10000.07064</v>
      </c>
      <c r="C3330" s="1">
        <v>17.62</v>
      </c>
      <c r="D3330" s="1">
        <v>1.85522897911695E-07</v>
      </c>
    </row>
    <row r="3331" spans="1:4" ht="14.25">
      <c r="A3331" s="4">
        <v>42365.1435190531</v>
      </c>
      <c r="B3331" s="1">
        <v>10000.0689</v>
      </c>
      <c r="C3331" s="1">
        <v>17.5</v>
      </c>
      <c r="D3331" s="1">
        <v>1.85481514599356E-07</v>
      </c>
    </row>
    <row r="3332" spans="1:4" ht="14.25">
      <c r="A3332" s="4">
        <v>42365.1435672272</v>
      </c>
      <c r="B3332" s="1">
        <v>10000.06761</v>
      </c>
      <c r="C3332" s="1">
        <v>17.5</v>
      </c>
      <c r="D3332" s="1">
        <v>1.84203488737434E-07</v>
      </c>
    </row>
    <row r="3333" spans="1:4" ht="14.25">
      <c r="A3333" s="4">
        <v>42365.1436154128</v>
      </c>
      <c r="B3333" s="1">
        <v>10000.07011</v>
      </c>
      <c r="C3333" s="1">
        <v>17.5</v>
      </c>
      <c r="D3333" s="1">
        <v>1.78916367959127E-07</v>
      </c>
    </row>
    <row r="3334" spans="1:4" ht="14.25">
      <c r="A3334" s="4">
        <v>42365.1436635984</v>
      </c>
      <c r="B3334" s="1">
        <v>10000.07146</v>
      </c>
      <c r="C3334" s="1">
        <v>17.5</v>
      </c>
      <c r="D3334" s="1">
        <v>1.8233680511153E-07</v>
      </c>
    </row>
    <row r="3335" spans="1:4" ht="14.25">
      <c r="A3335" s="4">
        <v>42365.1437117841</v>
      </c>
      <c r="B3335" s="1">
        <v>10000.06953</v>
      </c>
      <c r="C3335" s="1">
        <v>17.5</v>
      </c>
      <c r="D3335" s="1">
        <v>1.81991086160086E-07</v>
      </c>
    </row>
    <row r="3336" spans="1:4" ht="14.25">
      <c r="A3336" s="4">
        <v>42365.1437596225</v>
      </c>
      <c r="B3336" s="1">
        <v>10000.07037</v>
      </c>
      <c r="C3336" s="1">
        <v>17.5</v>
      </c>
      <c r="D3336" s="1">
        <v>1.81862194126102E-07</v>
      </c>
    </row>
    <row r="3337" spans="1:4" ht="14.25">
      <c r="A3337" s="4">
        <v>42365.1438078081</v>
      </c>
      <c r="B3337" s="1">
        <v>10000.06847</v>
      </c>
      <c r="C3337" s="1">
        <v>17.5</v>
      </c>
      <c r="D3337" s="1">
        <v>1.80290221389054E-07</v>
      </c>
    </row>
    <row r="3338" spans="1:4" ht="14.25">
      <c r="A3338" s="4">
        <v>42365.1438560053</v>
      </c>
      <c r="B3338" s="1">
        <v>10000.06995</v>
      </c>
      <c r="C3338" s="1">
        <v>17.5</v>
      </c>
      <c r="D3338" s="1">
        <v>1.7769311708153E-07</v>
      </c>
    </row>
    <row r="3339" spans="1:4" ht="14.25">
      <c r="A3339" s="4">
        <v>42365.1439041909</v>
      </c>
      <c r="B3339" s="1">
        <v>10000.07176</v>
      </c>
      <c r="C3339" s="1">
        <v>17.5</v>
      </c>
      <c r="D3339" s="1">
        <v>1.80081387829791E-07</v>
      </c>
    </row>
    <row r="3340" spans="1:4" ht="14.25">
      <c r="A3340" s="4">
        <v>42365.1439523765</v>
      </c>
      <c r="B3340" s="1">
        <v>10000.06949</v>
      </c>
      <c r="C3340" s="1">
        <v>17.5</v>
      </c>
      <c r="D3340" s="1">
        <v>1.80643570359056E-07</v>
      </c>
    </row>
    <row r="3341" spans="1:4" ht="14.25">
      <c r="A3341" s="4">
        <v>42365.1440005506</v>
      </c>
      <c r="B3341" s="1">
        <v>10000.0694</v>
      </c>
      <c r="C3341" s="1">
        <v>17.5</v>
      </c>
      <c r="D3341" s="1">
        <v>1.7916681191588E-07</v>
      </c>
    </row>
    <row r="3342" spans="1:4" ht="14.25">
      <c r="A3342" s="4">
        <v>42365.144048389</v>
      </c>
      <c r="B3342" s="1">
        <v>10000.06961</v>
      </c>
      <c r="C3342" s="1">
        <v>17.5</v>
      </c>
      <c r="D3342" s="1">
        <v>1.77748662313146E-07</v>
      </c>
    </row>
    <row r="3343" spans="1:4" ht="14.25">
      <c r="A3343" s="4">
        <v>42365.1440965746</v>
      </c>
      <c r="B3343" s="1">
        <v>10000.06958</v>
      </c>
      <c r="C3343" s="1">
        <v>17.5</v>
      </c>
      <c r="D3343" s="1">
        <v>1.73429743020095E-07</v>
      </c>
    </row>
    <row r="3344" spans="1:4" ht="14.25">
      <c r="A3344" s="4">
        <v>42365.1441447718</v>
      </c>
      <c r="B3344" s="1">
        <v>10000.0698</v>
      </c>
      <c r="C3344" s="1">
        <v>17.5</v>
      </c>
      <c r="D3344" s="1">
        <v>1.74088121072603E-07</v>
      </c>
    </row>
    <row r="3345" spans="1:4" ht="14.25">
      <c r="A3345" s="4">
        <v>42365.1441929459</v>
      </c>
      <c r="B3345" s="1">
        <v>10000.07004</v>
      </c>
      <c r="C3345" s="1">
        <v>17.5</v>
      </c>
      <c r="D3345" s="1">
        <v>1.75096283557477E-07</v>
      </c>
    </row>
    <row r="3346" spans="1:4" ht="14.25">
      <c r="A3346" s="4">
        <v>42365.1442411431</v>
      </c>
      <c r="B3346" s="1">
        <v>10000.06943</v>
      </c>
      <c r="C3346" s="1">
        <v>17.5</v>
      </c>
      <c r="D3346" s="1">
        <v>1.73621829240841E-07</v>
      </c>
    </row>
    <row r="3347" spans="1:4" ht="14.25">
      <c r="A3347" s="4">
        <v>42365.1442893287</v>
      </c>
      <c r="B3347" s="1">
        <v>10000.06779</v>
      </c>
      <c r="C3347" s="1">
        <v>17.5</v>
      </c>
      <c r="D3347" s="1">
        <v>1.69728512960082E-07</v>
      </c>
    </row>
    <row r="3348" spans="1:4" ht="14.25">
      <c r="A3348" s="4">
        <v>42365.1443371671</v>
      </c>
      <c r="B3348" s="1">
        <v>10000.0697</v>
      </c>
      <c r="C3348" s="1">
        <v>17.5</v>
      </c>
      <c r="D3348" s="1">
        <v>1.69308008292483E-07</v>
      </c>
    </row>
    <row r="3349" spans="1:4" ht="14.25">
      <c r="A3349" s="4">
        <v>42365.1443853411</v>
      </c>
      <c r="B3349" s="1">
        <v>10000.06979</v>
      </c>
      <c r="C3349" s="1">
        <v>17.5</v>
      </c>
      <c r="D3349" s="1">
        <v>1.68853027924737E-07</v>
      </c>
    </row>
    <row r="3350" spans="1:4" ht="14.25">
      <c r="A3350" s="4">
        <v>42365.1444335267</v>
      </c>
      <c r="B3350" s="1">
        <v>10000.06707</v>
      </c>
      <c r="C3350" s="1">
        <v>17.5</v>
      </c>
      <c r="D3350" s="1">
        <v>1.69134970651316E-07</v>
      </c>
    </row>
    <row r="3351" spans="1:4" ht="14.25">
      <c r="A3351" s="4">
        <v>42365.1444817124</v>
      </c>
      <c r="B3351" s="1">
        <v>10000.06985</v>
      </c>
      <c r="C3351" s="1">
        <v>17.5</v>
      </c>
      <c r="D3351" s="1">
        <v>1.63628613890034E-07</v>
      </c>
    </row>
    <row r="3352" spans="1:4" ht="14.25">
      <c r="A3352" s="4">
        <v>42365.144529898</v>
      </c>
      <c r="B3352" s="1">
        <v>10000.07185</v>
      </c>
      <c r="C3352" s="1">
        <v>17.5</v>
      </c>
      <c r="D3352" s="1">
        <v>1.66559628362928E-07</v>
      </c>
    </row>
    <row r="3353" spans="1:4" ht="14.25">
      <c r="A3353" s="4">
        <v>42365.1445780836</v>
      </c>
      <c r="B3353" s="1">
        <v>10000.0686</v>
      </c>
      <c r="C3353" s="1">
        <v>17.5</v>
      </c>
      <c r="D3353" s="1">
        <v>1.65863144213323E-07</v>
      </c>
    </row>
    <row r="3354" spans="1:4" ht="14.25">
      <c r="A3354" s="4">
        <v>42365.1446259336</v>
      </c>
      <c r="B3354" s="1">
        <v>10000.06899</v>
      </c>
      <c r="C3354" s="1">
        <v>17.5</v>
      </c>
      <c r="D3354" s="1">
        <v>1.65571301249602E-07</v>
      </c>
    </row>
    <row r="3355" spans="1:4" ht="14.25">
      <c r="A3355" s="4">
        <v>42365.1446741076</v>
      </c>
      <c r="B3355" s="1">
        <v>10000.07032</v>
      </c>
      <c r="C3355" s="1">
        <v>17.5</v>
      </c>
      <c r="D3355" s="1">
        <v>1.66696517753611E-07</v>
      </c>
    </row>
    <row r="3356" spans="1:4" ht="14.25">
      <c r="A3356" s="4">
        <v>42365.1447222933</v>
      </c>
      <c r="B3356" s="1">
        <v>10000.06728</v>
      </c>
      <c r="C3356" s="1">
        <v>17.5</v>
      </c>
      <c r="D3356" s="1">
        <v>1.66066969760408E-07</v>
      </c>
    </row>
    <row r="3357" spans="1:4" ht="14.25">
      <c r="A3357" s="4">
        <v>42365.1447704789</v>
      </c>
      <c r="B3357" s="1">
        <v>10000.06823</v>
      </c>
      <c r="C3357" s="1">
        <v>17.5</v>
      </c>
      <c r="D3357" s="1">
        <v>1.65801766501092E-07</v>
      </c>
    </row>
    <row r="3358" spans="1:4" ht="14.25">
      <c r="A3358" s="4">
        <v>42365.1448186645</v>
      </c>
      <c r="B3358" s="1">
        <v>10000.0697</v>
      </c>
      <c r="C3358" s="1">
        <v>17.5</v>
      </c>
      <c r="D3358" s="1">
        <v>1.63993750033316E-07</v>
      </c>
    </row>
    <row r="3359" spans="1:4" ht="14.25">
      <c r="A3359" s="4">
        <v>42365.1448668501</v>
      </c>
      <c r="B3359" s="1">
        <v>10000.06914</v>
      </c>
      <c r="C3359" s="1">
        <v>17.5</v>
      </c>
      <c r="D3359" s="1">
        <v>1.60461766885617E-07</v>
      </c>
    </row>
    <row r="3360" spans="1:4" ht="14.25">
      <c r="A3360" s="4">
        <v>42365.1449146885</v>
      </c>
      <c r="B3360" s="1">
        <v>10000.06943</v>
      </c>
      <c r="C3360" s="1">
        <v>17.5</v>
      </c>
      <c r="D3360" s="1">
        <v>1.59495714878877E-07</v>
      </c>
    </row>
    <row r="3361" spans="1:4" ht="14.25">
      <c r="A3361" s="4">
        <v>42365.1449628741</v>
      </c>
      <c r="B3361" s="1">
        <v>10000.06526</v>
      </c>
      <c r="C3361" s="1">
        <v>17.5</v>
      </c>
      <c r="D3361" s="1">
        <v>1.61386593408483E-07</v>
      </c>
    </row>
    <row r="3362" spans="1:4" ht="14.25">
      <c r="A3362" s="4">
        <v>42365.1450110598</v>
      </c>
      <c r="B3362" s="1">
        <v>10000.06775</v>
      </c>
      <c r="C3362" s="1">
        <v>17.5</v>
      </c>
      <c r="D3362" s="1">
        <v>1.61048028767003E-07</v>
      </c>
    </row>
    <row r="3363" spans="1:4" ht="14.25">
      <c r="A3363" s="4">
        <v>42365.1450592454</v>
      </c>
      <c r="B3363" s="1">
        <v>10000.06841</v>
      </c>
      <c r="C3363" s="1">
        <v>17.5</v>
      </c>
      <c r="D3363" s="1">
        <v>1.5717133394037E-07</v>
      </c>
    </row>
    <row r="3364" spans="1:4" ht="14.25">
      <c r="A3364" s="4">
        <v>42365.145107431</v>
      </c>
      <c r="B3364" s="1">
        <v>10000.06877</v>
      </c>
      <c r="C3364" s="1">
        <v>17.5</v>
      </c>
      <c r="D3364" s="1">
        <v>1.57261261305783E-07</v>
      </c>
    </row>
    <row r="3365" spans="1:4" ht="14.25">
      <c r="A3365" s="4">
        <v>42365.1451556167</v>
      </c>
      <c r="B3365" s="1">
        <v>10000.06637</v>
      </c>
      <c r="C3365" s="1">
        <v>17.5</v>
      </c>
      <c r="D3365" s="1">
        <v>1.57459365764438E-07</v>
      </c>
    </row>
    <row r="3366" spans="1:4" ht="14.25">
      <c r="A3366" s="4">
        <v>42365.145203455</v>
      </c>
      <c r="B3366" s="1">
        <v>10000.06989</v>
      </c>
      <c r="C3366" s="1">
        <v>17.5</v>
      </c>
      <c r="D3366" s="1">
        <v>1.58211442298602E-07</v>
      </c>
    </row>
    <row r="3367" spans="1:4" ht="14.25">
      <c r="A3367" s="4">
        <v>42365.1452516407</v>
      </c>
      <c r="B3367" s="1">
        <v>10000.06655</v>
      </c>
      <c r="C3367" s="1">
        <v>17.43</v>
      </c>
      <c r="D3367" s="1">
        <v>1.58511633044135E-07</v>
      </c>
    </row>
    <row r="3368" spans="1:4" ht="14.25">
      <c r="A3368" s="4">
        <v>42365.1452998263</v>
      </c>
      <c r="B3368" s="1">
        <v>10000.06526</v>
      </c>
      <c r="C3368" s="1">
        <v>17.43</v>
      </c>
      <c r="D3368" s="1">
        <v>1.60796074507825E-07</v>
      </c>
    </row>
    <row r="3369" spans="1:4" ht="14.25">
      <c r="A3369" s="4">
        <v>42365.1453480119</v>
      </c>
      <c r="B3369" s="1">
        <v>10000.06887</v>
      </c>
      <c r="C3369" s="1">
        <v>17.43</v>
      </c>
      <c r="D3369" s="1">
        <v>1.60878950719972E-07</v>
      </c>
    </row>
    <row r="3370" spans="1:4" ht="14.25">
      <c r="A3370" s="4">
        <v>42365.1453962091</v>
      </c>
      <c r="B3370" s="1">
        <v>10000.06688</v>
      </c>
      <c r="C3370" s="1">
        <v>17.43</v>
      </c>
      <c r="D3370" s="1">
        <v>1.6083452340351E-07</v>
      </c>
    </row>
    <row r="3371" spans="1:4" ht="14.25">
      <c r="A3371" s="4">
        <v>42365.1454443947</v>
      </c>
      <c r="B3371" s="1">
        <v>10000.06576</v>
      </c>
      <c r="C3371" s="1">
        <v>17.43</v>
      </c>
      <c r="D3371" s="1">
        <v>1.61548204310906E-07</v>
      </c>
    </row>
    <row r="3372" spans="1:4" ht="14.25">
      <c r="A3372" s="4">
        <v>42365.1454922331</v>
      </c>
      <c r="B3372" s="1">
        <v>10000.06733</v>
      </c>
      <c r="C3372" s="1">
        <v>17.43</v>
      </c>
      <c r="D3372" s="1">
        <v>1.61717793730949E-07</v>
      </c>
    </row>
    <row r="3373" spans="1:4" ht="14.25">
      <c r="A3373" s="4">
        <v>42365.1455404072</v>
      </c>
      <c r="B3373" s="1">
        <v>10000.06772</v>
      </c>
      <c r="C3373" s="1">
        <v>17.43</v>
      </c>
      <c r="D3373" s="1">
        <v>1.61277089272329E-07</v>
      </c>
    </row>
    <row r="3374" spans="1:4" ht="14.25">
      <c r="A3374" s="4">
        <v>42365.1455885928</v>
      </c>
      <c r="B3374" s="1">
        <v>10000.06734</v>
      </c>
      <c r="C3374" s="1">
        <v>17.43</v>
      </c>
      <c r="D3374" s="1">
        <v>1.61450069367051E-07</v>
      </c>
    </row>
    <row r="3375" spans="1:4" ht="14.25">
      <c r="A3375" s="4">
        <v>42365.1456367784</v>
      </c>
      <c r="B3375" s="1">
        <v>10000.06772</v>
      </c>
      <c r="C3375" s="1">
        <v>17.43</v>
      </c>
      <c r="D3375" s="1">
        <v>1.61489966093681E-07</v>
      </c>
    </row>
    <row r="3376" spans="1:4" ht="14.25">
      <c r="A3376" s="4">
        <v>42365.1456849641</v>
      </c>
      <c r="B3376" s="1">
        <v>10000.06772</v>
      </c>
      <c r="C3376" s="1">
        <v>17.43</v>
      </c>
      <c r="D3376" s="1">
        <v>1.6152102359101E-07</v>
      </c>
    </row>
    <row r="3377" spans="1:4" ht="14.25">
      <c r="A3377" s="4">
        <v>42365.1457331497</v>
      </c>
      <c r="B3377" s="1">
        <v>10000.06904</v>
      </c>
      <c r="C3377" s="1">
        <v>17.43</v>
      </c>
      <c r="D3377" s="1">
        <v>1.6103973122652E-07</v>
      </c>
    </row>
    <row r="3378" spans="1:4" ht="14.25">
      <c r="A3378" s="4">
        <v>42365.1457809881</v>
      </c>
      <c r="B3378" s="1">
        <v>10000.0685</v>
      </c>
      <c r="C3378" s="1">
        <v>17.43</v>
      </c>
      <c r="D3378" s="1">
        <v>1.60997778577714E-07</v>
      </c>
    </row>
    <row r="3379" spans="1:4" ht="14.25">
      <c r="A3379" s="4">
        <v>42365.1458291853</v>
      </c>
      <c r="B3379" s="1">
        <v>10000.06853</v>
      </c>
      <c r="C3379" s="1">
        <v>17.43</v>
      </c>
      <c r="D3379" s="1">
        <v>1.60943717192031E-07</v>
      </c>
    </row>
    <row r="3380" spans="1:4" ht="14.25">
      <c r="A3380" s="4">
        <v>42365.1458773709</v>
      </c>
      <c r="B3380" s="1">
        <v>10000.06727</v>
      </c>
      <c r="C3380" s="1">
        <v>17.43</v>
      </c>
      <c r="D3380" s="1">
        <v>1.60204891559101E-07</v>
      </c>
    </row>
    <row r="3381" spans="1:4" ht="14.25">
      <c r="A3381" s="4">
        <v>42365.145925545</v>
      </c>
      <c r="B3381" s="1">
        <v>10000.06493</v>
      </c>
      <c r="C3381" s="1">
        <v>17.43</v>
      </c>
      <c r="D3381" s="1">
        <v>1.62916740238646E-07</v>
      </c>
    </row>
    <row r="3382" spans="1:4" ht="14.25">
      <c r="A3382" s="4">
        <v>42365.1459737306</v>
      </c>
      <c r="B3382" s="1">
        <v>10000.0674</v>
      </c>
      <c r="C3382" s="1">
        <v>17.43</v>
      </c>
      <c r="D3382" s="1">
        <v>1.6243586531459E-07</v>
      </c>
    </row>
    <row r="3383" spans="1:4" ht="14.25">
      <c r="A3383" s="4">
        <v>42365.1460219162</v>
      </c>
      <c r="B3383" s="1">
        <v>10000.06824</v>
      </c>
      <c r="C3383" s="1">
        <v>17.43</v>
      </c>
      <c r="D3383" s="1">
        <v>1.62389501556509E-07</v>
      </c>
    </row>
    <row r="3384" spans="1:4" ht="14.25">
      <c r="A3384" s="4">
        <v>42365.1460697546</v>
      </c>
      <c r="B3384" s="1">
        <v>10000.06772</v>
      </c>
      <c r="C3384" s="1">
        <v>17.43</v>
      </c>
      <c r="D3384" s="1">
        <v>1.62435857905945E-07</v>
      </c>
    </row>
    <row r="3385" spans="1:4" ht="14.25">
      <c r="A3385" s="4">
        <v>42365.1461179402</v>
      </c>
      <c r="B3385" s="1">
        <v>10000.06785</v>
      </c>
      <c r="C3385" s="1">
        <v>17.43</v>
      </c>
      <c r="D3385" s="1">
        <v>1.61850041938024E-07</v>
      </c>
    </row>
    <row r="3386" spans="1:4" ht="14.25">
      <c r="A3386" s="4">
        <v>42365.1461661374</v>
      </c>
      <c r="B3386" s="1">
        <v>10000.0689</v>
      </c>
      <c r="C3386" s="1">
        <v>17.43</v>
      </c>
      <c r="D3386" s="1">
        <v>1.60746595916951E-07</v>
      </c>
    </row>
    <row r="3387" spans="1:4" ht="14.25">
      <c r="A3387" s="4">
        <v>42365.1462143115</v>
      </c>
      <c r="B3387" s="1">
        <v>10000.06725</v>
      </c>
      <c r="C3387" s="1">
        <v>17.43</v>
      </c>
      <c r="D3387" s="1">
        <v>1.5904771802947E-07</v>
      </c>
    </row>
    <row r="3388" spans="1:4" ht="14.25">
      <c r="A3388" s="4">
        <v>42365.1462625087</v>
      </c>
      <c r="B3388" s="1">
        <v>10000.06478</v>
      </c>
      <c r="C3388" s="1">
        <v>17.43</v>
      </c>
      <c r="D3388" s="1">
        <v>1.61227894479556E-07</v>
      </c>
    </row>
    <row r="3389" spans="1:4" ht="14.25">
      <c r="A3389" s="4">
        <v>42365.1463106827</v>
      </c>
      <c r="B3389" s="1">
        <v>10000.06991</v>
      </c>
      <c r="C3389" s="1">
        <v>17.43</v>
      </c>
      <c r="D3389" s="1">
        <v>1.6157138452136E-07</v>
      </c>
    </row>
    <row r="3390" spans="1:4" ht="14.25">
      <c r="A3390" s="4">
        <v>42365.1463585327</v>
      </c>
      <c r="B3390" s="1">
        <v>10000.06776</v>
      </c>
      <c r="C3390" s="1">
        <v>17.43</v>
      </c>
      <c r="D3390" s="1">
        <v>1.60581298016825E-07</v>
      </c>
    </row>
    <row r="3391" spans="1:4" ht="14.25">
      <c r="A3391" s="4">
        <v>42365.1464067067</v>
      </c>
      <c r="B3391" s="1">
        <v>10000.06892</v>
      </c>
      <c r="C3391" s="1">
        <v>17.43</v>
      </c>
      <c r="D3391" s="1">
        <v>1.60729824835263E-07</v>
      </c>
    </row>
    <row r="3392" spans="1:4" ht="14.25">
      <c r="A3392" s="4">
        <v>42365.1464549039</v>
      </c>
      <c r="B3392" s="1">
        <v>10000.06281</v>
      </c>
      <c r="C3392" s="1">
        <v>17.43</v>
      </c>
      <c r="D3392" s="1">
        <v>1.65321193905526E-07</v>
      </c>
    </row>
    <row r="3393" spans="1:4" ht="14.25">
      <c r="A3393" s="4">
        <v>42365.146503078</v>
      </c>
      <c r="B3393" s="1">
        <v>10000.06653</v>
      </c>
      <c r="C3393" s="1">
        <v>17.43</v>
      </c>
      <c r="D3393" s="1">
        <v>1.65494011913555E-07</v>
      </c>
    </row>
    <row r="3394" spans="1:4" ht="14.25">
      <c r="A3394" s="4">
        <v>42365.1465512636</v>
      </c>
      <c r="B3394" s="1">
        <v>10000.06958</v>
      </c>
      <c r="C3394" s="1">
        <v>17.43</v>
      </c>
      <c r="D3394" s="1">
        <v>1.65943297968568E-07</v>
      </c>
    </row>
    <row r="3395" spans="1:4" ht="14.25">
      <c r="A3395" s="4">
        <v>42365.146599102</v>
      </c>
      <c r="B3395" s="1">
        <v>10000.06781</v>
      </c>
      <c r="C3395" s="1">
        <v>17.43</v>
      </c>
      <c r="D3395" s="1">
        <v>1.65994292477807E-07</v>
      </c>
    </row>
    <row r="3396" spans="1:4" ht="14.25">
      <c r="A3396" s="4">
        <v>42365.1466472876</v>
      </c>
      <c r="B3396" s="1">
        <v>10000.06815</v>
      </c>
      <c r="C3396" s="1">
        <v>17.43</v>
      </c>
      <c r="D3396" s="1">
        <v>1.65551785255986E-07</v>
      </c>
    </row>
    <row r="3397" spans="1:4" ht="14.25">
      <c r="A3397" s="4">
        <v>42365.1466954848</v>
      </c>
      <c r="B3397" s="1">
        <v>10000.06803</v>
      </c>
      <c r="C3397" s="1">
        <v>17.43</v>
      </c>
      <c r="D3397" s="1">
        <v>1.65548239831945E-07</v>
      </c>
    </row>
    <row r="3398" spans="1:4" ht="14.25">
      <c r="A3398" s="4">
        <v>42365.1467436589</v>
      </c>
      <c r="B3398" s="1">
        <v>10000.06814</v>
      </c>
      <c r="C3398" s="1">
        <v>17.43</v>
      </c>
      <c r="D3398" s="1">
        <v>1.65507951141299E-07</v>
      </c>
    </row>
    <row r="3399" spans="1:4" ht="14.25">
      <c r="A3399" s="4">
        <v>42365.1467918561</v>
      </c>
      <c r="B3399" s="1">
        <v>10000.07044</v>
      </c>
      <c r="C3399" s="1">
        <v>17.43</v>
      </c>
      <c r="D3399" s="1">
        <v>1.66825059934119E-07</v>
      </c>
    </row>
    <row r="3400" spans="1:4" ht="14.25">
      <c r="A3400" s="4">
        <v>42365.1468400417</v>
      </c>
      <c r="B3400" s="1">
        <v>10000.07062</v>
      </c>
      <c r="C3400" s="1">
        <v>17.43</v>
      </c>
      <c r="D3400" s="1">
        <v>1.6589896096681E-07</v>
      </c>
    </row>
    <row r="3401" spans="1:4" ht="14.25">
      <c r="A3401" s="4">
        <v>42365.1468878685</v>
      </c>
      <c r="B3401" s="1">
        <v>10000.06832</v>
      </c>
      <c r="C3401" s="1">
        <v>17.43</v>
      </c>
      <c r="D3401" s="1">
        <v>1.64879181382791E-07</v>
      </c>
    </row>
    <row r="3402" spans="1:4" ht="14.25">
      <c r="A3402" s="4">
        <v>42365.1469360541</v>
      </c>
      <c r="B3402" s="1">
        <v>10000.06806</v>
      </c>
      <c r="C3402" s="1">
        <v>17.43</v>
      </c>
      <c r="D3402" s="1">
        <v>1.64823470986807E-07</v>
      </c>
    </row>
    <row r="3403" spans="1:4" ht="14.25">
      <c r="A3403" s="4">
        <v>42365.1469842398</v>
      </c>
      <c r="B3403" s="1">
        <v>10000.07065</v>
      </c>
      <c r="C3403" s="1">
        <v>17.43</v>
      </c>
      <c r="D3403" s="1">
        <v>1.64705485228438E-07</v>
      </c>
    </row>
    <row r="3404" spans="1:4" ht="14.25">
      <c r="A3404" s="4">
        <v>42365.1470324254</v>
      </c>
      <c r="B3404" s="1">
        <v>10000.0689</v>
      </c>
      <c r="C3404" s="1">
        <v>17.43</v>
      </c>
      <c r="D3404" s="1">
        <v>1.64070398614143E-07</v>
      </c>
    </row>
    <row r="3405" spans="1:4" ht="14.25">
      <c r="A3405" s="4">
        <v>42365.147080611</v>
      </c>
      <c r="B3405" s="1">
        <v>10000.0679</v>
      </c>
      <c r="C3405" s="1">
        <v>17.56</v>
      </c>
      <c r="D3405" s="1">
        <v>1.62869244167355E-07</v>
      </c>
    </row>
    <row r="3406" spans="1:4" ht="14.25">
      <c r="A3406" s="4">
        <v>42365.1471287966</v>
      </c>
      <c r="B3406" s="1">
        <v>10000.0692</v>
      </c>
      <c r="C3406" s="1">
        <v>17.56</v>
      </c>
      <c r="D3406" s="1">
        <v>1.63081238948601E-07</v>
      </c>
    </row>
    <row r="3407" spans="1:4" ht="14.25">
      <c r="A3407" s="4">
        <v>42365.147176635</v>
      </c>
      <c r="B3407" s="1">
        <v>10000.07023</v>
      </c>
      <c r="C3407" s="1">
        <v>17.56</v>
      </c>
      <c r="D3407" s="1">
        <v>1.62795674005047E-07</v>
      </c>
    </row>
    <row r="3408" spans="1:4" ht="14.25">
      <c r="A3408" s="4">
        <v>42365.1472248207</v>
      </c>
      <c r="B3408" s="1">
        <v>10000.06878</v>
      </c>
      <c r="C3408" s="1">
        <v>17.56</v>
      </c>
      <c r="D3408" s="1">
        <v>1.61944833292274E-07</v>
      </c>
    </row>
    <row r="3409" spans="1:4" ht="14.25">
      <c r="A3409" s="4">
        <v>42365.1472730063</v>
      </c>
      <c r="B3409" s="1">
        <v>10000.06931</v>
      </c>
      <c r="C3409" s="1">
        <v>17.56</v>
      </c>
      <c r="D3409" s="1">
        <v>1.58322184996571E-07</v>
      </c>
    </row>
    <row r="3410" spans="1:4" ht="14.25">
      <c r="A3410" s="4">
        <v>42365.1473211919</v>
      </c>
      <c r="B3410" s="1">
        <v>10000.07023</v>
      </c>
      <c r="C3410" s="1">
        <v>17.56</v>
      </c>
      <c r="D3410" s="1">
        <v>1.59096837365829E-07</v>
      </c>
    </row>
    <row r="3411" spans="1:4" ht="14.25">
      <c r="A3411" s="4">
        <v>42365.1473693775</v>
      </c>
      <c r="B3411" s="1">
        <v>10000.06664</v>
      </c>
      <c r="C3411" s="1">
        <v>17.56</v>
      </c>
      <c r="D3411" s="1">
        <v>1.59931407928673E-07</v>
      </c>
    </row>
    <row r="3412" spans="1:4" ht="14.25">
      <c r="A3412" s="4">
        <v>42365.1474175632</v>
      </c>
      <c r="B3412" s="1">
        <v>10000.06682</v>
      </c>
      <c r="C3412" s="1">
        <v>17.56</v>
      </c>
      <c r="D3412" s="1">
        <v>1.60537040891435E-07</v>
      </c>
    </row>
    <row r="3413" spans="1:4" ht="14.25">
      <c r="A3413" s="4">
        <v>42365.1474654131</v>
      </c>
      <c r="B3413" s="1">
        <v>10000.06769</v>
      </c>
      <c r="C3413" s="1">
        <v>17.56</v>
      </c>
      <c r="D3413" s="1">
        <v>1.60290100001224E-07</v>
      </c>
    </row>
    <row r="3414" spans="1:4" ht="14.25">
      <c r="A3414" s="4">
        <v>42365.1475136913</v>
      </c>
      <c r="B3414" s="1">
        <v>10000.06988</v>
      </c>
      <c r="C3414" s="1">
        <v>17.56</v>
      </c>
      <c r="D3414" s="1">
        <v>1.60935763956658E-07</v>
      </c>
    </row>
    <row r="3415" spans="1:4" ht="14.25">
      <c r="A3415" s="4">
        <v>42365.1475617728</v>
      </c>
      <c r="B3415" s="1">
        <v>10000.07137</v>
      </c>
      <c r="C3415" s="1">
        <v>17.56</v>
      </c>
      <c r="D3415" s="1">
        <v>1.63547969560168E-07</v>
      </c>
    </row>
    <row r="3416" spans="1:4" ht="14.25">
      <c r="A3416" s="4">
        <v>42365.1476099584</v>
      </c>
      <c r="B3416" s="1">
        <v>10000.06651</v>
      </c>
      <c r="C3416" s="1">
        <v>17.56</v>
      </c>
      <c r="D3416" s="1">
        <v>1.64594639136078E-07</v>
      </c>
    </row>
    <row r="3417" spans="1:4" ht="14.25">
      <c r="A3417" s="4">
        <v>42365.147658144</v>
      </c>
      <c r="B3417" s="1">
        <v>10000.06642</v>
      </c>
      <c r="C3417" s="1">
        <v>17.56</v>
      </c>
      <c r="D3417" s="1">
        <v>1.65710052408641E-07</v>
      </c>
    </row>
    <row r="3418" spans="1:4" ht="14.25">
      <c r="A3418" s="4">
        <v>42365.1477063297</v>
      </c>
      <c r="B3418" s="1">
        <v>10000.07148</v>
      </c>
      <c r="C3418" s="1">
        <v>17.56</v>
      </c>
      <c r="D3418" s="1">
        <v>1.68189438437263E-07</v>
      </c>
    </row>
    <row r="3419" spans="1:4" ht="14.25">
      <c r="A3419" s="4">
        <v>42365.1477541681</v>
      </c>
      <c r="B3419" s="1">
        <v>10000.0707</v>
      </c>
      <c r="C3419" s="1">
        <v>17.56</v>
      </c>
      <c r="D3419" s="1">
        <v>1.68528390796304E-07</v>
      </c>
    </row>
    <row r="3420" spans="1:4" ht="14.25">
      <c r="A3420" s="4">
        <v>42365.1478023537</v>
      </c>
      <c r="B3420" s="1">
        <v>10000.07289</v>
      </c>
      <c r="C3420" s="1">
        <v>17.56</v>
      </c>
      <c r="D3420" s="1">
        <v>1.73739132729741E-07</v>
      </c>
    </row>
    <row r="3421" spans="1:4" ht="14.25">
      <c r="A3421" s="4">
        <v>42365.1478505509</v>
      </c>
      <c r="B3421" s="1">
        <v>10000.06899</v>
      </c>
      <c r="C3421" s="1">
        <v>17.56</v>
      </c>
      <c r="D3421" s="1">
        <v>1.73779619078871E-07</v>
      </c>
    </row>
    <row r="3422" spans="1:4" ht="14.25">
      <c r="A3422" s="4">
        <v>42365.1478987249</v>
      </c>
      <c r="B3422" s="1">
        <v>10000.06713</v>
      </c>
      <c r="C3422" s="1">
        <v>17.56</v>
      </c>
      <c r="D3422" s="1">
        <v>1.72876191970298E-07</v>
      </c>
    </row>
    <row r="3423" spans="1:4" ht="14.25">
      <c r="A3423" s="4">
        <v>42365.1479469106</v>
      </c>
      <c r="B3423" s="1">
        <v>10000.07046</v>
      </c>
      <c r="C3423" s="1">
        <v>17.56</v>
      </c>
      <c r="D3423" s="1">
        <v>1.73744016187739E-07</v>
      </c>
    </row>
    <row r="3424" spans="1:4" ht="14.25">
      <c r="A3424" s="4">
        <v>42365.1479950962</v>
      </c>
      <c r="B3424" s="1">
        <v>10000.0694</v>
      </c>
      <c r="C3424" s="1">
        <v>17.56</v>
      </c>
      <c r="D3424" s="1">
        <v>1.73314318697332E-07</v>
      </c>
    </row>
    <row r="3425" spans="1:4" ht="14.25">
      <c r="A3425" s="4">
        <v>42365.1480429346</v>
      </c>
      <c r="B3425" s="1">
        <v>10000.07083</v>
      </c>
      <c r="C3425" s="1">
        <v>17.56</v>
      </c>
      <c r="D3425" s="1">
        <v>1.74724099719696E-07</v>
      </c>
    </row>
    <row r="3426" spans="1:4" ht="14.25">
      <c r="A3426" s="4">
        <v>42365.1480911202</v>
      </c>
      <c r="B3426" s="1">
        <v>10000.06979</v>
      </c>
      <c r="C3426" s="1">
        <v>17.56</v>
      </c>
      <c r="D3426" s="1">
        <v>1.73328903163725E-07</v>
      </c>
    </row>
    <row r="3427" spans="1:4" ht="14.25">
      <c r="A3427" s="4">
        <v>42365.1481393174</v>
      </c>
      <c r="B3427" s="1">
        <v>10000.0689</v>
      </c>
      <c r="C3427" s="1">
        <v>17.56</v>
      </c>
      <c r="D3427" s="1">
        <v>1.68872276751592E-07</v>
      </c>
    </row>
    <row r="3428" spans="1:4" ht="14.25">
      <c r="A3428" s="4">
        <v>42365.1481874915</v>
      </c>
      <c r="B3428" s="1">
        <v>10000.07176</v>
      </c>
      <c r="C3428" s="1">
        <v>17.56</v>
      </c>
      <c r="D3428" s="1">
        <v>1.71129783265742E-07</v>
      </c>
    </row>
    <row r="3429" spans="1:4" ht="14.25">
      <c r="A3429" s="4">
        <v>42365.1482356771</v>
      </c>
      <c r="B3429" s="1">
        <v>10000.07098</v>
      </c>
      <c r="C3429" s="1">
        <v>17.56</v>
      </c>
      <c r="D3429" s="1">
        <v>1.71960696834219E-07</v>
      </c>
    </row>
    <row r="3430" spans="1:4" ht="14.25">
      <c r="A3430" s="4">
        <v>42365.1482838627</v>
      </c>
      <c r="B3430" s="1">
        <v>10000.07188</v>
      </c>
      <c r="C3430" s="1">
        <v>17.56</v>
      </c>
      <c r="D3430" s="1">
        <v>1.73786597036119E-07</v>
      </c>
    </row>
    <row r="3431" spans="1:4" ht="14.25">
      <c r="A3431" s="4">
        <v>42365.1483317011</v>
      </c>
      <c r="B3431" s="1">
        <v>10000.07308</v>
      </c>
      <c r="C3431" s="1">
        <v>17.56</v>
      </c>
      <c r="D3431" s="1">
        <v>1.79113096154058E-07</v>
      </c>
    </row>
    <row r="3432" spans="1:4" ht="14.25">
      <c r="A3432" s="4">
        <v>42365.1483798867</v>
      </c>
      <c r="B3432" s="1">
        <v>10000.0713</v>
      </c>
      <c r="C3432" s="1">
        <v>17.56</v>
      </c>
      <c r="D3432" s="1">
        <v>1.80496583976893E-07</v>
      </c>
    </row>
    <row r="3433" spans="1:4" ht="14.25">
      <c r="A3433" s="4">
        <v>42365.1484280723</v>
      </c>
      <c r="B3433" s="1">
        <v>10000.07083</v>
      </c>
      <c r="C3433" s="1">
        <v>17.56</v>
      </c>
      <c r="D3433" s="1">
        <v>1.81160359581859E-07</v>
      </c>
    </row>
    <row r="3434" spans="1:4" ht="14.25">
      <c r="A3434" s="4">
        <v>42365.1484762695</v>
      </c>
      <c r="B3434" s="1">
        <v>10000.07016</v>
      </c>
      <c r="C3434" s="1">
        <v>17.56</v>
      </c>
      <c r="D3434" s="1">
        <v>1.79712223220828E-07</v>
      </c>
    </row>
    <row r="3435" spans="1:4" ht="14.25">
      <c r="A3435" s="4">
        <v>42365.1485244436</v>
      </c>
      <c r="B3435" s="1">
        <v>10000.07112</v>
      </c>
      <c r="C3435" s="1">
        <v>17.56</v>
      </c>
      <c r="D3435" s="1">
        <v>1.81055144388724E-07</v>
      </c>
    </row>
    <row r="3436" spans="1:4" ht="14.25">
      <c r="A3436" s="4">
        <v>42365.1485726292</v>
      </c>
      <c r="B3436" s="1">
        <v>10000.06814</v>
      </c>
      <c r="C3436" s="1">
        <v>17.56</v>
      </c>
      <c r="D3436" s="1">
        <v>1.80491711008266E-07</v>
      </c>
    </row>
    <row r="3437" spans="1:4" ht="14.25">
      <c r="A3437" s="4">
        <v>42365.1486204676</v>
      </c>
      <c r="B3437" s="1">
        <v>10000.06766</v>
      </c>
      <c r="C3437" s="1">
        <v>17.56</v>
      </c>
      <c r="D3437" s="1">
        <v>1.80813661810972E-07</v>
      </c>
    </row>
    <row r="3438" spans="1:4" ht="14.25">
      <c r="A3438" s="4">
        <v>42365.1486686532</v>
      </c>
      <c r="B3438" s="1">
        <v>10000.06883</v>
      </c>
      <c r="C3438" s="1">
        <v>17.56</v>
      </c>
      <c r="D3438" s="1">
        <v>1.80431327267498E-07</v>
      </c>
    </row>
    <row r="3439" spans="1:4" ht="14.25">
      <c r="A3439" s="4">
        <v>42365.1487168389</v>
      </c>
      <c r="B3439" s="1">
        <v>10000.07047</v>
      </c>
      <c r="C3439" s="1">
        <v>17.56</v>
      </c>
      <c r="D3439" s="1">
        <v>1.78740679759949E-07</v>
      </c>
    </row>
    <row r="3440" spans="1:4" ht="14.25">
      <c r="A3440" s="4">
        <v>42365.1487650361</v>
      </c>
      <c r="B3440" s="1">
        <v>10000.06832</v>
      </c>
      <c r="C3440" s="1">
        <v>17.56</v>
      </c>
      <c r="D3440" s="1">
        <v>1.78638570557243E-07</v>
      </c>
    </row>
    <row r="3441" spans="1:4" ht="14.25">
      <c r="A3441" s="4">
        <v>42365.1488648797</v>
      </c>
      <c r="B3441" s="1">
        <v>10000.0679</v>
      </c>
      <c r="C3441" s="1">
        <v>17.56</v>
      </c>
      <c r="D3441" s="1">
        <v>1.78710516267467E-07</v>
      </c>
    </row>
    <row r="3442" spans="1:4" ht="14.25">
      <c r="A3442" s="4">
        <v>42365.1489127065</v>
      </c>
      <c r="B3442" s="1">
        <v>10000.07035</v>
      </c>
      <c r="C3442" s="1">
        <v>17.5</v>
      </c>
      <c r="D3442" s="1">
        <v>1.79226574056348E-07</v>
      </c>
    </row>
    <row r="3443" spans="1:4" ht="14.25">
      <c r="A3443" s="4">
        <v>42365.1489609037</v>
      </c>
      <c r="B3443" s="1">
        <v>10000.06838</v>
      </c>
      <c r="C3443" s="1">
        <v>17.5</v>
      </c>
      <c r="D3443" s="1">
        <v>1.79058844360161E-07</v>
      </c>
    </row>
    <row r="3444" spans="1:4" ht="14.25">
      <c r="A3444" s="4">
        <v>42365.1490090778</v>
      </c>
      <c r="B3444" s="1">
        <v>10000.06552</v>
      </c>
      <c r="C3444" s="1">
        <v>17.5</v>
      </c>
      <c r="D3444" s="1">
        <v>1.81532864668016E-07</v>
      </c>
    </row>
    <row r="3445" spans="1:4" ht="14.25">
      <c r="A3445" s="4">
        <v>42365.1490572634</v>
      </c>
      <c r="B3445" s="1">
        <v>10000.06913</v>
      </c>
      <c r="C3445" s="1">
        <v>17.5</v>
      </c>
      <c r="D3445" s="1">
        <v>1.81076753830502E-07</v>
      </c>
    </row>
    <row r="3446" spans="1:4" ht="14.25">
      <c r="A3446" s="4">
        <v>42365.1491054491</v>
      </c>
      <c r="B3446" s="1">
        <v>10000.06749</v>
      </c>
      <c r="C3446" s="1">
        <v>17.5</v>
      </c>
      <c r="D3446" s="1">
        <v>1.81293038576975E-07</v>
      </c>
    </row>
    <row r="3447" spans="1:4" ht="14.25">
      <c r="A3447" s="4">
        <v>42365.1491536347</v>
      </c>
      <c r="B3447" s="1">
        <v>10000.06293</v>
      </c>
      <c r="C3447" s="1">
        <v>17.5</v>
      </c>
      <c r="D3447" s="1">
        <v>1.89851569839738E-07</v>
      </c>
    </row>
    <row r="3448" spans="1:4" ht="14.25">
      <c r="A3448" s="4">
        <v>42365.1492014846</v>
      </c>
      <c r="B3448" s="1">
        <v>10000.06633</v>
      </c>
      <c r="C3448" s="1">
        <v>17.5</v>
      </c>
      <c r="D3448" s="1">
        <v>1.90863931682087E-07</v>
      </c>
    </row>
    <row r="3449" spans="1:4" ht="14.25">
      <c r="A3449" s="4">
        <v>42365.1492496703</v>
      </c>
      <c r="B3449" s="1">
        <v>10000.06532</v>
      </c>
      <c r="C3449" s="1">
        <v>17.5</v>
      </c>
      <c r="D3449" s="1">
        <v>1.93174681801324E-07</v>
      </c>
    </row>
    <row r="3450" spans="1:4" ht="14.25">
      <c r="A3450" s="4">
        <v>42365.1492978559</v>
      </c>
      <c r="B3450" s="1">
        <v>10000.06689</v>
      </c>
      <c r="C3450" s="1">
        <v>17.5</v>
      </c>
      <c r="D3450" s="1">
        <v>1.93318533314545E-07</v>
      </c>
    </row>
    <row r="3451" spans="1:4" ht="14.25">
      <c r="A3451" s="4">
        <v>42365.1493460415</v>
      </c>
      <c r="B3451" s="1">
        <v>10000.07074</v>
      </c>
      <c r="C3451" s="1">
        <v>17.5</v>
      </c>
      <c r="D3451" s="1">
        <v>1.94130332110034E-07</v>
      </c>
    </row>
    <row r="3452" spans="1:4" ht="14.25">
      <c r="A3452" s="4">
        <v>42365.1493942156</v>
      </c>
      <c r="B3452" s="1">
        <v>10000.0677</v>
      </c>
      <c r="C3452" s="1">
        <v>17.5</v>
      </c>
      <c r="D3452" s="1">
        <v>1.91410605823065E-07</v>
      </c>
    </row>
    <row r="3453" spans="1:4" ht="14.25">
      <c r="A3453" s="4">
        <v>42365.1494424012</v>
      </c>
      <c r="B3453" s="1">
        <v>10000.06829</v>
      </c>
      <c r="C3453" s="1">
        <v>17.5</v>
      </c>
      <c r="D3453" s="1">
        <v>1.91417788396128E-07</v>
      </c>
    </row>
    <row r="3454" spans="1:4" ht="14.25">
      <c r="A3454" s="4">
        <v>42365.1494902396</v>
      </c>
      <c r="B3454" s="1">
        <v>10000.06901</v>
      </c>
      <c r="C3454" s="1">
        <v>17.5</v>
      </c>
      <c r="D3454" s="1">
        <v>1.91423138807078E-07</v>
      </c>
    </row>
    <row r="3455" spans="1:4" ht="14.25">
      <c r="A3455" s="4">
        <v>42365.1495384252</v>
      </c>
      <c r="B3455" s="1">
        <v>10000.0689</v>
      </c>
      <c r="C3455" s="1">
        <v>17.5</v>
      </c>
      <c r="D3455" s="1">
        <v>1.90583730039293E-07</v>
      </c>
    </row>
    <row r="3456" spans="1:4" ht="14.25">
      <c r="A3456" s="4">
        <v>42365.1495866108</v>
      </c>
      <c r="B3456" s="1">
        <v>10000.06946</v>
      </c>
      <c r="C3456" s="1">
        <v>17.5</v>
      </c>
      <c r="D3456" s="1">
        <v>1.90452486179522E-07</v>
      </c>
    </row>
    <row r="3457" spans="1:4" ht="14.25">
      <c r="A3457" s="4">
        <v>42365.149634808</v>
      </c>
      <c r="B3457" s="1">
        <v>10000.07017</v>
      </c>
      <c r="C3457" s="1">
        <v>17.5</v>
      </c>
      <c r="D3457" s="1">
        <v>1.91158806370255E-07</v>
      </c>
    </row>
    <row r="3458" spans="1:4" ht="14.25">
      <c r="A3458" s="4">
        <v>42365.1496829821</v>
      </c>
      <c r="B3458" s="1">
        <v>10000.06908</v>
      </c>
      <c r="C3458" s="1">
        <v>17.5</v>
      </c>
      <c r="D3458" s="1">
        <v>1.9087379702478E-07</v>
      </c>
    </row>
    <row r="3459" spans="1:4" ht="14.25">
      <c r="A3459" s="4">
        <v>42365.1497311677</v>
      </c>
      <c r="B3459" s="1">
        <v>10000.0697</v>
      </c>
      <c r="C3459" s="1">
        <v>17.5</v>
      </c>
      <c r="D3459" s="1">
        <v>1.91140120764704E-07</v>
      </c>
    </row>
    <row r="3460" spans="1:4" ht="14.25">
      <c r="A3460" s="4">
        <v>42365.1497790061</v>
      </c>
      <c r="B3460" s="1">
        <v>10000.06949</v>
      </c>
      <c r="C3460" s="1">
        <v>17.5</v>
      </c>
      <c r="D3460" s="1">
        <v>1.91169791537918E-07</v>
      </c>
    </row>
    <row r="3461" spans="1:4" ht="14.25">
      <c r="A3461" s="4">
        <v>42365.1498271917</v>
      </c>
      <c r="B3461" s="1">
        <v>10000.06953</v>
      </c>
      <c r="C3461" s="1">
        <v>17.5</v>
      </c>
      <c r="D3461" s="1">
        <v>1.88603259139815E-07</v>
      </c>
    </row>
    <row r="3462" spans="1:4" ht="14.25">
      <c r="A3462" s="4">
        <v>42365.1498753889</v>
      </c>
      <c r="B3462" s="1">
        <v>10000.0704</v>
      </c>
      <c r="C3462" s="1">
        <v>17.5</v>
      </c>
      <c r="D3462" s="1">
        <v>1.89310147650177E-07</v>
      </c>
    </row>
    <row r="3463" spans="1:4" ht="14.25">
      <c r="A3463" s="4">
        <v>42365.1499235746</v>
      </c>
      <c r="B3463" s="1">
        <v>10000.06917</v>
      </c>
      <c r="C3463" s="1">
        <v>17.5</v>
      </c>
      <c r="D3463" s="1">
        <v>1.89391223499277E-07</v>
      </c>
    </row>
    <row r="3464" spans="1:4" ht="14.25">
      <c r="A3464" s="4">
        <v>42365.1499717486</v>
      </c>
      <c r="B3464" s="1">
        <v>10000.07008</v>
      </c>
      <c r="C3464" s="1">
        <v>17.5</v>
      </c>
      <c r="D3464" s="1">
        <v>1.89962140375103E-07</v>
      </c>
    </row>
    <row r="3465" spans="1:4" ht="14.25">
      <c r="A3465" s="4">
        <v>42365.1500199342</v>
      </c>
      <c r="B3465" s="1">
        <v>10000.07247</v>
      </c>
      <c r="C3465" s="1">
        <v>17.5</v>
      </c>
      <c r="D3465" s="1">
        <v>1.9246509604673E-07</v>
      </c>
    </row>
    <row r="3466" spans="1:4" ht="14.25">
      <c r="A3466" s="4">
        <v>42365.1500677726</v>
      </c>
      <c r="B3466" s="1">
        <v>10000.06913</v>
      </c>
      <c r="C3466" s="1">
        <v>17.5</v>
      </c>
      <c r="D3466" s="1">
        <v>1.92129993035266E-07</v>
      </c>
    </row>
    <row r="3467" spans="1:4" ht="14.25">
      <c r="A3467" s="4">
        <v>42365.1501159698</v>
      </c>
      <c r="B3467" s="1">
        <v>10000.07046</v>
      </c>
      <c r="C3467" s="1">
        <v>17.5</v>
      </c>
      <c r="D3467" s="1">
        <v>1.91777910865754E-07</v>
      </c>
    </row>
    <row r="3468" spans="1:4" ht="14.25">
      <c r="A3468" s="4">
        <v>42365.1501641439</v>
      </c>
      <c r="B3468" s="1">
        <v>10000.07227</v>
      </c>
      <c r="C3468" s="1">
        <v>17.5</v>
      </c>
      <c r="D3468" s="1">
        <v>1.918968499995E-07</v>
      </c>
    </row>
    <row r="3469" spans="1:4" ht="14.25">
      <c r="A3469" s="4">
        <v>42365.1502123295</v>
      </c>
      <c r="B3469" s="1">
        <v>10000.07064</v>
      </c>
      <c r="C3469" s="1">
        <v>17.5</v>
      </c>
      <c r="D3469" s="1">
        <v>1.92797402091676E-07</v>
      </c>
    </row>
    <row r="3470" spans="1:4" ht="14.25">
      <c r="A3470" s="4">
        <v>42365.1502605267</v>
      </c>
      <c r="B3470" s="1">
        <v>10000.07065</v>
      </c>
      <c r="C3470" s="1">
        <v>17.5</v>
      </c>
      <c r="D3470" s="1">
        <v>1.92721028099165E-07</v>
      </c>
    </row>
    <row r="3471" spans="1:4" ht="14.25">
      <c r="A3471" s="4">
        <v>42365.1503087007</v>
      </c>
      <c r="B3471" s="1">
        <v>10000.07229</v>
      </c>
      <c r="C3471" s="1">
        <v>17.5</v>
      </c>
      <c r="D3471" s="1">
        <v>1.93294316621586E-07</v>
      </c>
    </row>
    <row r="3472" spans="1:4" ht="14.25">
      <c r="A3472" s="4">
        <v>42365.1503565507</v>
      </c>
      <c r="B3472" s="1">
        <v>10000.07196</v>
      </c>
      <c r="C3472" s="1">
        <v>17.5</v>
      </c>
      <c r="D3472" s="1">
        <v>1.95043695175431E-07</v>
      </c>
    </row>
    <row r="3473" spans="1:4" ht="14.25">
      <c r="A3473" s="4">
        <v>42365.1504047248</v>
      </c>
      <c r="B3473" s="1">
        <v>10000.07347</v>
      </c>
      <c r="C3473" s="1">
        <v>17.62</v>
      </c>
      <c r="D3473" s="1">
        <v>1.99796219195249E-07</v>
      </c>
    </row>
    <row r="3474" spans="1:4" ht="14.25">
      <c r="A3474" s="4">
        <v>42365.1504533965</v>
      </c>
      <c r="B3474" s="1">
        <v>10000.07208</v>
      </c>
      <c r="C3474" s="1">
        <v>17.62</v>
      </c>
      <c r="D3474" s="1">
        <v>2.01436630571417E-07</v>
      </c>
    </row>
    <row r="3475" spans="1:4" ht="14.25">
      <c r="A3475" s="4">
        <v>42365.1505033184</v>
      </c>
      <c r="B3475" s="1">
        <v>10000.07113</v>
      </c>
      <c r="C3475" s="1">
        <v>17.62</v>
      </c>
      <c r="D3475" s="1">
        <v>2.02059554301858E-07</v>
      </c>
    </row>
    <row r="3476" spans="1:4" ht="14.25">
      <c r="A3476" s="4">
        <v>42365.1505515156</v>
      </c>
      <c r="B3476" s="1">
        <v>10000.07041</v>
      </c>
      <c r="C3476" s="1">
        <v>17.62</v>
      </c>
      <c r="D3476" s="1">
        <v>2.02030330190311E-07</v>
      </c>
    </row>
    <row r="3477" spans="1:4" ht="14.25">
      <c r="A3477" s="4">
        <v>42365.1505997012</v>
      </c>
      <c r="B3477" s="1">
        <v>10000.06871</v>
      </c>
      <c r="C3477" s="1">
        <v>17.62</v>
      </c>
      <c r="D3477" s="1">
        <v>2.02066874190007E-07</v>
      </c>
    </row>
    <row r="3478" spans="1:4" ht="14.25">
      <c r="A3478" s="4">
        <v>42365.150647528</v>
      </c>
      <c r="B3478" s="1">
        <v>10000.07025</v>
      </c>
      <c r="C3478" s="1">
        <v>17.62</v>
      </c>
      <c r="D3478" s="1">
        <v>2.02299833671187E-07</v>
      </c>
    </row>
    <row r="3479" spans="1:4" ht="14.25">
      <c r="A3479" s="4">
        <v>42365.1506957136</v>
      </c>
      <c r="B3479" s="1">
        <v>10000.06842</v>
      </c>
      <c r="C3479" s="1">
        <v>17.62</v>
      </c>
      <c r="D3479" s="1">
        <v>2.02334578360598E-07</v>
      </c>
    </row>
    <row r="3480" spans="1:4" ht="14.25">
      <c r="A3480" s="4">
        <v>42365.1507438992</v>
      </c>
      <c r="B3480" s="1">
        <v>10000.07005</v>
      </c>
      <c r="C3480" s="1">
        <v>17.62</v>
      </c>
      <c r="D3480" s="1">
        <v>2.01691374571511E-07</v>
      </c>
    </row>
    <row r="3481" spans="1:4" ht="14.25">
      <c r="A3481" s="4">
        <v>42365.1507920849</v>
      </c>
      <c r="B3481" s="1">
        <v>10000.06901</v>
      </c>
      <c r="C3481" s="1">
        <v>17.62</v>
      </c>
      <c r="D3481" s="1">
        <v>1.97208031773628E-07</v>
      </c>
    </row>
    <row r="3482" spans="1:4" ht="14.25">
      <c r="A3482" s="4">
        <v>42365.1508402821</v>
      </c>
      <c r="B3482" s="1">
        <v>10000.06818</v>
      </c>
      <c r="C3482" s="1">
        <v>17.62</v>
      </c>
      <c r="D3482" s="1">
        <v>1.9665511621688E-07</v>
      </c>
    </row>
    <row r="3483" spans="1:4" ht="14.25">
      <c r="A3483" s="4">
        <v>42365.1508884561</v>
      </c>
      <c r="B3483" s="1">
        <v>10000.0663</v>
      </c>
      <c r="C3483" s="1">
        <v>17.62</v>
      </c>
      <c r="D3483" s="1">
        <v>1.98530557469615E-07</v>
      </c>
    </row>
    <row r="3484" spans="1:4" ht="14.25">
      <c r="A3484" s="4">
        <v>42365.1509363061</v>
      </c>
      <c r="B3484" s="1">
        <v>10000.06812</v>
      </c>
      <c r="C3484" s="1">
        <v>17.62</v>
      </c>
      <c r="D3484" s="1">
        <v>1.98278046177423E-07</v>
      </c>
    </row>
    <row r="3485" spans="1:4" ht="14.25">
      <c r="A3485" s="4">
        <v>42365.1509844917</v>
      </c>
      <c r="B3485" s="1">
        <v>10000.06682</v>
      </c>
      <c r="C3485" s="1">
        <v>17.62</v>
      </c>
      <c r="D3485" s="1">
        <v>1.9922864891257E-07</v>
      </c>
    </row>
    <row r="3486" spans="1:4" ht="14.25">
      <c r="A3486" s="4">
        <v>42365.1510326773</v>
      </c>
      <c r="B3486" s="1">
        <v>10000.06847</v>
      </c>
      <c r="C3486" s="1">
        <v>17.62</v>
      </c>
      <c r="D3486" s="1">
        <v>1.99331583824459E-07</v>
      </c>
    </row>
    <row r="3487" spans="1:4" ht="14.25">
      <c r="A3487" s="4">
        <v>42365.151080863</v>
      </c>
      <c r="B3487" s="1">
        <v>10000.06835</v>
      </c>
      <c r="C3487" s="1">
        <v>17.62</v>
      </c>
      <c r="D3487" s="1">
        <v>1.9857667635716E-07</v>
      </c>
    </row>
    <row r="3488" spans="1:4" ht="14.25">
      <c r="A3488" s="4">
        <v>42365.151129037</v>
      </c>
      <c r="B3488" s="1">
        <v>10000.06961</v>
      </c>
      <c r="C3488" s="1">
        <v>17.62</v>
      </c>
      <c r="D3488" s="1">
        <v>1.93650908755105E-07</v>
      </c>
    </row>
    <row r="3489" spans="1:4" ht="14.25">
      <c r="A3489" s="4">
        <v>42365.1511772226</v>
      </c>
      <c r="B3489" s="1">
        <v>10000.06842</v>
      </c>
      <c r="C3489" s="1">
        <v>17.62</v>
      </c>
      <c r="D3489" s="1">
        <v>1.93686875829713E-07</v>
      </c>
    </row>
    <row r="3490" spans="1:4" ht="14.25">
      <c r="A3490" s="4">
        <v>42365.151225061</v>
      </c>
      <c r="B3490" s="1">
        <v>10000.07131</v>
      </c>
      <c r="C3490" s="1">
        <v>17.62</v>
      </c>
      <c r="D3490" s="1">
        <v>1.94259612454578E-07</v>
      </c>
    </row>
    <row r="3491" spans="1:4" ht="14.25">
      <c r="A3491" s="4">
        <v>42365.1512732467</v>
      </c>
      <c r="B3491" s="1">
        <v>10000.06893</v>
      </c>
      <c r="C3491" s="1">
        <v>17.62</v>
      </c>
      <c r="D3491" s="1">
        <v>1.94257991680616E-07</v>
      </c>
    </row>
    <row r="3492" spans="1:4" ht="14.25">
      <c r="A3492" s="4">
        <v>42365.1513214323</v>
      </c>
      <c r="B3492" s="1">
        <v>10000.06778</v>
      </c>
      <c r="C3492" s="1">
        <v>17.62</v>
      </c>
      <c r="D3492" s="1">
        <v>1.8382135387325E-07</v>
      </c>
    </row>
    <row r="3493" spans="1:4" ht="14.25">
      <c r="A3493" s="4">
        <v>42365.1513696179</v>
      </c>
      <c r="B3493" s="1">
        <v>10000.07001</v>
      </c>
      <c r="C3493" s="1">
        <v>17.62</v>
      </c>
      <c r="D3493" s="1">
        <v>1.8184759529564E-07</v>
      </c>
    </row>
    <row r="3494" spans="1:4" ht="14.25">
      <c r="A3494" s="4">
        <v>42365.1514178151</v>
      </c>
      <c r="B3494" s="1">
        <v>10000.07053</v>
      </c>
      <c r="C3494" s="1">
        <v>17.62</v>
      </c>
      <c r="D3494" s="1">
        <v>1.82226390621649E-07</v>
      </c>
    </row>
    <row r="3495" spans="1:4" ht="14.25">
      <c r="A3495" s="4">
        <v>42365.1514659892</v>
      </c>
      <c r="B3495" s="1">
        <v>10000.06809</v>
      </c>
      <c r="C3495" s="1">
        <v>17.62</v>
      </c>
      <c r="D3495" s="1">
        <v>1.82013410747156E-07</v>
      </c>
    </row>
    <row r="3496" spans="1:4" ht="14.25">
      <c r="A3496" s="4">
        <v>42365.1515138275</v>
      </c>
      <c r="B3496" s="1">
        <v>10000.06992</v>
      </c>
      <c r="C3496" s="1">
        <v>17.62</v>
      </c>
      <c r="D3496" s="1">
        <v>1.81711167510535E-07</v>
      </c>
    </row>
    <row r="3497" spans="1:4" ht="14.25">
      <c r="A3497" s="4">
        <v>42365.1515620132</v>
      </c>
      <c r="B3497" s="1">
        <v>10000.06887</v>
      </c>
      <c r="C3497" s="1">
        <v>17.62</v>
      </c>
      <c r="D3497" s="1">
        <v>1.81290666236167E-07</v>
      </c>
    </row>
    <row r="3498" spans="1:4" ht="14.25">
      <c r="A3498" s="4">
        <v>42365.1516101988</v>
      </c>
      <c r="B3498" s="1">
        <v>10000.07097</v>
      </c>
      <c r="C3498" s="1">
        <v>17.62</v>
      </c>
      <c r="D3498" s="1">
        <v>1.81568390345623E-07</v>
      </c>
    </row>
    <row r="3499" spans="1:4" ht="14.25">
      <c r="A3499" s="4">
        <v>42365.1516583844</v>
      </c>
      <c r="B3499" s="1">
        <v>10000.06983</v>
      </c>
      <c r="C3499" s="1">
        <v>17.62</v>
      </c>
      <c r="D3499" s="1">
        <v>1.81317273801231E-07</v>
      </c>
    </row>
    <row r="3500" spans="1:4" ht="14.25">
      <c r="A3500" s="4">
        <v>42365.1517065701</v>
      </c>
      <c r="B3500" s="1">
        <v>10000.06895</v>
      </c>
      <c r="C3500" s="1">
        <v>17.62</v>
      </c>
      <c r="D3500" s="1">
        <v>1.8094078280809E-07</v>
      </c>
    </row>
    <row r="3501" spans="1:4" ht="14.25">
      <c r="A3501" s="4">
        <v>42365.1517547557</v>
      </c>
      <c r="B3501" s="1">
        <v>10000.06719</v>
      </c>
      <c r="C3501" s="1">
        <v>17.62</v>
      </c>
      <c r="D3501" s="1">
        <v>1.81941998479296E-07</v>
      </c>
    </row>
    <row r="3502" spans="1:4" ht="14.25">
      <c r="A3502" s="4">
        <v>42365.1518025941</v>
      </c>
      <c r="B3502" s="1">
        <v>10000.06652</v>
      </c>
      <c r="C3502" s="1">
        <v>17.62</v>
      </c>
      <c r="D3502" s="1">
        <v>1.83676744623936E-07</v>
      </c>
    </row>
    <row r="3503" spans="1:4" ht="14.25">
      <c r="A3503" s="4">
        <v>42365.1518507797</v>
      </c>
      <c r="B3503" s="1">
        <v>10000.06791</v>
      </c>
      <c r="C3503" s="1">
        <v>17.62</v>
      </c>
      <c r="D3503" s="1">
        <v>1.8374818512711E-07</v>
      </c>
    </row>
    <row r="3504" spans="1:4" ht="14.25">
      <c r="A3504" s="4">
        <v>42365.1518989769</v>
      </c>
      <c r="B3504" s="1">
        <v>10000.06944</v>
      </c>
      <c r="C3504" s="1">
        <v>17.62</v>
      </c>
      <c r="D3504" s="1">
        <v>1.83705009500658E-07</v>
      </c>
    </row>
    <row r="3505" spans="1:4" ht="14.25">
      <c r="A3505" s="4">
        <v>42365.1519471509</v>
      </c>
      <c r="B3505" s="1">
        <v>10000.07107</v>
      </c>
      <c r="C3505" s="1">
        <v>17.62</v>
      </c>
      <c r="D3505" s="1">
        <v>1.83962886711724E-07</v>
      </c>
    </row>
    <row r="3506" spans="1:4" ht="14.25">
      <c r="A3506" s="4">
        <v>42365.1519953481</v>
      </c>
      <c r="B3506" s="1">
        <v>10000.06707</v>
      </c>
      <c r="C3506" s="1">
        <v>17.56</v>
      </c>
      <c r="D3506" s="1">
        <v>1.85353563790336E-07</v>
      </c>
    </row>
    <row r="3507" spans="1:4" ht="14.25">
      <c r="A3507" s="4">
        <v>42365.1520435222</v>
      </c>
      <c r="B3507" s="1">
        <v>10000.07008</v>
      </c>
      <c r="C3507" s="1">
        <v>17.56</v>
      </c>
      <c r="D3507" s="1">
        <v>1.85286727714555E-07</v>
      </c>
    </row>
    <row r="3508" spans="1:4" ht="14.25">
      <c r="A3508" s="4">
        <v>42365.1520913606</v>
      </c>
      <c r="B3508" s="1">
        <v>10000.06802</v>
      </c>
      <c r="C3508" s="1">
        <v>17.56</v>
      </c>
      <c r="D3508" s="1">
        <v>1.85665624105711E-07</v>
      </c>
    </row>
    <row r="3509" spans="1:4" ht="14.25">
      <c r="A3509" s="4">
        <v>42365.1521395462</v>
      </c>
      <c r="B3509" s="1">
        <v>10000.06946</v>
      </c>
      <c r="C3509" s="1">
        <v>17.56</v>
      </c>
      <c r="D3509" s="1">
        <v>1.85670742019263E-07</v>
      </c>
    </row>
    <row r="3510" spans="1:4" ht="14.25">
      <c r="A3510" s="4">
        <v>42365.1521898269</v>
      </c>
      <c r="B3510" s="1">
        <v>10000.06988</v>
      </c>
      <c r="C3510" s="1">
        <v>17.56</v>
      </c>
      <c r="D3510" s="1">
        <v>1.85532263162794E-07</v>
      </c>
    </row>
    <row r="3511" spans="1:4" ht="14.25">
      <c r="A3511" s="4">
        <v>42365.1522376537</v>
      </c>
      <c r="B3511" s="1">
        <v>10000.07047</v>
      </c>
      <c r="C3511" s="1">
        <v>17.56</v>
      </c>
      <c r="D3511" s="1">
        <v>1.83908706770837E-07</v>
      </c>
    </row>
    <row r="3512" spans="1:4" ht="14.25">
      <c r="A3512" s="4">
        <v>42365.1522858393</v>
      </c>
      <c r="B3512" s="1">
        <v>10000.07187</v>
      </c>
      <c r="C3512" s="1">
        <v>17.56</v>
      </c>
      <c r="D3512" s="1">
        <v>1.83805843543175E-07</v>
      </c>
    </row>
    <row r="3513" spans="1:4" ht="14.25">
      <c r="A3513" s="4">
        <v>42365.1523340249</v>
      </c>
      <c r="B3513" s="1">
        <v>10000.07163</v>
      </c>
      <c r="C3513" s="1">
        <v>17.56</v>
      </c>
      <c r="D3513" s="1">
        <v>1.84303754988074E-07</v>
      </c>
    </row>
    <row r="3514" spans="1:4" ht="14.25">
      <c r="A3514" s="4">
        <v>42365.1523818633</v>
      </c>
      <c r="B3514" s="1">
        <v>10000.07155</v>
      </c>
      <c r="C3514" s="1">
        <v>17.56</v>
      </c>
      <c r="D3514" s="1">
        <v>1.85441521351732E-07</v>
      </c>
    </row>
    <row r="3515" spans="1:4" ht="14.25">
      <c r="A3515" s="4">
        <v>42365.1524300605</v>
      </c>
      <c r="B3515" s="1">
        <v>10000.07136</v>
      </c>
      <c r="C3515" s="1">
        <v>17.56</v>
      </c>
      <c r="D3515" s="1">
        <v>1.85431268668375E-07</v>
      </c>
    </row>
    <row r="3516" spans="1:4" ht="14.25">
      <c r="A3516" s="4">
        <v>42365.1524782346</v>
      </c>
      <c r="B3516" s="1">
        <v>10000.07113</v>
      </c>
      <c r="C3516" s="1">
        <v>17.56</v>
      </c>
      <c r="D3516" s="1">
        <v>1.8376245657749E-07</v>
      </c>
    </row>
    <row r="3517" spans="1:4" ht="14.25">
      <c r="A3517" s="4">
        <v>42365.1525264202</v>
      </c>
      <c r="B3517" s="1">
        <v>10000.07089</v>
      </c>
      <c r="C3517" s="1">
        <v>17.56</v>
      </c>
      <c r="D3517" s="1">
        <v>1.81616049846225E-07</v>
      </c>
    </row>
    <row r="3518" spans="1:4" ht="14.25">
      <c r="A3518" s="4">
        <v>42365.1525746058</v>
      </c>
      <c r="B3518" s="1">
        <v>10000.07112</v>
      </c>
      <c r="C3518" s="1">
        <v>17.56</v>
      </c>
      <c r="D3518" s="1">
        <v>1.81269393258451E-07</v>
      </c>
    </row>
    <row r="3519" spans="1:4" ht="14.25">
      <c r="A3519" s="4">
        <v>42365.1526227914</v>
      </c>
      <c r="B3519" s="1">
        <v>10000.0731</v>
      </c>
      <c r="C3519" s="1">
        <v>17.56</v>
      </c>
      <c r="D3519" s="1">
        <v>1.84337563063951E-07</v>
      </c>
    </row>
    <row r="3520" spans="1:4" ht="14.25">
      <c r="A3520" s="4">
        <v>42365.1526706298</v>
      </c>
      <c r="B3520" s="1">
        <v>10000.0731</v>
      </c>
      <c r="C3520" s="1">
        <v>17.56</v>
      </c>
      <c r="D3520" s="1">
        <v>1.84726638705599E-07</v>
      </c>
    </row>
    <row r="3521" spans="1:4" ht="14.25">
      <c r="A3521" s="4">
        <v>42365.1527188154</v>
      </c>
      <c r="B3521" s="1">
        <v>10000.0713</v>
      </c>
      <c r="C3521" s="1">
        <v>17.56</v>
      </c>
      <c r="D3521" s="1">
        <v>1.85421037119019E-07</v>
      </c>
    </row>
    <row r="3522" spans="1:4" ht="14.25">
      <c r="A3522" s="4">
        <v>42365.1527670474</v>
      </c>
      <c r="B3522" s="1">
        <v>10000.07293</v>
      </c>
      <c r="C3522" s="1">
        <v>17.56</v>
      </c>
      <c r="D3522" s="1">
        <v>1.86670517564708E-07</v>
      </c>
    </row>
    <row r="3523" spans="1:4" ht="14.25">
      <c r="A3523" s="4">
        <v>42365.1528151983</v>
      </c>
      <c r="B3523" s="1">
        <v>10000.07083</v>
      </c>
      <c r="C3523" s="1">
        <v>17.56</v>
      </c>
      <c r="D3523" s="1">
        <v>1.8686563996845E-07</v>
      </c>
    </row>
    <row r="3524" spans="1:4" ht="14.25">
      <c r="A3524" s="4">
        <v>42365.1528633723</v>
      </c>
      <c r="B3524" s="1">
        <v>10000.07152</v>
      </c>
      <c r="C3524" s="1">
        <v>17.56</v>
      </c>
      <c r="D3524" s="1">
        <v>1.87756924209674E-07</v>
      </c>
    </row>
    <row r="3525" spans="1:4" ht="14.25">
      <c r="A3525" s="4">
        <v>42365.1529115695</v>
      </c>
      <c r="B3525" s="1">
        <v>10000.07302</v>
      </c>
      <c r="C3525" s="1">
        <v>17.56</v>
      </c>
      <c r="D3525" s="1">
        <v>1.90341285394508E-07</v>
      </c>
    </row>
    <row r="3526" spans="1:4" ht="14.25">
      <c r="A3526" s="4">
        <v>42365.1529593963</v>
      </c>
      <c r="B3526" s="1">
        <v>10000.07248</v>
      </c>
      <c r="C3526" s="1">
        <v>17.56</v>
      </c>
      <c r="D3526" s="1">
        <v>1.9233277932929E-07</v>
      </c>
    </row>
    <row r="3527" spans="1:4" ht="14.25">
      <c r="A3527" s="4">
        <v>42365.1530075935</v>
      </c>
      <c r="B3527" s="1">
        <v>10000.07088</v>
      </c>
      <c r="C3527" s="1">
        <v>17.56</v>
      </c>
      <c r="D3527" s="1">
        <v>1.92485283169724E-07</v>
      </c>
    </row>
    <row r="3528" spans="1:4" ht="14.25">
      <c r="A3528" s="4">
        <v>42365.1530557676</v>
      </c>
      <c r="B3528" s="1">
        <v>10000.07211</v>
      </c>
      <c r="C3528" s="1">
        <v>17.56</v>
      </c>
      <c r="D3528" s="1">
        <v>1.92881545475292E-07</v>
      </c>
    </row>
    <row r="3529" spans="1:4" ht="14.25">
      <c r="A3529" s="4">
        <v>42365.1531039532</v>
      </c>
      <c r="B3529" s="1">
        <v>10000.07235</v>
      </c>
      <c r="C3529" s="1">
        <v>17.56</v>
      </c>
      <c r="D3529" s="1">
        <v>1.9422845185795E-07</v>
      </c>
    </row>
    <row r="3530" spans="1:4" ht="14.25">
      <c r="A3530" s="4">
        <v>42365.1532017134</v>
      </c>
      <c r="B3530" s="1">
        <v>10000.07044</v>
      </c>
      <c r="C3530" s="1">
        <v>17.56</v>
      </c>
      <c r="D3530" s="1">
        <v>1.93188992554145E-07</v>
      </c>
    </row>
    <row r="3531" spans="1:4" ht="14.25">
      <c r="A3531" s="4">
        <v>42365.1532498991</v>
      </c>
      <c r="B3531" s="1">
        <v>10000.07218</v>
      </c>
      <c r="C3531" s="1">
        <v>17.56</v>
      </c>
      <c r="D3531" s="1">
        <v>1.91842628577896E-07</v>
      </c>
    </row>
    <row r="3532" spans="1:4" ht="14.25">
      <c r="A3532" s="4">
        <v>42365.1532980963</v>
      </c>
      <c r="B3532" s="1">
        <v>10000.07095</v>
      </c>
      <c r="C3532" s="1">
        <v>17.56</v>
      </c>
      <c r="D3532" s="1">
        <v>1.9159046952012E-07</v>
      </c>
    </row>
    <row r="3533" spans="1:4" ht="14.25">
      <c r="A3533" s="4">
        <v>42365.1533462819</v>
      </c>
      <c r="B3533" s="1">
        <v>10000.06992</v>
      </c>
      <c r="C3533" s="1">
        <v>17.56</v>
      </c>
      <c r="D3533" s="1">
        <v>1.91287416179668E-07</v>
      </c>
    </row>
    <row r="3534" spans="1:4" ht="14.25">
      <c r="A3534" s="4">
        <v>42365.1533944559</v>
      </c>
      <c r="B3534" s="1">
        <v>10000.07253</v>
      </c>
      <c r="C3534" s="1">
        <v>17.56</v>
      </c>
      <c r="D3534" s="1">
        <v>1.93259885467136E-07</v>
      </c>
    </row>
    <row r="3535" spans="1:4" ht="14.25">
      <c r="A3535" s="4">
        <v>42365.1534426416</v>
      </c>
      <c r="B3535" s="1">
        <v>10000.07239</v>
      </c>
      <c r="C3535" s="1">
        <v>17.56</v>
      </c>
      <c r="D3535" s="1">
        <v>1.9456453137089E-07</v>
      </c>
    </row>
    <row r="3536" spans="1:4" ht="14.25">
      <c r="A3536" s="4">
        <v>42365.1534908272</v>
      </c>
      <c r="B3536" s="1">
        <v>10000.07206</v>
      </c>
      <c r="C3536" s="1">
        <v>17.56</v>
      </c>
      <c r="D3536" s="1">
        <v>1.95190306026801E-07</v>
      </c>
    </row>
    <row r="3537" spans="1:4" ht="14.25">
      <c r="A3537" s="4">
        <v>42365.1535386656</v>
      </c>
      <c r="B3537" s="1">
        <v>10000.07083</v>
      </c>
      <c r="C3537" s="1">
        <v>17.56</v>
      </c>
      <c r="D3537" s="1">
        <v>1.94247143004646E-07</v>
      </c>
    </row>
    <row r="3538" spans="1:4" ht="14.25">
      <c r="A3538" s="4">
        <v>42365.1535868512</v>
      </c>
      <c r="B3538" s="1">
        <v>10000.07199</v>
      </c>
      <c r="C3538" s="1">
        <v>17.5</v>
      </c>
      <c r="D3538" s="1">
        <v>1.95146292383965E-07</v>
      </c>
    </row>
    <row r="3539" spans="1:4" ht="14.25">
      <c r="A3539" s="4">
        <v>42365.1536350368</v>
      </c>
      <c r="B3539" s="1">
        <v>10000.0738</v>
      </c>
      <c r="C3539" s="1">
        <v>17.5</v>
      </c>
      <c r="D3539" s="1">
        <v>1.98942847434851E-07</v>
      </c>
    </row>
    <row r="3540" spans="1:4" ht="14.25">
      <c r="A3540" s="4">
        <v>42365.1536832225</v>
      </c>
      <c r="B3540" s="1">
        <v>10000.07058</v>
      </c>
      <c r="C3540" s="1">
        <v>17.5</v>
      </c>
      <c r="D3540" s="1">
        <v>1.9841231449348E-07</v>
      </c>
    </row>
    <row r="3541" spans="1:4" ht="14.25">
      <c r="A3541" s="4">
        <v>42365.1537314081</v>
      </c>
      <c r="B3541" s="1">
        <v>10000.06721</v>
      </c>
      <c r="C3541" s="1">
        <v>17.5</v>
      </c>
      <c r="D3541" s="1">
        <v>1.99234531465584E-07</v>
      </c>
    </row>
    <row r="3542" spans="1:4" ht="14.25">
      <c r="A3542" s="4">
        <v>42365.1537796053</v>
      </c>
      <c r="B3542" s="1">
        <v>10000.0726</v>
      </c>
      <c r="C3542" s="1">
        <v>17.5</v>
      </c>
      <c r="D3542" s="1">
        <v>2.00969440819276E-07</v>
      </c>
    </row>
    <row r="3543" spans="1:4" ht="14.25">
      <c r="A3543" s="4">
        <v>42365.1538274321</v>
      </c>
      <c r="B3543" s="1">
        <v>10000.06889</v>
      </c>
      <c r="C3543" s="1">
        <v>17.5</v>
      </c>
      <c r="D3543" s="1">
        <v>2.00636515302597E-07</v>
      </c>
    </row>
    <row r="3544" spans="1:4" ht="14.25">
      <c r="A3544" s="4">
        <v>42365.1538756177</v>
      </c>
      <c r="B3544" s="1">
        <v>10000.07479</v>
      </c>
      <c r="C3544" s="1">
        <v>17.5</v>
      </c>
      <c r="D3544" s="1">
        <v>2.01375544375676E-07</v>
      </c>
    </row>
    <row r="3545" spans="1:4" ht="14.25">
      <c r="A3545" s="4">
        <v>42365.1539238149</v>
      </c>
      <c r="B3545" s="1">
        <v>10000.07143</v>
      </c>
      <c r="C3545" s="1">
        <v>17.5</v>
      </c>
      <c r="D3545" s="1">
        <v>2.01635096605839E-07</v>
      </c>
    </row>
    <row r="3546" spans="1:4" ht="14.25">
      <c r="A3546" s="4">
        <v>42365.153971989</v>
      </c>
      <c r="B3546" s="1">
        <v>10000.06697</v>
      </c>
      <c r="C3546" s="1">
        <v>17.5</v>
      </c>
      <c r="D3546" s="1">
        <v>2.02363989128966E-07</v>
      </c>
    </row>
    <row r="3547" spans="1:4" ht="14.25">
      <c r="A3547" s="4">
        <v>42365.1540201746</v>
      </c>
      <c r="B3547" s="1">
        <v>10000.06925</v>
      </c>
      <c r="C3547" s="1">
        <v>17.5</v>
      </c>
      <c r="D3547" s="1">
        <v>1.89458762030818E-07</v>
      </c>
    </row>
    <row r="3548" spans="1:4" ht="14.25">
      <c r="A3548" s="4">
        <v>42365.1540683602</v>
      </c>
      <c r="B3548" s="1">
        <v>10000.07127</v>
      </c>
      <c r="C3548" s="1">
        <v>17.5</v>
      </c>
      <c r="D3548" s="1">
        <v>1.85913965113082E-07</v>
      </c>
    </row>
    <row r="3549" spans="1:4" ht="14.25">
      <c r="A3549" s="4">
        <v>42365.1541161986</v>
      </c>
      <c r="B3549" s="1">
        <v>10000.07016</v>
      </c>
      <c r="C3549" s="1">
        <v>17.5</v>
      </c>
      <c r="D3549" s="1">
        <v>1.79407128839582E-07</v>
      </c>
    </row>
    <row r="3550" spans="1:4" ht="14.25">
      <c r="A3550" s="4">
        <v>42365.1541643842</v>
      </c>
      <c r="B3550" s="1">
        <v>10000.07188</v>
      </c>
      <c r="C3550" s="1">
        <v>17.5</v>
      </c>
      <c r="D3550" s="1">
        <v>1.76999433099922E-07</v>
      </c>
    </row>
    <row r="3551" spans="1:4" ht="14.25">
      <c r="A3551" s="4">
        <v>42365.1542125699</v>
      </c>
      <c r="B3551" s="1">
        <v>10000.06899</v>
      </c>
      <c r="C3551" s="1">
        <v>17.5</v>
      </c>
      <c r="D3551" s="1">
        <v>1.77390571848203E-07</v>
      </c>
    </row>
    <row r="3552" spans="1:4" ht="14.25">
      <c r="A3552" s="4">
        <v>42365.1542607555</v>
      </c>
      <c r="B3552" s="1">
        <v>10000.06826</v>
      </c>
      <c r="C3552" s="1">
        <v>17.5</v>
      </c>
      <c r="D3552" s="1">
        <v>1.7667090118551E-07</v>
      </c>
    </row>
    <row r="3553" spans="1:4" ht="14.25">
      <c r="A3553" s="4">
        <v>42365.1543089527</v>
      </c>
      <c r="B3553" s="1">
        <v>10000.07311</v>
      </c>
      <c r="C3553" s="1">
        <v>17.5</v>
      </c>
      <c r="D3553" s="1">
        <v>1.77807630140337E-07</v>
      </c>
    </row>
    <row r="3554" spans="1:4" ht="14.25">
      <c r="A3554" s="4">
        <v>42365.1543571267</v>
      </c>
      <c r="B3554" s="1">
        <v>10000.07317</v>
      </c>
      <c r="C3554" s="1">
        <v>17.5</v>
      </c>
      <c r="D3554" s="1">
        <v>1.7958408432082E-07</v>
      </c>
    </row>
    <row r="3555" spans="1:4" ht="14.25">
      <c r="A3555" s="4">
        <v>42365.1544049767</v>
      </c>
      <c r="B3555" s="1">
        <v>10000.07296</v>
      </c>
      <c r="C3555" s="1">
        <v>17.5</v>
      </c>
      <c r="D3555" s="1">
        <v>1.80850160840512E-07</v>
      </c>
    </row>
    <row r="3556" spans="1:4" ht="14.25">
      <c r="A3556" s="4">
        <v>42365.1544531508</v>
      </c>
      <c r="B3556" s="1">
        <v>10000.06967</v>
      </c>
      <c r="C3556" s="1">
        <v>17.5</v>
      </c>
      <c r="D3556" s="1">
        <v>1.80754414736965E-07</v>
      </c>
    </row>
    <row r="3557" spans="1:4" ht="14.25">
      <c r="A3557" s="4">
        <v>42365.1545013364</v>
      </c>
      <c r="B3557" s="1">
        <v>10000.06821</v>
      </c>
      <c r="C3557" s="1">
        <v>17.5</v>
      </c>
      <c r="D3557" s="1">
        <v>1.82040839319597E-07</v>
      </c>
    </row>
    <row r="3558" spans="1:4" ht="14.25">
      <c r="A3558" s="4">
        <v>42365.154549522</v>
      </c>
      <c r="B3558" s="1">
        <v>10000.068</v>
      </c>
      <c r="C3558" s="1">
        <v>17.5</v>
      </c>
      <c r="D3558" s="1">
        <v>1.83120583531174E-07</v>
      </c>
    </row>
    <row r="3559" spans="1:4" ht="14.25">
      <c r="A3559" s="4">
        <v>42365.1545977076</v>
      </c>
      <c r="B3559" s="1">
        <v>10000.06947</v>
      </c>
      <c r="C3559" s="1">
        <v>17.5</v>
      </c>
      <c r="D3559" s="1">
        <v>1.83217752196148E-07</v>
      </c>
    </row>
    <row r="3560" spans="1:4" ht="14.25">
      <c r="A3560" s="4">
        <v>42365.1546458933</v>
      </c>
      <c r="B3560" s="1">
        <v>10000.06926</v>
      </c>
      <c r="C3560" s="1">
        <v>17.5</v>
      </c>
      <c r="D3560" s="1">
        <v>1.83340926767849E-07</v>
      </c>
    </row>
    <row r="3561" spans="1:4" ht="14.25">
      <c r="A3561" s="4">
        <v>42365.1546937316</v>
      </c>
      <c r="B3561" s="1">
        <v>10000.07157</v>
      </c>
      <c r="C3561" s="1">
        <v>17.5</v>
      </c>
      <c r="D3561" s="1">
        <v>1.83545987190294E-07</v>
      </c>
    </row>
    <row r="3562" spans="1:4" ht="14.25">
      <c r="A3562" s="4">
        <v>42365.1547419173</v>
      </c>
      <c r="B3562" s="1">
        <v>10000.06552</v>
      </c>
      <c r="C3562" s="1">
        <v>17.5</v>
      </c>
      <c r="D3562" s="1">
        <v>1.89797532435436E-07</v>
      </c>
    </row>
    <row r="3563" spans="1:4" ht="14.25">
      <c r="A3563" s="4">
        <v>42365.1547901029</v>
      </c>
      <c r="B3563" s="1">
        <v>10000.06531</v>
      </c>
      <c r="C3563" s="1">
        <v>17.5</v>
      </c>
      <c r="D3563" s="1">
        <v>1.95937068232728E-07</v>
      </c>
    </row>
    <row r="3564" spans="1:4" ht="14.25">
      <c r="A3564" s="4">
        <v>42365.1548382885</v>
      </c>
      <c r="B3564" s="1">
        <v>10000.07005</v>
      </c>
      <c r="C3564" s="1">
        <v>17.5</v>
      </c>
      <c r="D3564" s="1">
        <v>1.95940486337702E-07</v>
      </c>
    </row>
    <row r="3565" spans="1:4" ht="14.25">
      <c r="A3565" s="4">
        <v>42365.1548864741</v>
      </c>
      <c r="B3565" s="1">
        <v>10000.06734</v>
      </c>
      <c r="C3565" s="1">
        <v>17.5</v>
      </c>
      <c r="D3565" s="1">
        <v>1.96874104776355E-07</v>
      </c>
    </row>
    <row r="3566" spans="1:4" ht="14.25">
      <c r="A3566" s="4">
        <v>42365.1549346714</v>
      </c>
      <c r="B3566" s="1">
        <v>10000.0677</v>
      </c>
      <c r="C3566" s="1">
        <v>17.5</v>
      </c>
      <c r="D3566" s="1">
        <v>1.98187779290406E-07</v>
      </c>
    </row>
    <row r="3567" spans="1:4" ht="14.25">
      <c r="A3567" s="4">
        <v>42365.1549824982</v>
      </c>
      <c r="B3567" s="1">
        <v>10000.07011</v>
      </c>
      <c r="C3567" s="1">
        <v>17.5</v>
      </c>
      <c r="D3567" s="1">
        <v>1.98176432665565E-07</v>
      </c>
    </row>
    <row r="3568" spans="1:4" ht="14.25">
      <c r="A3568" s="4">
        <v>42365.1550306954</v>
      </c>
      <c r="B3568" s="1">
        <v>10000.06913</v>
      </c>
      <c r="C3568" s="1">
        <v>17.5</v>
      </c>
      <c r="D3568" s="1">
        <v>1.97387880800393E-07</v>
      </c>
    </row>
    <row r="3569" spans="1:4" ht="14.25">
      <c r="A3569" s="4">
        <v>42365.1550788694</v>
      </c>
      <c r="B3569" s="1">
        <v>10000.06887</v>
      </c>
      <c r="C3569" s="1">
        <v>17.5</v>
      </c>
      <c r="D3569" s="1">
        <v>1.97767492307547E-07</v>
      </c>
    </row>
    <row r="3570" spans="1:4" ht="14.25">
      <c r="A3570" s="4">
        <v>42365.155127055</v>
      </c>
      <c r="B3570" s="1">
        <v>10000.07002</v>
      </c>
      <c r="C3570" s="1">
        <v>17.5</v>
      </c>
      <c r="D3570" s="1">
        <v>1.97713888879554E-07</v>
      </c>
    </row>
    <row r="3571" spans="1:4" ht="14.25">
      <c r="A3571" s="4">
        <v>42365.1551752407</v>
      </c>
      <c r="B3571" s="1">
        <v>10000.06928</v>
      </c>
      <c r="C3571" s="1">
        <v>17.5</v>
      </c>
      <c r="D3571" s="1">
        <v>1.96742584530022E-07</v>
      </c>
    </row>
    <row r="3572" spans="1:4" ht="14.25">
      <c r="A3572" s="4">
        <v>42365.1552234263</v>
      </c>
      <c r="B3572" s="1">
        <v>10000.06836</v>
      </c>
      <c r="C3572" s="1">
        <v>17.5</v>
      </c>
      <c r="D3572" s="1">
        <v>1.96661143346583E-07</v>
      </c>
    </row>
    <row r="3573" spans="1:4" ht="14.25">
      <c r="A3573" s="4">
        <v>42365.1552712647</v>
      </c>
      <c r="B3573" s="1">
        <v>10000.06986</v>
      </c>
      <c r="C3573" s="1">
        <v>17.5</v>
      </c>
      <c r="D3573" s="1">
        <v>1.93728816968288E-07</v>
      </c>
    </row>
    <row r="3574" spans="1:4" ht="14.25">
      <c r="A3574" s="4">
        <v>42365.1553194503</v>
      </c>
      <c r="B3574" s="1">
        <v>10000.06769</v>
      </c>
      <c r="C3574" s="1">
        <v>17.68</v>
      </c>
      <c r="D3574" s="1">
        <v>1.94078489418562E-07</v>
      </c>
    </row>
    <row r="3575" spans="1:4" ht="14.25">
      <c r="A3575" s="4">
        <v>42365.1553676359</v>
      </c>
      <c r="B3575" s="1">
        <v>10000.07073</v>
      </c>
      <c r="C3575" s="1">
        <v>17.68</v>
      </c>
      <c r="D3575" s="1">
        <v>1.93889920032631E-07</v>
      </c>
    </row>
    <row r="3576" spans="1:4" ht="14.25">
      <c r="A3576" s="4">
        <v>42365.1554158216</v>
      </c>
      <c r="B3576" s="1">
        <v>10000.06877</v>
      </c>
      <c r="C3576" s="1">
        <v>17.68</v>
      </c>
      <c r="D3576" s="1">
        <v>1.94240875518236E-07</v>
      </c>
    </row>
    <row r="3577" spans="1:4" ht="14.25">
      <c r="A3577" s="4">
        <v>42365.1554640072</v>
      </c>
      <c r="B3577" s="1">
        <v>10000.0711</v>
      </c>
      <c r="C3577" s="1">
        <v>17.68</v>
      </c>
      <c r="D3577" s="1">
        <v>1.9411280825533E-07</v>
      </c>
    </row>
    <row r="3578" spans="1:4" ht="14.25">
      <c r="A3578" s="4">
        <v>42365.1555122044</v>
      </c>
      <c r="B3578" s="1">
        <v>10000.06983</v>
      </c>
      <c r="C3578" s="1">
        <v>17.68</v>
      </c>
      <c r="D3578" s="1">
        <v>1.94108242937717E-07</v>
      </c>
    </row>
    <row r="3579" spans="1:4" ht="14.25">
      <c r="A3579" s="4">
        <v>42365.1555600312</v>
      </c>
      <c r="B3579" s="1">
        <v>10000.06645</v>
      </c>
      <c r="C3579" s="1">
        <v>17.68</v>
      </c>
      <c r="D3579" s="1">
        <v>1.96701154673598E-07</v>
      </c>
    </row>
    <row r="3580" spans="1:4" ht="14.25">
      <c r="A3580" s="4">
        <v>42365.1556082168</v>
      </c>
      <c r="B3580" s="1">
        <v>10000.06725</v>
      </c>
      <c r="C3580" s="1">
        <v>17.68</v>
      </c>
      <c r="D3580" s="1">
        <v>1.98589702737086E-07</v>
      </c>
    </row>
    <row r="3581" spans="1:4" ht="14.25">
      <c r="A3581" s="4">
        <v>42365.1556564025</v>
      </c>
      <c r="B3581" s="1">
        <v>10000.06685</v>
      </c>
      <c r="C3581" s="1">
        <v>17.68</v>
      </c>
      <c r="D3581" s="1">
        <v>2.00783673457653E-07</v>
      </c>
    </row>
    <row r="3582" spans="1:4" ht="14.25">
      <c r="A3582" s="4">
        <v>42365.1557045881</v>
      </c>
      <c r="B3582" s="1">
        <v>10000.06821</v>
      </c>
      <c r="C3582" s="1">
        <v>17.68</v>
      </c>
      <c r="D3582" s="1">
        <v>2.00757484978692E-07</v>
      </c>
    </row>
    <row r="3583" spans="1:4" ht="14.25">
      <c r="A3583" s="4">
        <v>42365.1557527737</v>
      </c>
      <c r="B3583" s="1">
        <v>10000.06656</v>
      </c>
      <c r="C3583" s="1">
        <v>17.68</v>
      </c>
      <c r="D3583" s="1">
        <v>2.00301215930872E-07</v>
      </c>
    </row>
    <row r="3584" spans="1:4" ht="14.25">
      <c r="A3584" s="4">
        <v>42365.1558006237</v>
      </c>
      <c r="B3584" s="1">
        <v>10000.07085</v>
      </c>
      <c r="C3584" s="1">
        <v>17.68</v>
      </c>
      <c r="D3584" s="1">
        <v>1.99647237020672E-07</v>
      </c>
    </row>
    <row r="3585" spans="1:4" ht="14.25">
      <c r="A3585" s="4">
        <v>42365.1558487977</v>
      </c>
      <c r="B3585" s="1">
        <v>10000.06658</v>
      </c>
      <c r="C3585" s="1">
        <v>17.68</v>
      </c>
      <c r="D3585" s="1">
        <v>2.00040718518498E-07</v>
      </c>
    </row>
    <row r="3586" spans="1:4" ht="14.25">
      <c r="A3586" s="4">
        <v>42365.1558969949</v>
      </c>
      <c r="B3586" s="1">
        <v>10000.06993</v>
      </c>
      <c r="C3586" s="1">
        <v>17.68</v>
      </c>
      <c r="D3586" s="1">
        <v>1.9946872671906E-07</v>
      </c>
    </row>
    <row r="3587" spans="1:4" ht="14.25">
      <c r="A3587" s="4">
        <v>42365.155945169</v>
      </c>
      <c r="B3587" s="1">
        <v>10000.06564</v>
      </c>
      <c r="C3587" s="1">
        <v>17.68</v>
      </c>
      <c r="D3587" s="1">
        <v>2.03478849613688E-07</v>
      </c>
    </row>
    <row r="3588" spans="1:4" ht="14.25">
      <c r="A3588" s="4">
        <v>42365.1559933546</v>
      </c>
      <c r="B3588" s="1">
        <v>10000.06905</v>
      </c>
      <c r="C3588" s="1">
        <v>17.68</v>
      </c>
      <c r="D3588" s="1">
        <v>2.03652157562548E-07</v>
      </c>
    </row>
    <row r="3589" spans="1:4" ht="14.25">
      <c r="A3589" s="4">
        <v>42365.1560415402</v>
      </c>
      <c r="B3589" s="1">
        <v>10000.07035</v>
      </c>
      <c r="C3589" s="1">
        <v>17.68</v>
      </c>
      <c r="D3589" s="1">
        <v>2.03100000425428E-07</v>
      </c>
    </row>
    <row r="3590" spans="1:4" ht="14.25">
      <c r="A3590" s="4">
        <v>42365.1560893786</v>
      </c>
      <c r="B3590" s="1">
        <v>10000.07052</v>
      </c>
      <c r="C3590" s="1">
        <v>17.68</v>
      </c>
      <c r="D3590" s="1">
        <v>2.02733088646961E-07</v>
      </c>
    </row>
    <row r="3591" spans="1:4" ht="14.25">
      <c r="A3591" s="4">
        <v>42365.1561375758</v>
      </c>
      <c r="B3591" s="1">
        <v>10000.07121</v>
      </c>
      <c r="C3591" s="1">
        <v>17.68</v>
      </c>
      <c r="D3591" s="1">
        <v>2.02834278335148E-07</v>
      </c>
    </row>
    <row r="3592" spans="1:4" ht="14.25">
      <c r="A3592" s="4">
        <v>42365.1561857614</v>
      </c>
      <c r="B3592" s="1">
        <v>10000.06719</v>
      </c>
      <c r="C3592" s="1">
        <v>17.68</v>
      </c>
      <c r="D3592" s="1">
        <v>2.03561163966294E-07</v>
      </c>
    </row>
    <row r="3593" spans="1:4" ht="14.25">
      <c r="A3593" s="4">
        <v>42365.1562339355</v>
      </c>
      <c r="B3593" s="1">
        <v>10000.07032</v>
      </c>
      <c r="C3593" s="1">
        <v>17.68</v>
      </c>
      <c r="D3593" s="1">
        <v>2.03588261404683E-07</v>
      </c>
    </row>
    <row r="3594" spans="1:4" ht="14.25">
      <c r="A3594" s="4">
        <v>42365.1562821327</v>
      </c>
      <c r="B3594" s="1">
        <v>10000.07085</v>
      </c>
      <c r="C3594" s="1">
        <v>17.68</v>
      </c>
      <c r="D3594" s="1">
        <v>2.03698224705513E-07</v>
      </c>
    </row>
    <row r="3595" spans="1:4" ht="14.25">
      <c r="A3595" s="4">
        <v>42365.1563303183</v>
      </c>
      <c r="B3595" s="1">
        <v>10000.06504</v>
      </c>
      <c r="C3595" s="1">
        <v>17.68</v>
      </c>
      <c r="D3595" s="1">
        <v>2.087438223564E-07</v>
      </c>
    </row>
    <row r="3596" spans="1:4" ht="14.25">
      <c r="A3596" s="4">
        <v>42365.1563781451</v>
      </c>
      <c r="B3596" s="1">
        <v>10000.06673</v>
      </c>
      <c r="C3596" s="1">
        <v>17.68</v>
      </c>
      <c r="D3596" s="1">
        <v>2.11205474592272E-07</v>
      </c>
    </row>
    <row r="3597" spans="1:4" ht="14.25">
      <c r="A3597" s="4">
        <v>42365.1564263308</v>
      </c>
      <c r="B3597" s="1">
        <v>10000.06532</v>
      </c>
      <c r="C3597" s="1">
        <v>17.68</v>
      </c>
      <c r="D3597" s="1">
        <v>2.15887809732239E-07</v>
      </c>
    </row>
    <row r="3598" spans="1:4" ht="14.25">
      <c r="A3598" s="4">
        <v>42365.1564745164</v>
      </c>
      <c r="B3598" s="1">
        <v>10000.06673</v>
      </c>
      <c r="C3598" s="1">
        <v>17.68</v>
      </c>
      <c r="D3598" s="1">
        <v>2.17887090606014E-07</v>
      </c>
    </row>
    <row r="3599" spans="1:4" ht="14.25">
      <c r="A3599" s="4">
        <v>42365.156522702</v>
      </c>
      <c r="B3599" s="1">
        <v>10000.06838</v>
      </c>
      <c r="C3599" s="1">
        <v>17.68</v>
      </c>
      <c r="D3599" s="1">
        <v>2.18378487751892E-07</v>
      </c>
    </row>
    <row r="3600" spans="1:4" ht="14.25">
      <c r="A3600" s="4">
        <v>42365.1565708992</v>
      </c>
      <c r="B3600" s="1">
        <v>10000.06661</v>
      </c>
      <c r="C3600" s="1">
        <v>17.68</v>
      </c>
      <c r="D3600" s="1">
        <v>2.20559178385432E-07</v>
      </c>
    </row>
    <row r="3601" spans="1:4" ht="14.25">
      <c r="A3601" s="4">
        <v>42365.1566190732</v>
      </c>
      <c r="B3601" s="1">
        <v>10000.06618</v>
      </c>
      <c r="C3601" s="1">
        <v>17.68</v>
      </c>
      <c r="D3601" s="1">
        <v>2.21984908422471E-07</v>
      </c>
    </row>
    <row r="3602" spans="1:4" ht="14.25">
      <c r="A3602" s="4">
        <v>42365.1566669232</v>
      </c>
      <c r="B3602" s="1">
        <v>10000.06814</v>
      </c>
      <c r="C3602" s="1">
        <v>17.68</v>
      </c>
      <c r="D3602" s="1">
        <v>2.20166464842368E-07</v>
      </c>
    </row>
    <row r="3603" spans="1:4" ht="14.25">
      <c r="A3603" s="4">
        <v>42365.1567150973</v>
      </c>
      <c r="B3603" s="1">
        <v>10000.06827</v>
      </c>
      <c r="C3603" s="1">
        <v>17.68</v>
      </c>
      <c r="D3603" s="1">
        <v>2.1988316432452E-07</v>
      </c>
    </row>
    <row r="3604" spans="1:4" ht="14.25">
      <c r="A3604" s="4">
        <v>42365.1567632829</v>
      </c>
      <c r="B3604" s="1">
        <v>10000.06796</v>
      </c>
      <c r="C3604" s="1">
        <v>17.68</v>
      </c>
      <c r="D3604" s="1">
        <v>2.20632970985195E-07</v>
      </c>
    </row>
    <row r="3605" spans="1:4" ht="14.25">
      <c r="A3605" s="4">
        <v>42365.1568114685</v>
      </c>
      <c r="B3605" s="1">
        <v>10000.06751</v>
      </c>
      <c r="C3605" s="1">
        <v>17.68</v>
      </c>
      <c r="D3605" s="1">
        <v>2.2143938594583E-07</v>
      </c>
    </row>
    <row r="3606" spans="1:4" ht="14.25">
      <c r="A3606" s="4">
        <v>42365.1568596657</v>
      </c>
      <c r="B3606" s="1">
        <v>10000.06668</v>
      </c>
      <c r="C3606" s="1">
        <v>17.68</v>
      </c>
      <c r="D3606" s="1">
        <v>2.21948828864466E-07</v>
      </c>
    </row>
    <row r="3607" spans="1:4" ht="14.25">
      <c r="A3607" s="4">
        <v>42365.1569078398</v>
      </c>
      <c r="B3607" s="1">
        <v>10000.06571</v>
      </c>
      <c r="C3607" s="1">
        <v>17.68</v>
      </c>
      <c r="D3607" s="1">
        <v>2.25566042579655E-07</v>
      </c>
    </row>
    <row r="3608" spans="1:4" ht="14.25">
      <c r="A3608" s="4">
        <v>42365.1569556781</v>
      </c>
      <c r="B3608" s="1">
        <v>10000.06907</v>
      </c>
      <c r="C3608" s="1">
        <v>17.68</v>
      </c>
      <c r="D3608" s="1">
        <v>2.25013505082953E-07</v>
      </c>
    </row>
    <row r="3609" spans="1:4" ht="14.25">
      <c r="A3609" s="4">
        <v>42365.1570038638</v>
      </c>
      <c r="B3609" s="1">
        <v>10000.06797</v>
      </c>
      <c r="C3609" s="1">
        <v>17.68</v>
      </c>
      <c r="D3609" s="1">
        <v>2.25683521102852E-07</v>
      </c>
    </row>
    <row r="3610" spans="1:4" ht="14.25">
      <c r="A3610" s="4">
        <v>42365.1570520494</v>
      </c>
      <c r="B3610" s="1">
        <v>10000.06764</v>
      </c>
      <c r="C3610" s="1">
        <v>17.68</v>
      </c>
      <c r="D3610" s="1">
        <v>2.26624163862897E-07</v>
      </c>
    </row>
    <row r="3611" spans="1:4" ht="14.25">
      <c r="A3611" s="4">
        <v>42365.157100235</v>
      </c>
      <c r="B3611" s="1">
        <v>10000.06745</v>
      </c>
      <c r="C3611" s="1">
        <v>17.68</v>
      </c>
      <c r="D3611" s="1">
        <v>2.27586114366406E-07</v>
      </c>
    </row>
    <row r="3612" spans="1:4" ht="14.25">
      <c r="A3612" s="4">
        <v>42365.1571484207</v>
      </c>
      <c r="B3612" s="1">
        <v>10000.06403</v>
      </c>
      <c r="C3612" s="1">
        <v>17.62</v>
      </c>
      <c r="D3612" s="1">
        <v>2.3329859073397E-07</v>
      </c>
    </row>
    <row r="3613" spans="1:4" ht="14.25">
      <c r="A3613" s="4">
        <v>42365.1571966063</v>
      </c>
      <c r="B3613" s="1">
        <v>10000.0676</v>
      </c>
      <c r="C3613" s="1">
        <v>17.62</v>
      </c>
      <c r="D3613" s="1">
        <v>2.33220414785298E-07</v>
      </c>
    </row>
    <row r="3614" spans="1:4" ht="14.25">
      <c r="A3614" s="4">
        <v>42365.1572444447</v>
      </c>
      <c r="B3614" s="1">
        <v>10000.06624</v>
      </c>
      <c r="C3614" s="1">
        <v>17.62</v>
      </c>
      <c r="D3614" s="1">
        <v>2.34645993525992E-07</v>
      </c>
    </row>
    <row r="3615" spans="1:4" ht="14.25">
      <c r="A3615" s="4">
        <v>42365.1572926419</v>
      </c>
      <c r="B3615" s="1">
        <v>10000.06833</v>
      </c>
      <c r="C3615" s="1">
        <v>17.62</v>
      </c>
      <c r="D3615" s="1">
        <v>2.34175946145202E-07</v>
      </c>
    </row>
    <row r="3616" spans="1:4" ht="14.25">
      <c r="A3616" s="4">
        <v>42365.1573408159</v>
      </c>
      <c r="B3616" s="1">
        <v>10000.06827</v>
      </c>
      <c r="C3616" s="1">
        <v>17.62</v>
      </c>
      <c r="D3616" s="1">
        <v>2.33872749364401E-07</v>
      </c>
    </row>
    <row r="3617" spans="1:4" ht="14.25">
      <c r="A3617" s="4">
        <v>42365.1573890015</v>
      </c>
      <c r="B3617" s="1">
        <v>10000.06631</v>
      </c>
      <c r="C3617" s="1">
        <v>17.62</v>
      </c>
      <c r="D3617" s="1">
        <v>2.35462774554351E-07</v>
      </c>
    </row>
    <row r="3618" spans="1:4" ht="14.25">
      <c r="A3618" s="4">
        <v>42365.1574371872</v>
      </c>
      <c r="B3618" s="1">
        <v>10000.06592</v>
      </c>
      <c r="C3618" s="1">
        <v>17.62</v>
      </c>
      <c r="D3618" s="1">
        <v>2.37323278665283E-07</v>
      </c>
    </row>
    <row r="3619" spans="1:4" ht="14.25">
      <c r="A3619" s="4">
        <v>42365.1574853844</v>
      </c>
      <c r="B3619" s="1">
        <v>10000.07043</v>
      </c>
      <c r="C3619" s="1">
        <v>17.62</v>
      </c>
      <c r="D3619" s="1">
        <v>2.34563789294194E-07</v>
      </c>
    </row>
    <row r="3620" spans="1:4" ht="14.25">
      <c r="A3620" s="4">
        <v>42365.1575332112</v>
      </c>
      <c r="B3620" s="1">
        <v>10000.0679</v>
      </c>
      <c r="C3620" s="1">
        <v>17.62</v>
      </c>
      <c r="D3620" s="1">
        <v>2.31859382555948E-07</v>
      </c>
    </row>
    <row r="3621" spans="1:4" ht="14.25">
      <c r="A3621" s="4">
        <v>42365.1575813968</v>
      </c>
      <c r="B3621" s="1">
        <v>10000.07038</v>
      </c>
      <c r="C3621" s="1">
        <v>17.62</v>
      </c>
      <c r="D3621" s="1">
        <v>2.31230217325275E-07</v>
      </c>
    </row>
    <row r="3622" spans="1:4" ht="14.25">
      <c r="A3622" s="4">
        <v>42365.1576295824</v>
      </c>
      <c r="B3622" s="1">
        <v>10000.06486</v>
      </c>
      <c r="C3622" s="1">
        <v>17.62</v>
      </c>
      <c r="D3622" s="1">
        <v>2.32332345767877E-07</v>
      </c>
    </row>
    <row r="3623" spans="1:4" ht="14.25">
      <c r="A3623" s="4">
        <v>42365.1576777796</v>
      </c>
      <c r="B3623" s="1">
        <v>10000.06839</v>
      </c>
      <c r="C3623" s="1">
        <v>17.62</v>
      </c>
      <c r="D3623" s="1">
        <v>2.31858220001484E-07</v>
      </c>
    </row>
    <row r="3624" spans="1:4" ht="14.25">
      <c r="A3624" s="4">
        <v>42365.1577259537</v>
      </c>
      <c r="B3624" s="1">
        <v>10000.07094</v>
      </c>
      <c r="C3624" s="1">
        <v>17.62</v>
      </c>
      <c r="D3624" s="1">
        <v>2.31335794925041E-07</v>
      </c>
    </row>
    <row r="3625" spans="1:4" ht="14.25">
      <c r="A3625" s="4">
        <v>42365.1577741509</v>
      </c>
      <c r="B3625" s="1">
        <v>10000.06721</v>
      </c>
      <c r="C3625" s="1">
        <v>17.62</v>
      </c>
      <c r="D3625" s="1">
        <v>2.28802802960104E-07</v>
      </c>
    </row>
    <row r="3626" spans="1:4" ht="14.25">
      <c r="A3626" s="4">
        <v>42365.1578219777</v>
      </c>
      <c r="B3626" s="1">
        <v>10000.06914</v>
      </c>
      <c r="C3626" s="1">
        <v>17.62</v>
      </c>
      <c r="D3626" s="1">
        <v>2.26242968184101E-07</v>
      </c>
    </row>
    <row r="3627" spans="1:4" ht="14.25">
      <c r="A3627" s="4">
        <v>42365.1578701633</v>
      </c>
      <c r="B3627" s="1">
        <v>10000.06787</v>
      </c>
      <c r="C3627" s="1">
        <v>17.62</v>
      </c>
      <c r="D3627" s="1">
        <v>2.25789443255416E-07</v>
      </c>
    </row>
    <row r="3628" spans="1:4" ht="14.25">
      <c r="A3628" s="4">
        <v>42365.157918349</v>
      </c>
      <c r="B3628" s="1">
        <v>10000.06643</v>
      </c>
      <c r="C3628" s="1">
        <v>17.62</v>
      </c>
      <c r="D3628" s="1">
        <v>2.25086502560556E-07</v>
      </c>
    </row>
    <row r="3629" spans="1:4" ht="14.25">
      <c r="A3629" s="4">
        <v>42365.1579665346</v>
      </c>
      <c r="B3629" s="1">
        <v>10000.06716</v>
      </c>
      <c r="C3629" s="1">
        <v>17.62</v>
      </c>
      <c r="D3629" s="1">
        <v>2.23191618454592E-07</v>
      </c>
    </row>
    <row r="3630" spans="1:4" ht="14.25">
      <c r="A3630" s="4">
        <v>42365.1580147202</v>
      </c>
      <c r="B3630" s="1">
        <v>10000.0682</v>
      </c>
      <c r="C3630" s="1">
        <v>17.62</v>
      </c>
      <c r="D3630" s="1">
        <v>2.22769201985064E-07</v>
      </c>
    </row>
    <row r="3631" spans="1:4" ht="14.25">
      <c r="A3631" s="4">
        <v>42365.1580629174</v>
      </c>
      <c r="B3631" s="1">
        <v>10000.06971</v>
      </c>
      <c r="C3631" s="1">
        <v>17.62</v>
      </c>
      <c r="D3631" s="1">
        <v>2.20463196396088E-07</v>
      </c>
    </row>
    <row r="3632" spans="1:4" ht="14.25">
      <c r="A3632" s="4">
        <v>42365.1581107442</v>
      </c>
      <c r="B3632" s="1">
        <v>10000.07005</v>
      </c>
      <c r="C3632" s="1">
        <v>17.62</v>
      </c>
      <c r="D3632" s="1">
        <v>2.19792318182872E-07</v>
      </c>
    </row>
    <row r="3633" spans="1:4" ht="14.25">
      <c r="A3633" s="4">
        <v>42365.1581589414</v>
      </c>
      <c r="B3633" s="1">
        <v>10000.06707</v>
      </c>
      <c r="C3633" s="1">
        <v>17.62</v>
      </c>
      <c r="D3633" s="1">
        <v>2.202396653311E-07</v>
      </c>
    </row>
    <row r="3634" spans="1:4" ht="14.25">
      <c r="A3634" s="4">
        <v>42365.1582071155</v>
      </c>
      <c r="B3634" s="1">
        <v>10000.06854</v>
      </c>
      <c r="C3634" s="1">
        <v>17.62</v>
      </c>
      <c r="D3634" s="1">
        <v>2.17085023103126E-07</v>
      </c>
    </row>
    <row r="3635" spans="1:4" ht="14.25">
      <c r="A3635" s="4">
        <v>42365.1582553011</v>
      </c>
      <c r="B3635" s="1">
        <v>10000.06755</v>
      </c>
      <c r="C3635" s="1">
        <v>17.62</v>
      </c>
      <c r="D3635" s="1">
        <v>2.14374858063019E-07</v>
      </c>
    </row>
    <row r="3636" spans="1:4" ht="14.25">
      <c r="A3636" s="4">
        <v>42365.1583034867</v>
      </c>
      <c r="B3636" s="1">
        <v>10000.06854</v>
      </c>
      <c r="C3636" s="1">
        <v>17.62</v>
      </c>
      <c r="D3636" s="1">
        <v>2.11765002216554E-07</v>
      </c>
    </row>
    <row r="3637" spans="1:4" ht="14.25">
      <c r="A3637" s="4">
        <v>42365.1583516723</v>
      </c>
      <c r="B3637" s="1">
        <v>10000.06752</v>
      </c>
      <c r="C3637" s="1">
        <v>17.62</v>
      </c>
      <c r="D3637" s="1">
        <v>2.10999374443007E-07</v>
      </c>
    </row>
    <row r="3638" spans="1:4" ht="14.25">
      <c r="A3638" s="4">
        <v>42365.1583995107</v>
      </c>
      <c r="B3638" s="1">
        <v>10000.06281</v>
      </c>
      <c r="C3638" s="1">
        <v>17.62</v>
      </c>
      <c r="D3638" s="1">
        <v>2.1625733659488E-07</v>
      </c>
    </row>
    <row r="3639" spans="1:4" ht="14.25">
      <c r="A3639" s="4">
        <v>42365.1584476964</v>
      </c>
      <c r="B3639" s="1">
        <v>10000.06707</v>
      </c>
      <c r="C3639" s="1">
        <v>17.62</v>
      </c>
      <c r="D3639" s="1">
        <v>2.10290400293835E-07</v>
      </c>
    </row>
    <row r="3640" spans="1:4" ht="14.25">
      <c r="A3640" s="4">
        <v>42365.158495882</v>
      </c>
      <c r="B3640" s="1">
        <v>10000.06764</v>
      </c>
      <c r="C3640" s="1">
        <v>17.62</v>
      </c>
      <c r="D3640" s="1">
        <v>2.09429819410194E-07</v>
      </c>
    </row>
    <row r="3641" spans="1:4" ht="14.25">
      <c r="A3641" s="4">
        <v>42365.1585440676</v>
      </c>
      <c r="B3641" s="1">
        <v>10000.06594</v>
      </c>
      <c r="C3641" s="1">
        <v>17.62</v>
      </c>
      <c r="D3641" s="1">
        <v>2.10578616822625E-07</v>
      </c>
    </row>
    <row r="3642" spans="1:4" ht="14.25">
      <c r="A3642" s="4">
        <v>42365.1585922648</v>
      </c>
      <c r="B3642" s="1">
        <v>10000.06746</v>
      </c>
      <c r="C3642" s="1">
        <v>17.62</v>
      </c>
      <c r="D3642" s="1">
        <v>2.06667678730956E-07</v>
      </c>
    </row>
    <row r="3643" spans="1:4" ht="14.25">
      <c r="A3643" s="4">
        <v>42365.1586404389</v>
      </c>
      <c r="B3643" s="1">
        <v>10000.06934</v>
      </c>
      <c r="C3643" s="1">
        <v>17.62</v>
      </c>
      <c r="D3643" s="1">
        <v>2.06819136099673E-07</v>
      </c>
    </row>
    <row r="3644" spans="1:4" ht="14.25">
      <c r="A3644" s="4">
        <v>42365.1586882888</v>
      </c>
      <c r="B3644" s="1">
        <v>10000.06597</v>
      </c>
      <c r="C3644" s="1">
        <v>17.62</v>
      </c>
      <c r="D3644" s="1">
        <v>1.98094526167616E-07</v>
      </c>
    </row>
    <row r="3645" spans="1:4" ht="14.25">
      <c r="A3645" s="4">
        <v>42365.1587364745</v>
      </c>
      <c r="B3645" s="1">
        <v>10000.06856</v>
      </c>
      <c r="C3645" s="1">
        <v>17.62</v>
      </c>
      <c r="D3645" s="1">
        <v>1.95651078605683E-07</v>
      </c>
    </row>
    <row r="3646" spans="1:4" ht="14.25">
      <c r="A3646" s="4">
        <v>42365.1587846485</v>
      </c>
      <c r="B3646" s="1">
        <v>10000.06937</v>
      </c>
      <c r="C3646" s="1">
        <v>17.62</v>
      </c>
      <c r="D3646" s="1">
        <v>1.95471290367252E-07</v>
      </c>
    </row>
    <row r="3647" spans="1:4" ht="14.25">
      <c r="A3647" s="4">
        <v>42365.1588328341</v>
      </c>
      <c r="B3647" s="1">
        <v>10000.06483</v>
      </c>
      <c r="C3647" s="1">
        <v>17.62</v>
      </c>
      <c r="D3647" s="1">
        <v>1.98314164946355E-07</v>
      </c>
    </row>
    <row r="3648" spans="1:4" ht="14.25">
      <c r="A3648" s="4">
        <v>42365.1588810198</v>
      </c>
      <c r="B3648" s="1">
        <v>10000.06806</v>
      </c>
      <c r="C3648" s="1">
        <v>17.62</v>
      </c>
      <c r="D3648" s="1">
        <v>1.96040319854643E-07</v>
      </c>
    </row>
    <row r="3649" spans="1:4" ht="14.25">
      <c r="A3649" s="4">
        <v>42365.1589292054</v>
      </c>
      <c r="B3649" s="1">
        <v>10000.06952</v>
      </c>
      <c r="C3649" s="1">
        <v>17.56</v>
      </c>
      <c r="D3649" s="1">
        <v>1.95520233843391E-07</v>
      </c>
    </row>
    <row r="3650" spans="1:4" ht="14.25">
      <c r="A3650" s="4">
        <v>42365.1589770438</v>
      </c>
      <c r="B3650" s="1">
        <v>10000.06673</v>
      </c>
      <c r="C3650" s="1">
        <v>17.56</v>
      </c>
      <c r="D3650" s="1">
        <v>1.92641322080429E-07</v>
      </c>
    </row>
    <row r="3651" spans="1:4" ht="14.25">
      <c r="A3651" s="4">
        <v>42365.1590252294</v>
      </c>
      <c r="B3651" s="1">
        <v>10000.07043</v>
      </c>
      <c r="C3651" s="1">
        <v>17.56</v>
      </c>
      <c r="D3651" s="1">
        <v>1.93765634022461E-07</v>
      </c>
    </row>
    <row r="3652" spans="1:4" ht="14.25">
      <c r="A3652" s="4">
        <v>42365.159073415</v>
      </c>
      <c r="B3652" s="1">
        <v>10000.06941</v>
      </c>
      <c r="C3652" s="1">
        <v>17.56</v>
      </c>
      <c r="D3652" s="1">
        <v>1.94133576159448E-07</v>
      </c>
    </row>
    <row r="3653" spans="1:4" ht="14.25">
      <c r="A3653" s="4">
        <v>42365.1591216006</v>
      </c>
      <c r="B3653" s="1">
        <v>10000.06761</v>
      </c>
      <c r="C3653" s="1">
        <v>17.56</v>
      </c>
      <c r="D3653" s="1">
        <v>1.87893183262449E-07</v>
      </c>
    </row>
    <row r="3654" spans="1:4" ht="14.25">
      <c r="A3654" s="4">
        <v>42365.1591697863</v>
      </c>
      <c r="B3654" s="1">
        <v>10000.07026</v>
      </c>
      <c r="C3654" s="1">
        <v>17.56</v>
      </c>
      <c r="D3654" s="1">
        <v>1.82289399272288E-07</v>
      </c>
    </row>
    <row r="3655" spans="1:4" ht="14.25">
      <c r="A3655" s="4">
        <v>42365.1592179719</v>
      </c>
      <c r="B3655" s="1">
        <v>10000.07163</v>
      </c>
      <c r="C3655" s="1">
        <v>17.56</v>
      </c>
      <c r="D3655" s="1">
        <v>1.79224451354457E-07</v>
      </c>
    </row>
    <row r="3656" spans="1:4" ht="14.25">
      <c r="A3656" s="4">
        <v>42365.1592658103</v>
      </c>
      <c r="B3656" s="1">
        <v>10000.07023</v>
      </c>
      <c r="C3656" s="1">
        <v>17.56</v>
      </c>
      <c r="D3656" s="1">
        <v>1.79793587052021E-07</v>
      </c>
    </row>
    <row r="3657" spans="1:4" ht="14.25">
      <c r="A3657" s="4">
        <v>42365.1593140075</v>
      </c>
      <c r="B3657" s="1">
        <v>10000.07205</v>
      </c>
      <c r="C3657" s="1">
        <v>17.56</v>
      </c>
      <c r="D3657" s="1">
        <v>1.83978792622079E-07</v>
      </c>
    </row>
    <row r="3658" spans="1:4" ht="14.25">
      <c r="A3658" s="4">
        <v>42365.1593621815</v>
      </c>
      <c r="B3658" s="1">
        <v>10000.06745</v>
      </c>
      <c r="C3658" s="1">
        <v>17.56</v>
      </c>
      <c r="D3658" s="1">
        <v>1.84109997043395E-07</v>
      </c>
    </row>
    <row r="3659" spans="1:4" ht="14.25">
      <c r="A3659" s="4">
        <v>42365.1594103672</v>
      </c>
      <c r="B3659" s="1">
        <v>10000.07031</v>
      </c>
      <c r="C3659" s="1">
        <v>17.56</v>
      </c>
      <c r="D3659" s="1">
        <v>1.84895113543398E-07</v>
      </c>
    </row>
    <row r="3660" spans="1:4" ht="14.25">
      <c r="A3660" s="4">
        <v>42365.1594585528</v>
      </c>
      <c r="B3660" s="1">
        <v>10000.07208</v>
      </c>
      <c r="C3660" s="1">
        <v>17.56</v>
      </c>
      <c r="D3660" s="1">
        <v>1.88648881495994E-07</v>
      </c>
    </row>
    <row r="3661" spans="1:4" ht="14.25">
      <c r="A3661" s="4">
        <v>42365.1595067384</v>
      </c>
      <c r="B3661" s="1">
        <v>10000.06709</v>
      </c>
      <c r="C3661" s="1">
        <v>17.56</v>
      </c>
      <c r="D3661" s="1">
        <v>1.85887016504142E-07</v>
      </c>
    </row>
    <row r="3662" spans="1:4" ht="14.25">
      <c r="A3662" s="4">
        <v>42365.1595545768</v>
      </c>
      <c r="B3662" s="1">
        <v>10000.0698</v>
      </c>
      <c r="C3662" s="1">
        <v>17.56</v>
      </c>
      <c r="D3662" s="1">
        <v>1.84698610225451E-07</v>
      </c>
    </row>
    <row r="3663" spans="1:4" ht="14.25">
      <c r="A3663" s="4">
        <v>42365.159602774</v>
      </c>
      <c r="B3663" s="1">
        <v>10000.06794</v>
      </c>
      <c r="C3663" s="1">
        <v>17.56</v>
      </c>
      <c r="D3663" s="1">
        <v>1.82429102691501E-07</v>
      </c>
    </row>
    <row r="3664" spans="1:4" ht="14.25">
      <c r="A3664" s="4">
        <v>42365.1596509596</v>
      </c>
      <c r="B3664" s="1">
        <v>10000.06712</v>
      </c>
      <c r="C3664" s="1">
        <v>17.56</v>
      </c>
      <c r="D3664" s="1">
        <v>1.81821877198087E-07</v>
      </c>
    </row>
    <row r="3665" spans="1:4" ht="14.25">
      <c r="A3665" s="4">
        <v>42365.1596991453</v>
      </c>
      <c r="B3665" s="1">
        <v>10000.07154</v>
      </c>
      <c r="C3665" s="1">
        <v>17.56</v>
      </c>
      <c r="D3665" s="1">
        <v>1.84632350063036E-07</v>
      </c>
    </row>
    <row r="3666" spans="1:4" ht="14.25">
      <c r="A3666" s="4">
        <v>42365.1597473193</v>
      </c>
      <c r="B3666" s="1">
        <v>10000.07011</v>
      </c>
      <c r="C3666" s="1">
        <v>17.56</v>
      </c>
      <c r="D3666" s="1">
        <v>1.85489299656804E-07</v>
      </c>
    </row>
    <row r="3667" spans="1:4" ht="14.25">
      <c r="A3667" s="4">
        <v>42365.1597955049</v>
      </c>
      <c r="B3667" s="1">
        <v>10000.06733</v>
      </c>
      <c r="C3667" s="1">
        <v>17.56</v>
      </c>
      <c r="D3667" s="1">
        <v>1.84776188088782E-07</v>
      </c>
    </row>
    <row r="3668" spans="1:4" ht="14.25">
      <c r="A3668" s="4">
        <v>42365.1598433433</v>
      </c>
      <c r="B3668" s="1">
        <v>10000.06856</v>
      </c>
      <c r="C3668" s="1">
        <v>17.56</v>
      </c>
      <c r="D3668" s="1">
        <v>1.84585867749233E-07</v>
      </c>
    </row>
    <row r="3669" spans="1:4" ht="14.25">
      <c r="A3669" s="4">
        <v>42365.1598915289</v>
      </c>
      <c r="B3669" s="1">
        <v>10000.06827</v>
      </c>
      <c r="C3669" s="1">
        <v>17.56</v>
      </c>
      <c r="D3669" s="1">
        <v>1.8447287928336E-07</v>
      </c>
    </row>
    <row r="3670" spans="1:4" ht="14.25">
      <c r="A3670" s="4">
        <v>42365.1599397146</v>
      </c>
      <c r="B3670" s="1">
        <v>10000.07065</v>
      </c>
      <c r="C3670" s="1">
        <v>17.56</v>
      </c>
      <c r="D3670" s="1">
        <v>1.85192860582302E-07</v>
      </c>
    </row>
    <row r="3671" spans="1:4" ht="14.25">
      <c r="A3671" s="4">
        <v>42365.1599879002</v>
      </c>
      <c r="B3671" s="1">
        <v>10000.07298</v>
      </c>
      <c r="C3671" s="1">
        <v>17.56</v>
      </c>
      <c r="D3671" s="1">
        <v>1.90871119342613E-07</v>
      </c>
    </row>
    <row r="3672" spans="1:4" ht="14.25">
      <c r="A3672" s="4">
        <v>42365.1600360858</v>
      </c>
      <c r="B3672" s="1">
        <v>10000.07053</v>
      </c>
      <c r="C3672" s="1">
        <v>17.56</v>
      </c>
      <c r="D3672" s="1">
        <v>1.92198186753361E-07</v>
      </c>
    </row>
    <row r="3673" spans="1:4" ht="14.25">
      <c r="A3673" s="4">
        <v>42365.1600842715</v>
      </c>
      <c r="B3673" s="1">
        <v>10000.06854</v>
      </c>
      <c r="C3673" s="1">
        <v>17.56</v>
      </c>
      <c r="D3673" s="1">
        <v>1.91563858820229E-07</v>
      </c>
    </row>
    <row r="3674" spans="1:4" ht="14.25">
      <c r="A3674" s="4">
        <v>42365.1601321214</v>
      </c>
      <c r="B3674" s="1">
        <v>10000.06823</v>
      </c>
      <c r="C3674" s="1">
        <v>17.56</v>
      </c>
      <c r="D3674" s="1">
        <v>1.91475325931695E-07</v>
      </c>
    </row>
    <row r="3675" spans="1:4" ht="14.25">
      <c r="A3675" s="4">
        <v>42365.160180307</v>
      </c>
      <c r="B3675" s="1">
        <v>10000.06914</v>
      </c>
      <c r="C3675" s="1">
        <v>17.56</v>
      </c>
      <c r="D3675" s="1">
        <v>1.90086665206384E-07</v>
      </c>
    </row>
    <row r="3676" spans="1:4" ht="14.25">
      <c r="A3676" s="4">
        <v>42365.1602284811</v>
      </c>
      <c r="B3676" s="1">
        <v>10000.07188</v>
      </c>
      <c r="C3676" s="1">
        <v>17.56</v>
      </c>
      <c r="D3676" s="1">
        <v>1.93409366252678E-07</v>
      </c>
    </row>
    <row r="3677" spans="1:4" ht="14.25">
      <c r="A3677" s="4">
        <v>42365.1602766667</v>
      </c>
      <c r="B3677" s="1">
        <v>10000.07008</v>
      </c>
      <c r="C3677" s="1">
        <v>17.56</v>
      </c>
      <c r="D3677" s="1">
        <v>1.92190885952259E-07</v>
      </c>
    </row>
    <row r="3678" spans="1:4" ht="14.25">
      <c r="A3678" s="4">
        <v>42365.1603248639</v>
      </c>
      <c r="B3678" s="1">
        <v>10000.06869</v>
      </c>
      <c r="C3678" s="1">
        <v>17.56</v>
      </c>
      <c r="D3678" s="1">
        <v>1.91606335456114E-07</v>
      </c>
    </row>
    <row r="3679" spans="1:4" ht="14.25">
      <c r="A3679" s="4">
        <v>42365.1603726907</v>
      </c>
      <c r="B3679" s="1">
        <v>10000.06862</v>
      </c>
      <c r="C3679" s="1">
        <v>17.56</v>
      </c>
      <c r="D3679" s="1">
        <v>1.90759437404652E-07</v>
      </c>
    </row>
    <row r="3680" spans="1:4" ht="14.25">
      <c r="A3680" s="4">
        <v>42365.1604208764</v>
      </c>
      <c r="B3680" s="1">
        <v>10000.06868</v>
      </c>
      <c r="C3680" s="1">
        <v>17.56</v>
      </c>
      <c r="D3680" s="1">
        <v>1.90508785218953E-07</v>
      </c>
    </row>
    <row r="3681" spans="1:4" ht="14.25">
      <c r="A3681" s="4">
        <v>42365.160469062</v>
      </c>
      <c r="B3681" s="1">
        <v>10000.07118</v>
      </c>
      <c r="C3681" s="1">
        <v>17.56</v>
      </c>
      <c r="D3681" s="1">
        <v>1.92063984416217E-07</v>
      </c>
    </row>
    <row r="3682" spans="1:4" ht="14.25">
      <c r="A3682" s="4">
        <v>42365.1605172476</v>
      </c>
      <c r="B3682" s="1">
        <v>10000.06809</v>
      </c>
      <c r="C3682" s="1">
        <v>17.56</v>
      </c>
      <c r="D3682" s="1">
        <v>1.92076417236008E-07</v>
      </c>
    </row>
    <row r="3683" spans="1:4" ht="14.25">
      <c r="A3683" s="4">
        <v>42365.1605654332</v>
      </c>
      <c r="B3683" s="1">
        <v>10000.06535</v>
      </c>
      <c r="C3683" s="1">
        <v>17.56</v>
      </c>
      <c r="D3683" s="1">
        <v>1.93574484279809E-07</v>
      </c>
    </row>
    <row r="3684" spans="1:4" ht="14.25">
      <c r="A3684" s="4">
        <v>42365.1606136188</v>
      </c>
      <c r="B3684" s="1">
        <v>10000.06887</v>
      </c>
      <c r="C3684" s="1">
        <v>17.56</v>
      </c>
      <c r="D3684" s="1">
        <v>1.91999437000434E-07</v>
      </c>
    </row>
    <row r="3685" spans="1:4" ht="14.25">
      <c r="A3685" s="4">
        <v>42365.1606614572</v>
      </c>
      <c r="B3685" s="1">
        <v>10000.06686</v>
      </c>
      <c r="C3685" s="1">
        <v>17.56</v>
      </c>
      <c r="D3685" s="1">
        <v>1.91766270793687E-07</v>
      </c>
    </row>
    <row r="3686" spans="1:4" ht="14.25">
      <c r="A3686" s="4">
        <v>42365.1607096429</v>
      </c>
      <c r="B3686" s="1">
        <v>10000.06917</v>
      </c>
      <c r="C3686" s="1">
        <v>17.56</v>
      </c>
      <c r="D3686" s="1">
        <v>1.91276400084405E-07</v>
      </c>
    </row>
    <row r="3687" spans="1:4" ht="14.25">
      <c r="A3687" s="4">
        <v>42365.1607578401</v>
      </c>
      <c r="B3687" s="1">
        <v>10000.0671</v>
      </c>
      <c r="C3687" s="1">
        <v>17.75</v>
      </c>
      <c r="D3687" s="1">
        <v>1.89782931021218E-07</v>
      </c>
    </row>
    <row r="3688" spans="1:4" ht="14.25">
      <c r="A3688" s="4">
        <v>42365.1608060141</v>
      </c>
      <c r="B3688" s="1">
        <v>10000.06278</v>
      </c>
      <c r="C3688" s="1">
        <v>17.75</v>
      </c>
      <c r="D3688" s="1">
        <v>1.97489184299426E-07</v>
      </c>
    </row>
    <row r="3689" spans="1:4" ht="14.25">
      <c r="A3689" s="4">
        <v>42365.1608541997</v>
      </c>
      <c r="B3689" s="1">
        <v>10000.06597</v>
      </c>
      <c r="C3689" s="1">
        <v>17.75</v>
      </c>
      <c r="D3689" s="1">
        <v>1.9767029740062E-07</v>
      </c>
    </row>
    <row r="3690" spans="1:4" ht="14.25">
      <c r="A3690" s="4">
        <v>42365.1609023854</v>
      </c>
      <c r="B3690" s="1">
        <v>10000.06695</v>
      </c>
      <c r="C3690" s="1">
        <v>17.75</v>
      </c>
      <c r="D3690" s="1">
        <v>1.96705247137084E-07</v>
      </c>
    </row>
    <row r="3691" spans="1:4" ht="14.25">
      <c r="A3691" s="4">
        <v>42365.1609502238</v>
      </c>
      <c r="B3691" s="1">
        <v>10000.06931</v>
      </c>
      <c r="C3691" s="1">
        <v>17.75</v>
      </c>
      <c r="D3691" s="1">
        <v>1.94680541394551E-07</v>
      </c>
    </row>
    <row r="3692" spans="1:4" ht="14.25">
      <c r="A3692" s="4">
        <v>42365.1609984094</v>
      </c>
      <c r="B3692" s="1">
        <v>10000.06866</v>
      </c>
      <c r="C3692" s="1">
        <v>17.75</v>
      </c>
      <c r="D3692" s="1">
        <v>1.94493608658512E-07</v>
      </c>
    </row>
    <row r="3693" spans="1:4" ht="14.25">
      <c r="A3693" s="4">
        <v>42365.161046595</v>
      </c>
      <c r="B3693" s="1">
        <v>10000.0639</v>
      </c>
      <c r="C3693" s="1">
        <v>17.75</v>
      </c>
      <c r="D3693" s="1">
        <v>1.97889244102559E-07</v>
      </c>
    </row>
    <row r="3694" spans="1:4" ht="14.25">
      <c r="A3694" s="4">
        <v>42365.1610947806</v>
      </c>
      <c r="B3694" s="1">
        <v>10000.06794</v>
      </c>
      <c r="C3694" s="1">
        <v>17.75</v>
      </c>
      <c r="D3694" s="1">
        <v>1.95977255143701E-07</v>
      </c>
    </row>
    <row r="3695" spans="1:4" ht="14.25">
      <c r="A3695" s="4">
        <v>42365.1611429778</v>
      </c>
      <c r="B3695" s="1">
        <v>10000.06922</v>
      </c>
      <c r="C3695" s="1">
        <v>17.75</v>
      </c>
      <c r="D3695" s="1">
        <v>1.93881378548387E-07</v>
      </c>
    </row>
    <row r="3696" spans="1:4" ht="14.25">
      <c r="A3696" s="4">
        <v>42365.1611911635</v>
      </c>
      <c r="B3696" s="1">
        <v>10000.0645</v>
      </c>
      <c r="C3696" s="1">
        <v>17.75</v>
      </c>
      <c r="D3696" s="1">
        <v>1.96738234224976E-07</v>
      </c>
    </row>
    <row r="3697" spans="1:4" ht="14.25">
      <c r="A3697" s="4">
        <v>42365.1612389903</v>
      </c>
      <c r="B3697" s="1">
        <v>10000.06682</v>
      </c>
      <c r="C3697" s="1">
        <v>17.75</v>
      </c>
      <c r="D3697" s="1">
        <v>1.95174001953982E-07</v>
      </c>
    </row>
    <row r="3698" spans="1:4" ht="14.25">
      <c r="A3698" s="4">
        <v>42365.1612871759</v>
      </c>
      <c r="B3698" s="1">
        <v>10000.06411</v>
      </c>
      <c r="C3698" s="1">
        <v>17.75</v>
      </c>
      <c r="D3698" s="1">
        <v>1.98749419244128E-07</v>
      </c>
    </row>
    <row r="3699" spans="1:4" ht="14.25">
      <c r="A3699" s="4">
        <v>42365.1613353615</v>
      </c>
      <c r="B3699" s="1">
        <v>10000.06553</v>
      </c>
      <c r="C3699" s="1">
        <v>17.75</v>
      </c>
      <c r="D3699" s="1">
        <v>2.00356898150689E-07</v>
      </c>
    </row>
    <row r="3700" spans="1:4" ht="14.25">
      <c r="A3700" s="4">
        <v>42365.1613835472</v>
      </c>
      <c r="B3700" s="1">
        <v>10000.07074</v>
      </c>
      <c r="C3700" s="1">
        <v>17.75</v>
      </c>
      <c r="D3700" s="1">
        <v>2.01565396313409E-07</v>
      </c>
    </row>
    <row r="3701" spans="1:4" ht="14.25">
      <c r="A3701" s="4">
        <v>42365.1614317328</v>
      </c>
      <c r="B3701" s="1">
        <v>10000.06815</v>
      </c>
      <c r="C3701" s="1">
        <v>17.75</v>
      </c>
      <c r="D3701" s="1">
        <v>2.00632371850338E-07</v>
      </c>
    </row>
    <row r="3702" spans="1:4" ht="14.25">
      <c r="A3702" s="4">
        <v>42365.1614799184</v>
      </c>
      <c r="B3702" s="1">
        <v>10000.06851</v>
      </c>
      <c r="C3702" s="1">
        <v>17.75</v>
      </c>
      <c r="D3702" s="1">
        <v>2.00668486095018E-07</v>
      </c>
    </row>
    <row r="3703" spans="1:4" ht="14.25">
      <c r="A3703" s="4">
        <v>42365.1615278147</v>
      </c>
      <c r="B3703" s="1">
        <v>10000.0697</v>
      </c>
      <c r="C3703" s="1">
        <v>17.75</v>
      </c>
      <c r="D3703" s="1">
        <v>2.01271053532876E-07</v>
      </c>
    </row>
    <row r="3704" spans="1:4" ht="14.25">
      <c r="A3704" s="4">
        <v>42365.1615759424</v>
      </c>
      <c r="B3704" s="1">
        <v>10000.06973</v>
      </c>
      <c r="C3704" s="1">
        <v>17.75</v>
      </c>
      <c r="D3704" s="1">
        <v>2.01877671907829E-07</v>
      </c>
    </row>
    <row r="3705" spans="1:4" ht="14.25">
      <c r="A3705" s="4">
        <v>42365.161624128</v>
      </c>
      <c r="B3705" s="1">
        <v>10000.07242</v>
      </c>
      <c r="C3705" s="1">
        <v>17.75</v>
      </c>
      <c r="D3705" s="1">
        <v>2.0615534454702E-07</v>
      </c>
    </row>
    <row r="3706" spans="1:4" ht="14.25">
      <c r="A3706" s="4">
        <v>42365.1616723252</v>
      </c>
      <c r="B3706" s="1">
        <v>10000.07058</v>
      </c>
      <c r="C3706" s="1">
        <v>17.75</v>
      </c>
      <c r="D3706" s="1">
        <v>2.06907644884648E-07</v>
      </c>
    </row>
    <row r="3707" spans="1:4" ht="14.25">
      <c r="A3707" s="4">
        <v>42365.1617204993</v>
      </c>
      <c r="B3707" s="1">
        <v>10000.06567</v>
      </c>
      <c r="C3707" s="1">
        <v>17.75</v>
      </c>
      <c r="D3707" s="1">
        <v>2.06957146394049E-07</v>
      </c>
    </row>
    <row r="3708" spans="1:4" ht="14.25">
      <c r="A3708" s="4">
        <v>42365.1617686965</v>
      </c>
      <c r="B3708" s="1">
        <v>10000.06827</v>
      </c>
      <c r="C3708" s="1">
        <v>17.75</v>
      </c>
      <c r="D3708" s="1">
        <v>2.06793455967101E-07</v>
      </c>
    </row>
    <row r="3709" spans="1:4" ht="14.25">
      <c r="A3709" s="4">
        <v>42365.1618165233</v>
      </c>
      <c r="B3709" s="1">
        <v>10000.06426</v>
      </c>
      <c r="C3709" s="1">
        <v>17.75</v>
      </c>
      <c r="D3709" s="1">
        <v>2.10543348745946E-07</v>
      </c>
    </row>
    <row r="3710" spans="1:4" ht="14.25">
      <c r="A3710" s="4">
        <v>42365.1618647089</v>
      </c>
      <c r="B3710" s="1">
        <v>10000.06996</v>
      </c>
      <c r="C3710" s="1">
        <v>17.75</v>
      </c>
      <c r="D3710" s="1">
        <v>2.11184556731214E-07</v>
      </c>
    </row>
    <row r="3711" spans="1:4" ht="14.25">
      <c r="A3711" s="4">
        <v>42365.1619128946</v>
      </c>
      <c r="B3711" s="1">
        <v>10000.07136</v>
      </c>
      <c r="C3711" s="1">
        <v>17.75</v>
      </c>
      <c r="D3711" s="1">
        <v>2.13315270418773E-07</v>
      </c>
    </row>
    <row r="3712" spans="1:4" ht="14.25">
      <c r="A3712" s="4">
        <v>42365.1619610802</v>
      </c>
      <c r="B3712" s="1">
        <v>10000.06665</v>
      </c>
      <c r="C3712" s="1">
        <v>17.75</v>
      </c>
      <c r="D3712" s="1">
        <v>2.09671985293461E-07</v>
      </c>
    </row>
    <row r="3713" spans="1:4" ht="14.25">
      <c r="A3713" s="4">
        <v>42365.1620092658</v>
      </c>
      <c r="B3713" s="1">
        <v>10000.06731</v>
      </c>
      <c r="C3713" s="1">
        <v>17.75</v>
      </c>
      <c r="D3713" s="1">
        <v>2.09787808225041E-07</v>
      </c>
    </row>
    <row r="3714" spans="1:4" ht="14.25">
      <c r="A3714" s="4">
        <v>42365.1620574514</v>
      </c>
      <c r="B3714" s="1">
        <v>10000.07275</v>
      </c>
      <c r="C3714" s="1">
        <v>17.75</v>
      </c>
      <c r="D3714" s="1">
        <v>2.13391355396206E-07</v>
      </c>
    </row>
    <row r="3715" spans="1:4" ht="14.25">
      <c r="A3715" s="4">
        <v>42365.1621053014</v>
      </c>
      <c r="B3715" s="1">
        <v>10000.06965</v>
      </c>
      <c r="C3715" s="1">
        <v>17.75</v>
      </c>
      <c r="D3715" s="1">
        <v>2.13778910495556E-07</v>
      </c>
    </row>
    <row r="3716" spans="1:4" ht="14.25">
      <c r="A3716" s="4">
        <v>42365.162153487</v>
      </c>
      <c r="B3716" s="1">
        <v>10000.07032</v>
      </c>
      <c r="C3716" s="1">
        <v>17.75</v>
      </c>
      <c r="D3716" s="1">
        <v>2.14654768750487E-07</v>
      </c>
    </row>
    <row r="3717" spans="1:4" ht="14.25">
      <c r="A3717" s="4">
        <v>42365.1622016726</v>
      </c>
      <c r="B3717" s="1">
        <v>10000.06743</v>
      </c>
      <c r="C3717" s="1">
        <v>17.75</v>
      </c>
      <c r="D3717" s="1">
        <v>2.13857288691925E-07</v>
      </c>
    </row>
    <row r="3718" spans="1:4" ht="14.25">
      <c r="A3718" s="4">
        <v>42365.1622498467</v>
      </c>
      <c r="B3718" s="1">
        <v>10000.06934</v>
      </c>
      <c r="C3718" s="1">
        <v>17.75</v>
      </c>
      <c r="D3718" s="1">
        <v>2.12592920372603E-07</v>
      </c>
    </row>
    <row r="3719" spans="1:4" ht="14.25">
      <c r="A3719" s="4">
        <v>42365.1622980323</v>
      </c>
      <c r="B3719" s="1">
        <v>10000.07092</v>
      </c>
      <c r="C3719" s="1">
        <v>17.75</v>
      </c>
      <c r="D3719" s="1">
        <v>2.13107924416036E-07</v>
      </c>
    </row>
    <row r="3720" spans="1:4" ht="14.25">
      <c r="A3720" s="4">
        <v>42365.1623462179</v>
      </c>
      <c r="B3720" s="1">
        <v>10000.06604</v>
      </c>
      <c r="C3720" s="1">
        <v>17.75</v>
      </c>
      <c r="D3720" s="1">
        <v>2.14379271774068E-07</v>
      </c>
    </row>
    <row r="3721" spans="1:4" ht="14.25">
      <c r="A3721" s="4">
        <v>42365.1623940563</v>
      </c>
      <c r="B3721" s="1">
        <v>10000.06928</v>
      </c>
      <c r="C3721" s="1">
        <v>17.75</v>
      </c>
      <c r="D3721" s="1">
        <v>2.13652616510803E-07</v>
      </c>
    </row>
    <row r="3722" spans="1:4" ht="14.25">
      <c r="A3722" s="4">
        <v>42365.1624422535</v>
      </c>
      <c r="B3722" s="1">
        <v>10000.06607</v>
      </c>
      <c r="C3722" s="1">
        <v>17.75</v>
      </c>
      <c r="D3722" s="1">
        <v>2.11974353887157E-07</v>
      </c>
    </row>
    <row r="3723" spans="1:4" ht="14.25">
      <c r="A3723" s="4">
        <v>42365.1624904276</v>
      </c>
      <c r="B3723" s="1">
        <v>10000.07043</v>
      </c>
      <c r="C3723" s="1">
        <v>17.75</v>
      </c>
      <c r="D3723" s="1">
        <v>2.12912510347602E-07</v>
      </c>
    </row>
    <row r="3724" spans="1:4" ht="14.25">
      <c r="A3724" s="4">
        <v>42365.1625386132</v>
      </c>
      <c r="B3724" s="1">
        <v>10000.06971</v>
      </c>
      <c r="C3724" s="1">
        <v>17.62</v>
      </c>
      <c r="D3724" s="1">
        <v>2.11819045047585E-07</v>
      </c>
    </row>
    <row r="3725" spans="1:4" ht="14.25">
      <c r="A3725" s="4">
        <v>42365.1625867988</v>
      </c>
      <c r="B3725" s="1">
        <v>10000.06803</v>
      </c>
      <c r="C3725" s="1">
        <v>17.62</v>
      </c>
      <c r="D3725" s="1">
        <v>2.11503308712983E-07</v>
      </c>
    </row>
    <row r="3726" spans="1:4" ht="14.25">
      <c r="A3726" s="4">
        <v>42365.1626349845</v>
      </c>
      <c r="B3726" s="1">
        <v>10000.06929</v>
      </c>
      <c r="C3726" s="1">
        <v>17.62</v>
      </c>
      <c r="D3726" s="1">
        <v>2.11558275088793E-07</v>
      </c>
    </row>
    <row r="3727" spans="1:4" ht="14.25">
      <c r="A3727" s="4">
        <v>42365.1626828228</v>
      </c>
      <c r="B3727" s="1">
        <v>10000.06979</v>
      </c>
      <c r="C3727" s="1">
        <v>17.62</v>
      </c>
      <c r="D3727" s="1">
        <v>2.11902677663717E-07</v>
      </c>
    </row>
    <row r="3728" spans="1:4" ht="14.25">
      <c r="A3728" s="4">
        <v>42365.1627310201</v>
      </c>
      <c r="B3728" s="1">
        <v>10000.07116</v>
      </c>
      <c r="C3728" s="1">
        <v>17.62</v>
      </c>
      <c r="D3728" s="1">
        <v>2.12596958194206E-07</v>
      </c>
    </row>
    <row r="3729" spans="1:4" ht="14.25">
      <c r="A3729" s="4">
        <v>42365.1627791941</v>
      </c>
      <c r="B3729" s="1">
        <v>10000.07347</v>
      </c>
      <c r="C3729" s="1">
        <v>17.62</v>
      </c>
      <c r="D3729" s="1">
        <v>2.17805392557427E-07</v>
      </c>
    </row>
    <row r="3730" spans="1:4" ht="14.25">
      <c r="A3730" s="4">
        <v>42365.1628273913</v>
      </c>
      <c r="B3730" s="1">
        <v>10000.0698</v>
      </c>
      <c r="C3730" s="1">
        <v>17.62</v>
      </c>
      <c r="D3730" s="1">
        <v>2.1811502245771E-07</v>
      </c>
    </row>
    <row r="3731" spans="1:4" ht="14.25">
      <c r="A3731" s="4">
        <v>42365.1628755654</v>
      </c>
      <c r="B3731" s="1">
        <v>10000.0704</v>
      </c>
      <c r="C3731" s="1">
        <v>17.62</v>
      </c>
      <c r="D3731" s="1">
        <v>2.18578083271523E-07</v>
      </c>
    </row>
    <row r="3732" spans="1:4" ht="14.25">
      <c r="A3732" s="4">
        <v>42365.162923751</v>
      </c>
      <c r="B3732" s="1">
        <v>10000.06992</v>
      </c>
      <c r="C3732" s="1">
        <v>17.62</v>
      </c>
      <c r="D3732" s="1">
        <v>2.1849524638054E-07</v>
      </c>
    </row>
    <row r="3733" spans="1:4" ht="14.25">
      <c r="A3733" s="4">
        <v>42365.1629716009</v>
      </c>
      <c r="B3733" s="1">
        <v>10000.06949</v>
      </c>
      <c r="C3733" s="1">
        <v>17.62</v>
      </c>
      <c r="D3733" s="1">
        <v>2.18136212071919E-07</v>
      </c>
    </row>
    <row r="3734" spans="1:4" ht="14.25">
      <c r="A3734" s="4">
        <v>42365.163019775</v>
      </c>
      <c r="B3734" s="1">
        <v>10000.06967</v>
      </c>
      <c r="C3734" s="1">
        <v>17.62</v>
      </c>
      <c r="D3734" s="1">
        <v>2.18386452200993E-07</v>
      </c>
    </row>
    <row r="3735" spans="1:4" ht="14.25">
      <c r="A3735" s="4">
        <v>42365.1630679606</v>
      </c>
      <c r="B3735" s="1">
        <v>10000.06941</v>
      </c>
      <c r="C3735" s="1">
        <v>17.62</v>
      </c>
      <c r="D3735" s="1">
        <v>2.18253036446262E-07</v>
      </c>
    </row>
    <row r="3736" spans="1:4" ht="14.25">
      <c r="A3736" s="4">
        <v>42365.1631161578</v>
      </c>
      <c r="B3736" s="1">
        <v>10000.07058</v>
      </c>
      <c r="C3736" s="1">
        <v>17.62</v>
      </c>
      <c r="D3736" s="1">
        <v>2.19096266214411E-07</v>
      </c>
    </row>
    <row r="3737" spans="1:4" ht="14.25">
      <c r="A3737" s="4">
        <v>42365.1631643319</v>
      </c>
      <c r="B3737" s="1">
        <v>10000.07035</v>
      </c>
      <c r="C3737" s="1">
        <v>17.62</v>
      </c>
      <c r="D3737" s="1">
        <v>2.19424809198605E-07</v>
      </c>
    </row>
    <row r="3738" spans="1:4" ht="14.25">
      <c r="A3738" s="4">
        <v>42365.1632125175</v>
      </c>
      <c r="B3738" s="1">
        <v>10000.06835</v>
      </c>
      <c r="C3738" s="1">
        <v>17.62</v>
      </c>
      <c r="D3738" s="1">
        <v>2.11342437373517E-07</v>
      </c>
    </row>
    <row r="3739" spans="1:4" ht="14.25">
      <c r="A3739" s="4">
        <v>42365.1632603559</v>
      </c>
      <c r="B3739" s="1">
        <v>10000.06935</v>
      </c>
      <c r="C3739" s="1">
        <v>17.62</v>
      </c>
      <c r="D3739" s="1">
        <v>2.10746745405163E-07</v>
      </c>
    </row>
    <row r="3740" spans="1:4" ht="14.25">
      <c r="A3740" s="4">
        <v>42365.1633085415</v>
      </c>
      <c r="B3740" s="1">
        <v>10000.0673</v>
      </c>
      <c r="C3740" s="1">
        <v>17.62</v>
      </c>
      <c r="D3740" s="1">
        <v>2.10956546032716E-07</v>
      </c>
    </row>
    <row r="3741" spans="1:4" ht="14.25">
      <c r="A3741" s="4">
        <v>42365.1633567387</v>
      </c>
      <c r="B3741" s="1">
        <v>10000.07118</v>
      </c>
      <c r="C3741" s="1">
        <v>17.62</v>
      </c>
      <c r="D3741" s="1">
        <v>2.10370526543101E-07</v>
      </c>
    </row>
    <row r="3742" spans="1:4" ht="14.25">
      <c r="A3742" s="4">
        <v>42365.1634049128</v>
      </c>
      <c r="B3742" s="1">
        <v>10000.0729</v>
      </c>
      <c r="C3742" s="1">
        <v>17.62</v>
      </c>
      <c r="D3742" s="1">
        <v>2.13784625304167E-07</v>
      </c>
    </row>
    <row r="3743" spans="1:4" ht="14.25">
      <c r="A3743" s="4">
        <v>42365.1634530984</v>
      </c>
      <c r="B3743" s="1">
        <v>10000.06874</v>
      </c>
      <c r="C3743" s="1">
        <v>17.62</v>
      </c>
      <c r="D3743" s="1">
        <v>2.13737807467493E-07</v>
      </c>
    </row>
    <row r="3744" spans="1:4" ht="14.25">
      <c r="A3744" s="4">
        <v>42365.163501284</v>
      </c>
      <c r="B3744" s="1">
        <v>10000.06743</v>
      </c>
      <c r="C3744" s="1">
        <v>17.62</v>
      </c>
      <c r="D3744" s="1">
        <v>2.12245209548017E-07</v>
      </c>
    </row>
    <row r="3745" spans="1:4" ht="14.25">
      <c r="A3745" s="4">
        <v>42365.1635491224</v>
      </c>
      <c r="B3745" s="1">
        <v>10000.06661</v>
      </c>
      <c r="C3745" s="1">
        <v>17.62</v>
      </c>
      <c r="D3745" s="1">
        <v>2.13427134431636E-07</v>
      </c>
    </row>
    <row r="3746" spans="1:4" ht="14.25">
      <c r="A3746" s="4">
        <v>42365.163597308</v>
      </c>
      <c r="B3746" s="1">
        <v>10000.0652</v>
      </c>
      <c r="C3746" s="1">
        <v>17.62</v>
      </c>
      <c r="D3746" s="1">
        <v>2.16452547895533E-07</v>
      </c>
    </row>
    <row r="3747" spans="1:4" ht="14.25">
      <c r="A3747" s="4">
        <v>42365.1636454937</v>
      </c>
      <c r="B3747" s="1">
        <v>10000.06925</v>
      </c>
      <c r="C3747" s="1">
        <v>17.62</v>
      </c>
      <c r="D3747" s="1">
        <v>2.12733373640065E-07</v>
      </c>
    </row>
    <row r="3748" spans="1:4" ht="14.25">
      <c r="A3748" s="4">
        <v>42365.1636936793</v>
      </c>
      <c r="B3748" s="1">
        <v>10000.06907</v>
      </c>
      <c r="C3748" s="1">
        <v>17.62</v>
      </c>
      <c r="D3748" s="1">
        <v>2.12587166426422E-07</v>
      </c>
    </row>
    <row r="3749" spans="1:4" ht="14.25">
      <c r="A3749" s="4">
        <v>42365.1637418649</v>
      </c>
      <c r="B3749" s="1">
        <v>10000.06565</v>
      </c>
      <c r="C3749" s="1">
        <v>17.62</v>
      </c>
      <c r="D3749" s="1">
        <v>2.14893038058327E-07</v>
      </c>
    </row>
    <row r="3750" spans="1:4" ht="14.25">
      <c r="A3750" s="4">
        <v>42365.1637900505</v>
      </c>
      <c r="B3750" s="1">
        <v>10000.06988</v>
      </c>
      <c r="C3750" s="1">
        <v>17.62</v>
      </c>
      <c r="D3750" s="1">
        <v>2.14085388995018E-07</v>
      </c>
    </row>
    <row r="3751" spans="1:4" ht="14.25">
      <c r="A3751" s="4">
        <v>42365.1638378889</v>
      </c>
      <c r="B3751" s="1">
        <v>10000.06739</v>
      </c>
      <c r="C3751" s="1">
        <v>17.62</v>
      </c>
      <c r="D3751" s="1">
        <v>2.14007987055551E-07</v>
      </c>
    </row>
    <row r="3752" spans="1:4" ht="14.25">
      <c r="A3752" s="4">
        <v>42365.1638860745</v>
      </c>
      <c r="B3752" s="1">
        <v>10000.06979</v>
      </c>
      <c r="C3752" s="1">
        <v>17.62</v>
      </c>
      <c r="D3752" s="1">
        <v>2.14142500450851E-07</v>
      </c>
    </row>
    <row r="3753" spans="1:4" ht="14.25">
      <c r="A3753" s="4">
        <v>42365.1639342602</v>
      </c>
      <c r="B3753" s="1">
        <v>10000.06985</v>
      </c>
      <c r="C3753" s="1">
        <v>17.62</v>
      </c>
      <c r="D3753" s="1">
        <v>2.14011393774516E-07</v>
      </c>
    </row>
    <row r="3754" spans="1:4" ht="14.25">
      <c r="A3754" s="4">
        <v>42365.1639824574</v>
      </c>
      <c r="B3754" s="1">
        <v>10000.07047</v>
      </c>
      <c r="C3754" s="1">
        <v>17.62</v>
      </c>
      <c r="D3754" s="1">
        <v>2.1415827951561E-07</v>
      </c>
    </row>
    <row r="3755" spans="1:4" ht="14.25">
      <c r="A3755" s="4">
        <v>42365.164030643</v>
      </c>
      <c r="B3755" s="1">
        <v>10000.06833</v>
      </c>
      <c r="C3755" s="1">
        <v>17.62</v>
      </c>
      <c r="D3755" s="1">
        <v>2.12413194572383E-07</v>
      </c>
    </row>
    <row r="3756" spans="1:4" ht="14.25">
      <c r="A3756" s="4">
        <v>42365.1640788286</v>
      </c>
      <c r="B3756" s="1">
        <v>10000.06824</v>
      </c>
      <c r="C3756" s="1">
        <v>17.62</v>
      </c>
      <c r="D3756" s="1">
        <v>2.12029352581989E-07</v>
      </c>
    </row>
    <row r="3757" spans="1:4" ht="14.25">
      <c r="A3757" s="4">
        <v>42365.164126667</v>
      </c>
      <c r="B3757" s="1">
        <v>10000.06628</v>
      </c>
      <c r="C3757" s="1">
        <v>17.62</v>
      </c>
      <c r="D3757" s="1">
        <v>2.109977909282E-07</v>
      </c>
    </row>
    <row r="3758" spans="1:4" ht="14.25">
      <c r="A3758" s="4">
        <v>42365.1641748411</v>
      </c>
      <c r="B3758" s="1">
        <v>10000.07059</v>
      </c>
      <c r="C3758" s="1">
        <v>17.62</v>
      </c>
      <c r="D3758" s="1">
        <v>2.11364003004759E-07</v>
      </c>
    </row>
    <row r="3759" spans="1:4" ht="14.25">
      <c r="A3759" s="4">
        <v>42365.1642230267</v>
      </c>
      <c r="B3759" s="1">
        <v>10000.06776</v>
      </c>
      <c r="C3759" s="1">
        <v>17.62</v>
      </c>
      <c r="D3759" s="1">
        <v>2.11052091440144E-07</v>
      </c>
    </row>
    <row r="3760" spans="1:4" ht="14.25">
      <c r="A3760" s="4">
        <v>42365.1642712123</v>
      </c>
      <c r="B3760" s="1">
        <v>10000.06851</v>
      </c>
      <c r="C3760" s="1">
        <v>17.62</v>
      </c>
      <c r="D3760" s="1">
        <v>2.08415571709886E-07</v>
      </c>
    </row>
    <row r="3761" spans="1:4" ht="14.25">
      <c r="A3761" s="4">
        <v>42365.1643193979</v>
      </c>
      <c r="B3761" s="1">
        <v>10000.06961</v>
      </c>
      <c r="C3761" s="1">
        <v>17.56</v>
      </c>
      <c r="D3761" s="1">
        <v>2.07942515647243E-07</v>
      </c>
    </row>
    <row r="3762" spans="1:4" ht="14.25">
      <c r="A3762" s="4">
        <v>42365.1643675836</v>
      </c>
      <c r="B3762" s="1">
        <v>10000.0716</v>
      </c>
      <c r="C3762" s="1">
        <v>17.56</v>
      </c>
      <c r="D3762" s="1">
        <v>2.09613015023295E-07</v>
      </c>
    </row>
    <row r="3763" spans="1:4" ht="14.25">
      <c r="A3763" s="4">
        <v>42365.164415422</v>
      </c>
      <c r="B3763" s="1">
        <v>10000.07182</v>
      </c>
      <c r="C3763" s="1">
        <v>17.56</v>
      </c>
      <c r="D3763" s="1">
        <v>2.11619524849441E-07</v>
      </c>
    </row>
    <row r="3764" spans="1:4" ht="14.25">
      <c r="A3764" s="4">
        <v>42365.1644636076</v>
      </c>
      <c r="B3764" s="1">
        <v>10000.06949</v>
      </c>
      <c r="C3764" s="1">
        <v>17.56</v>
      </c>
      <c r="D3764" s="1">
        <v>2.11039675820125E-07</v>
      </c>
    </row>
    <row r="3765" spans="1:4" ht="14.25">
      <c r="A3765" s="4">
        <v>42365.1645117932</v>
      </c>
      <c r="B3765" s="1">
        <v>10000.06674</v>
      </c>
      <c r="C3765" s="1">
        <v>17.56</v>
      </c>
      <c r="D3765" s="1">
        <v>2.10287549663921E-07</v>
      </c>
    </row>
    <row r="3766" spans="1:4" ht="14.25">
      <c r="A3766" s="4">
        <v>42365.1645599788</v>
      </c>
      <c r="B3766" s="1">
        <v>10000.06964</v>
      </c>
      <c r="C3766" s="1">
        <v>17.56</v>
      </c>
      <c r="D3766" s="1">
        <v>2.10043468649663E-07</v>
      </c>
    </row>
    <row r="3767" spans="1:4" ht="14.25">
      <c r="A3767" s="4">
        <v>42365.1646081645</v>
      </c>
      <c r="B3767" s="1">
        <v>10000.06949</v>
      </c>
      <c r="C3767" s="1">
        <v>17.56</v>
      </c>
      <c r="D3767" s="1">
        <v>2.09650272558401E-07</v>
      </c>
    </row>
    <row r="3768" spans="1:4" ht="14.25">
      <c r="A3768" s="4">
        <v>42365.1646563617</v>
      </c>
      <c r="B3768" s="1">
        <v>10000.06676</v>
      </c>
      <c r="C3768" s="1">
        <v>17.56</v>
      </c>
      <c r="D3768" s="1">
        <v>2.10621459800539E-07</v>
      </c>
    </row>
    <row r="3769" spans="1:4" ht="14.25">
      <c r="A3769" s="4">
        <v>42365.1647042</v>
      </c>
      <c r="B3769" s="1">
        <v>10000.06872</v>
      </c>
      <c r="C3769" s="1">
        <v>17.56</v>
      </c>
      <c r="D3769" s="1">
        <v>2.10559053822764E-07</v>
      </c>
    </row>
    <row r="3770" spans="1:4" ht="14.25">
      <c r="A3770" s="4">
        <v>42365.1647523741</v>
      </c>
      <c r="B3770" s="1">
        <v>10000.0643</v>
      </c>
      <c r="C3770" s="1">
        <v>17.56</v>
      </c>
      <c r="D3770" s="1">
        <v>2.143920050405E-07</v>
      </c>
    </row>
    <row r="3771" spans="1:4" ht="14.25">
      <c r="A3771" s="4">
        <v>42365.1648005597</v>
      </c>
      <c r="B3771" s="1">
        <v>10000.0689</v>
      </c>
      <c r="C3771" s="1">
        <v>17.56</v>
      </c>
      <c r="D3771" s="1">
        <v>2.1009646270309E-07</v>
      </c>
    </row>
    <row r="3772" spans="1:4" ht="14.25">
      <c r="A3772" s="4">
        <v>42365.1648487453</v>
      </c>
      <c r="B3772" s="1">
        <v>10000.06992</v>
      </c>
      <c r="C3772" s="1">
        <v>17.56</v>
      </c>
      <c r="D3772" s="1">
        <v>2.09647976773103E-07</v>
      </c>
    </row>
    <row r="3773" spans="1:4" ht="14.25">
      <c r="A3773" s="4">
        <v>42365.164896931</v>
      </c>
      <c r="B3773" s="1">
        <v>10000.06598</v>
      </c>
      <c r="C3773" s="1">
        <v>17.56</v>
      </c>
      <c r="D3773" s="1">
        <v>2.11357961061449E-07</v>
      </c>
    </row>
    <row r="3774" spans="1:4" ht="14.25">
      <c r="A3774" s="4">
        <v>42365.1649447694</v>
      </c>
      <c r="B3774" s="1">
        <v>10000.06947</v>
      </c>
      <c r="C3774" s="1">
        <v>17.56</v>
      </c>
      <c r="D3774" s="1">
        <v>2.11469692750742E-07</v>
      </c>
    </row>
    <row r="3775" spans="1:4" ht="14.25">
      <c r="A3775" s="4">
        <v>42365.1649929666</v>
      </c>
      <c r="B3775" s="1">
        <v>10000.0658</v>
      </c>
      <c r="C3775" s="1">
        <v>17.56</v>
      </c>
      <c r="D3775" s="1">
        <v>2.13323679996856E-07</v>
      </c>
    </row>
    <row r="3776" spans="1:4" ht="14.25">
      <c r="A3776" s="4">
        <v>42365.1650411522</v>
      </c>
      <c r="B3776" s="1">
        <v>10000.06656</v>
      </c>
      <c r="C3776" s="1">
        <v>17.56</v>
      </c>
      <c r="D3776" s="1">
        <v>2.11786181527388E-07</v>
      </c>
    </row>
    <row r="3777" spans="1:4" ht="14.25">
      <c r="A3777" s="4">
        <v>42365.1650893262</v>
      </c>
      <c r="B3777" s="1">
        <v>10000.06817</v>
      </c>
      <c r="C3777" s="1">
        <v>17.56</v>
      </c>
      <c r="D3777" s="1">
        <v>2.11284660746949E-07</v>
      </c>
    </row>
    <row r="3778" spans="1:4" ht="14.25">
      <c r="A3778" s="4">
        <v>42365.1651375119</v>
      </c>
      <c r="B3778" s="1">
        <v>10000.06653</v>
      </c>
      <c r="C3778" s="1">
        <v>17.56</v>
      </c>
      <c r="D3778" s="1">
        <v>2.12242636834452E-07</v>
      </c>
    </row>
    <row r="3779" spans="1:4" ht="14.25">
      <c r="A3779" s="4">
        <v>42365.1651857091</v>
      </c>
      <c r="B3779" s="1">
        <v>10000.06653</v>
      </c>
      <c r="C3779" s="1">
        <v>17.56</v>
      </c>
      <c r="D3779" s="1">
        <v>2.13178949999801E-07</v>
      </c>
    </row>
    <row r="3780" spans="1:4" ht="14.25">
      <c r="A3780" s="4">
        <v>42365.1652335359</v>
      </c>
      <c r="B3780" s="1">
        <v>10000.0682</v>
      </c>
      <c r="C3780" s="1">
        <v>17.56</v>
      </c>
      <c r="D3780" s="1">
        <v>2.13195858919885E-07</v>
      </c>
    </row>
    <row r="3781" spans="1:4" ht="14.25">
      <c r="A3781" s="4">
        <v>42365.1652817215</v>
      </c>
      <c r="B3781" s="1">
        <v>10000.06899</v>
      </c>
      <c r="C3781" s="1">
        <v>17.56</v>
      </c>
      <c r="D3781" s="1">
        <v>2.11563277659743E-07</v>
      </c>
    </row>
    <row r="3782" spans="1:4" ht="14.25">
      <c r="A3782" s="4">
        <v>42365.1653299071</v>
      </c>
      <c r="B3782" s="1">
        <v>10000.06952</v>
      </c>
      <c r="C3782" s="1">
        <v>17.56</v>
      </c>
      <c r="D3782" s="1">
        <v>2.11770714303554E-07</v>
      </c>
    </row>
    <row r="3783" spans="1:4" ht="14.25">
      <c r="A3783" s="4">
        <v>42365.1653780928</v>
      </c>
      <c r="B3783" s="1">
        <v>10000.06694</v>
      </c>
      <c r="C3783" s="1">
        <v>17.56</v>
      </c>
      <c r="D3783" s="1">
        <v>2.09985251170477E-07</v>
      </c>
    </row>
    <row r="3784" spans="1:4" ht="14.25">
      <c r="A3784" s="4">
        <v>42365.16542629</v>
      </c>
      <c r="B3784" s="1">
        <v>10000.06639</v>
      </c>
      <c r="C3784" s="1">
        <v>17.56</v>
      </c>
      <c r="D3784" s="1">
        <v>2.11020343961738E-07</v>
      </c>
    </row>
    <row r="3785" spans="1:4" ht="14.25">
      <c r="A3785" s="4">
        <v>42365.165474463996</v>
      </c>
      <c r="B3785" s="1">
        <v>10000.07136</v>
      </c>
      <c r="C3785" s="1">
        <v>17.56</v>
      </c>
      <c r="D3785" s="1">
        <v>2.1227752556693E-07</v>
      </c>
    </row>
    <row r="3786" spans="1:4" ht="14.25">
      <c r="A3786" s="4">
        <v>42365.1655223024</v>
      </c>
      <c r="B3786" s="1">
        <v>10000.06674</v>
      </c>
      <c r="C3786" s="1">
        <v>17.56</v>
      </c>
      <c r="D3786" s="1">
        <v>2.12933634183096E-07</v>
      </c>
    </row>
    <row r="3787" spans="1:4" ht="14.25">
      <c r="A3787" s="4">
        <v>42365.165570488</v>
      </c>
      <c r="B3787" s="1">
        <v>10000.0692</v>
      </c>
      <c r="C3787" s="1">
        <v>17.56</v>
      </c>
      <c r="D3787" s="1">
        <v>2.12561112479729E-07</v>
      </c>
    </row>
    <row r="3788" spans="1:4" ht="14.25">
      <c r="A3788" s="4">
        <v>42365.1656186736</v>
      </c>
      <c r="B3788" s="1">
        <v>10000.06746</v>
      </c>
      <c r="C3788" s="1">
        <v>17.56</v>
      </c>
      <c r="D3788" s="1">
        <v>2.0484436408967E-07</v>
      </c>
    </row>
    <row r="3789" spans="1:4" ht="14.25">
      <c r="A3789" s="4">
        <v>42365.1656668593</v>
      </c>
      <c r="B3789" s="1">
        <v>10000.06534</v>
      </c>
      <c r="C3789" s="1">
        <v>17.56</v>
      </c>
      <c r="D3789" s="1">
        <v>2.05742445334949E-07</v>
      </c>
    </row>
    <row r="3790" spans="1:4" ht="14.25">
      <c r="A3790" s="4">
        <v>42365.1657150449</v>
      </c>
      <c r="B3790" s="1">
        <v>10000.06779</v>
      </c>
      <c r="C3790" s="1">
        <v>17.56</v>
      </c>
      <c r="D3790" s="1">
        <v>2.05246777673461E-07</v>
      </c>
    </row>
    <row r="3791" spans="1:4" ht="14.25">
      <c r="A3791" s="4">
        <v>42365.1657632305</v>
      </c>
      <c r="B3791" s="1">
        <v>10000.06937</v>
      </c>
      <c r="C3791" s="1">
        <v>17.56</v>
      </c>
      <c r="D3791" s="1">
        <v>2.05268785751685E-07</v>
      </c>
    </row>
    <row r="3792" spans="1:4" ht="14.25">
      <c r="A3792" s="4">
        <v>42365.1658110689</v>
      </c>
      <c r="B3792" s="1">
        <v>10000.06655</v>
      </c>
      <c r="C3792" s="1">
        <v>17.56</v>
      </c>
      <c r="D3792" s="1">
        <v>2.06265338008025E-07</v>
      </c>
    </row>
    <row r="3793" spans="1:4" ht="14.25">
      <c r="A3793" s="4">
        <v>42365.1658592545</v>
      </c>
      <c r="B3793" s="1">
        <v>10000.06767</v>
      </c>
      <c r="C3793" s="1">
        <v>17.56</v>
      </c>
      <c r="D3793" s="1">
        <v>2.01082334395614E-07</v>
      </c>
    </row>
    <row r="3794" spans="1:4" ht="14.25">
      <c r="A3794" s="4">
        <v>42365.1659074402</v>
      </c>
      <c r="B3794" s="1">
        <v>10000.07058</v>
      </c>
      <c r="C3794" s="1">
        <v>17.56</v>
      </c>
      <c r="D3794" s="1">
        <v>2.01924487687322E-07</v>
      </c>
    </row>
    <row r="3795" spans="1:4" ht="14.25">
      <c r="A3795" s="4">
        <v>42365.1659556374</v>
      </c>
      <c r="B3795" s="1">
        <v>10000.06962</v>
      </c>
      <c r="C3795" s="1">
        <v>17.56</v>
      </c>
      <c r="D3795" s="1">
        <v>2.02080444001156E-07</v>
      </c>
    </row>
    <row r="3796" spans="1:4" ht="14.25">
      <c r="A3796" s="4">
        <v>42365.1660038114</v>
      </c>
      <c r="B3796" s="1">
        <v>10000.06688</v>
      </c>
      <c r="C3796" s="1">
        <v>17.56</v>
      </c>
      <c r="D3796" s="1">
        <v>1.98568190226036E-07</v>
      </c>
    </row>
    <row r="3797" spans="1:4" ht="14.25">
      <c r="A3797" s="4">
        <v>42365.1660520086</v>
      </c>
      <c r="B3797" s="1">
        <v>10000.06949</v>
      </c>
      <c r="C3797" s="1">
        <v>17.56</v>
      </c>
      <c r="D3797" s="1">
        <v>1.97872413576558E-07</v>
      </c>
    </row>
    <row r="3798" spans="1:4" ht="14.25">
      <c r="A3798" s="4">
        <v>42365.1660998354</v>
      </c>
      <c r="B3798" s="1">
        <v>10000.06707</v>
      </c>
      <c r="C3798" s="1">
        <v>17.56</v>
      </c>
      <c r="D3798" s="1">
        <v>1.93164631146359E-07</v>
      </c>
    </row>
    <row r="3799" spans="1:4" ht="14.25">
      <c r="A3799" s="4">
        <v>42365.1661480211</v>
      </c>
      <c r="B3799" s="1">
        <v>10000.0719</v>
      </c>
      <c r="C3799" s="1">
        <v>17.62</v>
      </c>
      <c r="D3799" s="1">
        <v>1.9306122060475E-07</v>
      </c>
    </row>
    <row r="3800" spans="1:4" ht="14.25">
      <c r="A3800" s="4">
        <v>42365.1661962067</v>
      </c>
      <c r="B3800" s="1">
        <v>10000.06899</v>
      </c>
      <c r="C3800" s="1">
        <v>17.62</v>
      </c>
      <c r="D3800" s="1">
        <v>1.92065608082199E-07</v>
      </c>
    </row>
    <row r="3801" spans="1:4" ht="14.25">
      <c r="A3801" s="4">
        <v>42365.1662443923</v>
      </c>
      <c r="B3801" s="1">
        <v>10000.06562</v>
      </c>
      <c r="C3801" s="1">
        <v>17.62</v>
      </c>
      <c r="D3801" s="1">
        <v>1.94504211614922E-07</v>
      </c>
    </row>
    <row r="3802" spans="1:4" ht="14.25">
      <c r="A3802" s="4">
        <v>42365.1662925779</v>
      </c>
      <c r="B3802" s="1">
        <v>10000.06898</v>
      </c>
      <c r="C3802" s="1">
        <v>17.62</v>
      </c>
      <c r="D3802" s="1">
        <v>1.94505963378478E-07</v>
      </c>
    </row>
    <row r="3803" spans="1:4" ht="14.25">
      <c r="A3803" s="4">
        <v>42365.1663407636</v>
      </c>
      <c r="B3803" s="1">
        <v>10000.06946</v>
      </c>
      <c r="C3803" s="1">
        <v>17.62</v>
      </c>
      <c r="D3803" s="1">
        <v>1.94402154187669E-07</v>
      </c>
    </row>
    <row r="3804" spans="1:4" ht="14.25">
      <c r="A3804" s="4">
        <v>42365.1663886019</v>
      </c>
      <c r="B3804" s="1">
        <v>10000.06985</v>
      </c>
      <c r="C3804" s="1">
        <v>17.62</v>
      </c>
      <c r="D3804" s="1">
        <v>1.94467061453828E-07</v>
      </c>
    </row>
    <row r="3805" spans="1:4" ht="14.25">
      <c r="A3805" s="4">
        <v>42365.1664367876</v>
      </c>
      <c r="B3805" s="1">
        <v>10000.06944</v>
      </c>
      <c r="C3805" s="1">
        <v>17.62</v>
      </c>
      <c r="D3805" s="1">
        <v>1.91056746243133E-07</v>
      </c>
    </row>
    <row r="3806" spans="1:4" ht="14.25">
      <c r="A3806" s="4">
        <v>42365.1664849848</v>
      </c>
      <c r="B3806" s="1">
        <v>10000.07031</v>
      </c>
      <c r="C3806" s="1">
        <v>17.62</v>
      </c>
      <c r="D3806" s="1">
        <v>1.90811084808746E-07</v>
      </c>
    </row>
    <row r="3807" spans="1:4" ht="14.25">
      <c r="A3807" s="4">
        <v>42365.1665331704</v>
      </c>
      <c r="B3807" s="1">
        <v>10000.06865</v>
      </c>
      <c r="C3807" s="1">
        <v>17.62</v>
      </c>
      <c r="D3807" s="1">
        <v>1.88356969239681E-07</v>
      </c>
    </row>
    <row r="3808" spans="1:4" ht="14.25">
      <c r="A3808" s="4">
        <v>42365.1665813444</v>
      </c>
      <c r="B3808" s="1">
        <v>10000.07019</v>
      </c>
      <c r="C3808" s="1">
        <v>17.62</v>
      </c>
      <c r="D3808" s="1">
        <v>1.88849882110554E-07</v>
      </c>
    </row>
    <row r="3809" spans="1:4" ht="14.25">
      <c r="A3809" s="4">
        <v>42365.1666295416</v>
      </c>
      <c r="B3809" s="1">
        <v>10000.06818</v>
      </c>
      <c r="C3809" s="1">
        <v>17.62</v>
      </c>
      <c r="D3809" s="1">
        <v>1.83469848359992E-07</v>
      </c>
    </row>
    <row r="3810" spans="1:4" ht="14.25">
      <c r="A3810" s="4">
        <v>42365.16667738</v>
      </c>
      <c r="B3810" s="1">
        <v>10000.07154</v>
      </c>
      <c r="C3810" s="1">
        <v>17.62</v>
      </c>
      <c r="D3810" s="1">
        <v>1.85139370964022E-07</v>
      </c>
    </row>
    <row r="3811" spans="1:4" ht="14.25">
      <c r="A3811" s="4">
        <v>42365.1667255541</v>
      </c>
      <c r="B3811" s="1">
        <v>10000.07064</v>
      </c>
      <c r="C3811" s="1">
        <v>17.62</v>
      </c>
      <c r="D3811" s="1">
        <v>1.84284481896468E-07</v>
      </c>
    </row>
    <row r="3812" spans="1:4" ht="14.25">
      <c r="A3812" s="4">
        <v>42365.1667737397</v>
      </c>
      <c r="B3812" s="1">
        <v>10000.06782</v>
      </c>
      <c r="C3812" s="1">
        <v>17.62</v>
      </c>
      <c r="D3812" s="1">
        <v>1.83282425636002E-07</v>
      </c>
    </row>
    <row r="3813" spans="1:4" ht="14.25">
      <c r="A3813" s="4">
        <v>42365.1668219253</v>
      </c>
      <c r="B3813" s="1">
        <v>10000.07083</v>
      </c>
      <c r="C3813" s="1">
        <v>17.62</v>
      </c>
      <c r="D3813" s="1">
        <v>1.83737979240876E-07</v>
      </c>
    </row>
    <row r="3814" spans="1:4" ht="14.25">
      <c r="A3814" s="4">
        <v>42365.166870111</v>
      </c>
      <c r="B3814" s="1">
        <v>10000.06907</v>
      </c>
      <c r="C3814" s="1">
        <v>17.62</v>
      </c>
      <c r="D3814" s="1">
        <v>1.79527261185239E-07</v>
      </c>
    </row>
    <row r="3815" spans="1:4" ht="14.25">
      <c r="A3815" s="4">
        <v>42365.1669182966</v>
      </c>
      <c r="B3815" s="1">
        <v>10000.07176</v>
      </c>
      <c r="C3815" s="1">
        <v>17.62</v>
      </c>
      <c r="D3815" s="1">
        <v>1.81724714197355E-07</v>
      </c>
    </row>
    <row r="3816" spans="1:4" ht="14.25">
      <c r="A3816" s="4">
        <v>42365.166966135</v>
      </c>
      <c r="B3816" s="1">
        <v>10000.07179</v>
      </c>
      <c r="C3816" s="1">
        <v>17.62</v>
      </c>
      <c r="D3816" s="1">
        <v>1.83506289274356E-07</v>
      </c>
    </row>
    <row r="3817" spans="1:4" ht="14.25">
      <c r="A3817" s="4">
        <v>42365.1670143206</v>
      </c>
      <c r="B3817" s="1">
        <v>10000.07166</v>
      </c>
      <c r="C3817" s="1">
        <v>17.62</v>
      </c>
      <c r="D3817" s="1">
        <v>1.85055095987823E-07</v>
      </c>
    </row>
    <row r="3818" spans="1:4" ht="14.25">
      <c r="A3818" s="4">
        <v>42365.1670625178</v>
      </c>
      <c r="B3818" s="1">
        <v>10000.07145</v>
      </c>
      <c r="C3818" s="1">
        <v>17.62</v>
      </c>
      <c r="D3818" s="1">
        <v>1.86749690280703E-07</v>
      </c>
    </row>
    <row r="3819" spans="1:4" ht="14.25">
      <c r="A3819" s="4">
        <v>42365.1671106919</v>
      </c>
      <c r="B3819" s="1">
        <v>10000.06925</v>
      </c>
      <c r="C3819" s="1">
        <v>17.62</v>
      </c>
      <c r="D3819" s="1">
        <v>1.8569073339091E-07</v>
      </c>
    </row>
    <row r="3820" spans="1:4" ht="14.25">
      <c r="A3820" s="4">
        <v>42365.1671588891</v>
      </c>
      <c r="B3820" s="1">
        <v>10000.07191</v>
      </c>
      <c r="C3820" s="1">
        <v>17.62</v>
      </c>
      <c r="D3820" s="1">
        <v>1.85848247659224E-07</v>
      </c>
    </row>
    <row r="3821" spans="1:4" ht="14.25">
      <c r="A3821" s="4">
        <v>42365.1672070747</v>
      </c>
      <c r="B3821" s="1">
        <v>10000.07281</v>
      </c>
      <c r="C3821" s="1">
        <v>17.62</v>
      </c>
      <c r="D3821" s="1">
        <v>1.89744519875391E-07</v>
      </c>
    </row>
    <row r="3822" spans="1:4" ht="14.25">
      <c r="A3822" s="4">
        <v>42365.1672549015</v>
      </c>
      <c r="B3822" s="1">
        <v>10000.07112</v>
      </c>
      <c r="C3822" s="1">
        <v>17.62</v>
      </c>
      <c r="D3822" s="1">
        <v>1.88623269544386E-07</v>
      </c>
    </row>
    <row r="3823" spans="1:4" ht="14.25">
      <c r="A3823" s="4">
        <v>42365.1673030871</v>
      </c>
      <c r="B3823" s="1">
        <v>10000.07233</v>
      </c>
      <c r="C3823" s="1">
        <v>17.62</v>
      </c>
      <c r="D3823" s="1">
        <v>1.90956019670507E-07</v>
      </c>
    </row>
    <row r="3824" spans="1:4" ht="14.25">
      <c r="A3824" s="4">
        <v>42365.1673512728</v>
      </c>
      <c r="B3824" s="1">
        <v>10000.07245</v>
      </c>
      <c r="C3824" s="1">
        <v>17.62</v>
      </c>
      <c r="D3824" s="1">
        <v>1.93814401048535E-07</v>
      </c>
    </row>
    <row r="3825" spans="1:4" ht="14.25">
      <c r="A3825" s="4">
        <v>42365.1673994584</v>
      </c>
      <c r="B3825" s="1">
        <v>10000.07016</v>
      </c>
      <c r="C3825" s="1">
        <v>17.62</v>
      </c>
      <c r="D3825" s="1">
        <v>1.93811818031606E-07</v>
      </c>
    </row>
    <row r="3826" spans="1:4" ht="14.25">
      <c r="A3826" s="4">
        <v>42365.1674476556</v>
      </c>
      <c r="B3826" s="1">
        <v>10000.07061</v>
      </c>
      <c r="C3826" s="1">
        <v>17.62</v>
      </c>
      <c r="D3826" s="1">
        <v>1.94379945642616E-07</v>
      </c>
    </row>
    <row r="3827" spans="1:4" ht="14.25">
      <c r="A3827" s="4">
        <v>42365.1674958296</v>
      </c>
      <c r="B3827" s="1">
        <v>10000.07277</v>
      </c>
      <c r="C3827" s="1">
        <v>17.62</v>
      </c>
      <c r="D3827" s="1">
        <v>1.97639342640399E-07</v>
      </c>
    </row>
    <row r="3828" spans="1:4" ht="14.25">
      <c r="A3828" s="4">
        <v>42365.1675436796</v>
      </c>
      <c r="B3828" s="1">
        <v>10000.07008</v>
      </c>
      <c r="C3828" s="1">
        <v>17.62</v>
      </c>
      <c r="D3828" s="1">
        <v>1.96832019346694E-07</v>
      </c>
    </row>
    <row r="3829" spans="1:4" ht="14.25">
      <c r="A3829" s="4">
        <v>42365.1675918536</v>
      </c>
      <c r="B3829" s="1">
        <v>10000.07179</v>
      </c>
      <c r="C3829" s="1">
        <v>17.62</v>
      </c>
      <c r="D3829" s="1">
        <v>1.93823283033078E-07</v>
      </c>
    </row>
    <row r="3830" spans="1:4" ht="14.25">
      <c r="A3830" s="4">
        <v>42365.1676400393</v>
      </c>
      <c r="B3830" s="1">
        <v>10000.07047</v>
      </c>
      <c r="C3830" s="1">
        <v>17.62</v>
      </c>
      <c r="D3830" s="1">
        <v>1.94171492829563E-07</v>
      </c>
    </row>
    <row r="3831" spans="1:4" ht="14.25">
      <c r="A3831" s="4">
        <v>42365.1676882249</v>
      </c>
      <c r="B3831" s="1">
        <v>10000.06928</v>
      </c>
      <c r="C3831" s="1">
        <v>17.62</v>
      </c>
      <c r="D3831" s="1">
        <v>1.93758351897438E-07</v>
      </c>
    </row>
    <row r="3832" spans="1:4" ht="14.25">
      <c r="A3832" s="4">
        <v>42365.1677364105</v>
      </c>
      <c r="B3832" s="1">
        <v>10000.06982</v>
      </c>
      <c r="C3832" s="1">
        <v>17.62</v>
      </c>
      <c r="D3832" s="1">
        <v>1.93719557953324E-07</v>
      </c>
    </row>
    <row r="3833" spans="1:4" ht="14.25">
      <c r="A3833" s="4">
        <v>42365.1677845961</v>
      </c>
      <c r="B3833" s="1">
        <v>10000.0716</v>
      </c>
      <c r="C3833" s="1">
        <v>17.62</v>
      </c>
      <c r="D3833" s="1">
        <v>1.95256351541496E-07</v>
      </c>
    </row>
    <row r="3834" spans="1:4" ht="14.25">
      <c r="A3834" s="4">
        <v>42365.1678324345</v>
      </c>
      <c r="B3834" s="1">
        <v>10000.06889</v>
      </c>
      <c r="C3834" s="1">
        <v>17.62</v>
      </c>
      <c r="D3834" s="1">
        <v>1.95198459976607E-07</v>
      </c>
    </row>
    <row r="3835" spans="1:4" ht="14.25">
      <c r="A3835" s="4">
        <v>42365.1678806202</v>
      </c>
      <c r="B3835" s="1">
        <v>10000.07124</v>
      </c>
      <c r="C3835" s="1">
        <v>17.62</v>
      </c>
      <c r="D3835" s="1">
        <v>1.96305920795143E-07</v>
      </c>
    </row>
    <row r="3836" spans="1:4" ht="14.25">
      <c r="A3836" s="4">
        <v>42365.1679288058</v>
      </c>
      <c r="B3836" s="1">
        <v>10000.072</v>
      </c>
      <c r="C3836" s="1">
        <v>17.56</v>
      </c>
      <c r="D3836" s="1">
        <v>1.9784309855939E-07</v>
      </c>
    </row>
    <row r="3837" spans="1:4" ht="14.25">
      <c r="A3837" s="4">
        <v>42365.167977003</v>
      </c>
      <c r="B3837" s="1">
        <v>10000.07047</v>
      </c>
      <c r="C3837" s="1">
        <v>17.56</v>
      </c>
      <c r="D3837" s="1">
        <v>1.97918639987275E-07</v>
      </c>
    </row>
    <row r="3838" spans="1:4" ht="14.25">
      <c r="A3838" s="4">
        <v>42365.168025177</v>
      </c>
      <c r="B3838" s="1">
        <v>10000.06896</v>
      </c>
      <c r="C3838" s="1">
        <v>17.56</v>
      </c>
      <c r="D3838" s="1">
        <v>1.97760483880543E-07</v>
      </c>
    </row>
    <row r="3839" spans="1:4" ht="14.25">
      <c r="A3839" s="4">
        <v>42365.1680733742</v>
      </c>
      <c r="B3839" s="1">
        <v>10000.06764</v>
      </c>
      <c r="C3839" s="1">
        <v>17.56</v>
      </c>
      <c r="D3839" s="1">
        <v>1.98336768826365E-07</v>
      </c>
    </row>
    <row r="3840" spans="1:4" ht="14.25">
      <c r="A3840" s="4">
        <v>42365.168121201</v>
      </c>
      <c r="B3840" s="1">
        <v>10000.06856</v>
      </c>
      <c r="C3840" s="1">
        <v>17.56</v>
      </c>
      <c r="D3840" s="1">
        <v>1.97553708259295E-07</v>
      </c>
    </row>
    <row r="3841" spans="1:4" ht="14.25">
      <c r="A3841" s="4">
        <v>42365.1681693867</v>
      </c>
      <c r="B3841" s="1">
        <v>10000.06778</v>
      </c>
      <c r="C3841" s="1">
        <v>17.56</v>
      </c>
      <c r="D3841" s="1">
        <v>1.96984088241222E-07</v>
      </c>
    </row>
    <row r="3842" spans="1:4" ht="14.25">
      <c r="A3842" s="4">
        <v>42365.1682175723</v>
      </c>
      <c r="B3842" s="1">
        <v>10000.06682</v>
      </c>
      <c r="C3842" s="1">
        <v>17.56</v>
      </c>
      <c r="D3842" s="1">
        <v>1.94630773080858E-07</v>
      </c>
    </row>
    <row r="3843" spans="1:4" ht="14.25">
      <c r="A3843" s="4">
        <v>42365.1682657579</v>
      </c>
      <c r="B3843" s="1">
        <v>10000.06952</v>
      </c>
      <c r="C3843" s="1">
        <v>17.56</v>
      </c>
      <c r="D3843" s="1">
        <v>1.94652572603731E-07</v>
      </c>
    </row>
    <row r="3844" spans="1:4" ht="14.25">
      <c r="A3844" s="4">
        <v>42365.1683139435</v>
      </c>
      <c r="B3844" s="1">
        <v>10000.06934</v>
      </c>
      <c r="C3844" s="1">
        <v>17.56</v>
      </c>
      <c r="D3844" s="1">
        <v>1.93960512819895E-07</v>
      </c>
    </row>
    <row r="3845" spans="1:4" ht="14.25">
      <c r="A3845" s="4">
        <v>42365.1683621292</v>
      </c>
      <c r="B3845" s="1">
        <v>10000.07173</v>
      </c>
      <c r="C3845" s="1">
        <v>17.56</v>
      </c>
      <c r="D3845" s="1">
        <v>1.94081371281177E-07</v>
      </c>
    </row>
    <row r="3846" spans="1:4" ht="14.25">
      <c r="A3846" s="4">
        <v>42365.1684099676</v>
      </c>
      <c r="B3846" s="1">
        <v>10000.07013</v>
      </c>
      <c r="C3846" s="1">
        <v>17.56</v>
      </c>
      <c r="D3846" s="1">
        <v>1.90208520251267E-07</v>
      </c>
    </row>
    <row r="3847" spans="1:4" ht="14.25">
      <c r="A3847" s="4">
        <v>42365.1684581648</v>
      </c>
      <c r="B3847" s="1">
        <v>10000.07095</v>
      </c>
      <c r="C3847" s="1">
        <v>17.56</v>
      </c>
      <c r="D3847" s="1">
        <v>1.91004431572092E-07</v>
      </c>
    </row>
    <row r="3848" spans="1:4" ht="14.25">
      <c r="A3848" s="4">
        <v>42365.1685063851</v>
      </c>
      <c r="B3848" s="1">
        <v>10000.06707</v>
      </c>
      <c r="C3848" s="1">
        <v>17.56</v>
      </c>
      <c r="D3848" s="1">
        <v>1.92190339855102E-07</v>
      </c>
    </row>
    <row r="3849" spans="1:4" ht="14.25">
      <c r="A3849" s="4">
        <v>42365.1685545244</v>
      </c>
      <c r="B3849" s="1">
        <v>10000.06818</v>
      </c>
      <c r="C3849" s="1">
        <v>17.56</v>
      </c>
      <c r="D3849" s="1">
        <v>1.89146781929907E-07</v>
      </c>
    </row>
    <row r="3850" spans="1:4" ht="14.25">
      <c r="A3850" s="4">
        <v>42365.1686027101</v>
      </c>
      <c r="B3850" s="1">
        <v>10000.07196</v>
      </c>
      <c r="C3850" s="1">
        <v>17.56</v>
      </c>
      <c r="D3850" s="1">
        <v>1.90994205228793E-07</v>
      </c>
    </row>
    <row r="3851" spans="1:4" ht="14.25">
      <c r="A3851" s="4">
        <v>42365.1686508957</v>
      </c>
      <c r="B3851" s="1">
        <v>10000.06802</v>
      </c>
      <c r="C3851" s="1">
        <v>17.56</v>
      </c>
      <c r="D3851" s="1">
        <v>1.90485445543488E-07</v>
      </c>
    </row>
    <row r="3852" spans="1:4" ht="14.25">
      <c r="A3852" s="4">
        <v>42365.1686987341</v>
      </c>
      <c r="B3852" s="1">
        <v>10000.07002</v>
      </c>
      <c r="C3852" s="1">
        <v>17.56</v>
      </c>
      <c r="D3852" s="1">
        <v>1.90564557647494E-07</v>
      </c>
    </row>
    <row r="3853" spans="1:4" ht="14.25">
      <c r="A3853" s="4">
        <v>42365.1687469313</v>
      </c>
      <c r="B3853" s="1">
        <v>10000.0701</v>
      </c>
      <c r="C3853" s="1">
        <v>17.56</v>
      </c>
      <c r="D3853" s="1">
        <v>1.90659375855627E-07</v>
      </c>
    </row>
    <row r="3854" spans="1:4" ht="14.25">
      <c r="A3854" s="4">
        <v>42365.1687951169</v>
      </c>
      <c r="B3854" s="1">
        <v>10000.06979</v>
      </c>
      <c r="C3854" s="1">
        <v>17.56</v>
      </c>
      <c r="D3854" s="1">
        <v>1.9034522774453E-07</v>
      </c>
    </row>
    <row r="3855" spans="1:4" ht="14.25">
      <c r="A3855" s="4">
        <v>42365.1688433025</v>
      </c>
      <c r="B3855" s="1">
        <v>10000.06887</v>
      </c>
      <c r="C3855" s="1">
        <v>17.56</v>
      </c>
      <c r="D3855" s="1">
        <v>1.90160966160677E-07</v>
      </c>
    </row>
    <row r="3856" spans="1:4" ht="14.25">
      <c r="A3856" s="4">
        <v>42365.1688914882</v>
      </c>
      <c r="B3856" s="1">
        <v>10000.0683</v>
      </c>
      <c r="C3856" s="1">
        <v>17.56</v>
      </c>
      <c r="D3856" s="1">
        <v>1.90129973436058E-07</v>
      </c>
    </row>
    <row r="3857" spans="1:4" ht="14.25">
      <c r="A3857" s="4">
        <v>42365.1689396738</v>
      </c>
      <c r="B3857" s="1">
        <v>10000.06597</v>
      </c>
      <c r="C3857" s="1">
        <v>17.56</v>
      </c>
      <c r="D3857" s="1">
        <v>1.90638959941877E-07</v>
      </c>
    </row>
    <row r="3858" spans="1:4" ht="14.25">
      <c r="A3858" s="4">
        <v>42365.1689875122</v>
      </c>
      <c r="B3858" s="1">
        <v>10000.06928</v>
      </c>
      <c r="C3858" s="1">
        <v>17.56</v>
      </c>
      <c r="D3858" s="1">
        <v>1.90162752356183E-07</v>
      </c>
    </row>
    <row r="3859" spans="1:4" ht="14.25">
      <c r="A3859" s="4">
        <v>42365.1690356862</v>
      </c>
      <c r="B3859" s="1">
        <v>10000.0694</v>
      </c>
      <c r="C3859" s="1">
        <v>17.56</v>
      </c>
      <c r="D3859" s="1">
        <v>1.89588816348747E-07</v>
      </c>
    </row>
    <row r="3860" spans="1:4" ht="14.25">
      <c r="A3860" s="4">
        <v>42365.1690838718</v>
      </c>
      <c r="B3860" s="1">
        <v>10000.06907</v>
      </c>
      <c r="C3860" s="1">
        <v>17.56</v>
      </c>
      <c r="D3860" s="1">
        <v>1.8945127066643E-07</v>
      </c>
    </row>
    <row r="3861" spans="1:4" ht="14.25">
      <c r="A3861" s="4">
        <v>42365.1691320575</v>
      </c>
      <c r="B3861" s="1">
        <v>10000.06794</v>
      </c>
      <c r="C3861" s="1">
        <v>17.56</v>
      </c>
      <c r="D3861" s="1">
        <v>1.89869468751351E-07</v>
      </c>
    </row>
    <row r="3862" spans="1:4" ht="14.25">
      <c r="A3862" s="4">
        <v>42365.1691802431</v>
      </c>
      <c r="B3862" s="1">
        <v>10000.06769</v>
      </c>
      <c r="C3862" s="1">
        <v>17.56</v>
      </c>
      <c r="D3862" s="1">
        <v>1.88996489669161E-07</v>
      </c>
    </row>
    <row r="3863" spans="1:4" ht="14.25">
      <c r="A3863" s="4">
        <v>42365.1692284287</v>
      </c>
      <c r="B3863" s="1">
        <v>10000.06922</v>
      </c>
      <c r="C3863" s="1">
        <v>17.56</v>
      </c>
      <c r="D3863" s="1">
        <v>1.8715721436386E-07</v>
      </c>
    </row>
    <row r="3864" spans="1:4" ht="14.25">
      <c r="A3864" s="4">
        <v>42365.1692762671</v>
      </c>
      <c r="B3864" s="1">
        <v>10000.07107</v>
      </c>
      <c r="C3864" s="1">
        <v>17.56</v>
      </c>
      <c r="D3864" s="1">
        <v>1.88079843641168E-07</v>
      </c>
    </row>
    <row r="3865" spans="1:4" ht="14.25">
      <c r="A3865" s="4">
        <v>42365.1693244527</v>
      </c>
      <c r="B3865" s="1">
        <v>10000.06944</v>
      </c>
      <c r="C3865" s="1">
        <v>17.56</v>
      </c>
      <c r="D3865" s="1">
        <v>1.86471187355217E-07</v>
      </c>
    </row>
    <row r="3866" spans="1:4" ht="14.25">
      <c r="A3866" s="4">
        <v>42365.1693726384</v>
      </c>
      <c r="B3866" s="1">
        <v>10000.06827</v>
      </c>
      <c r="C3866" s="1">
        <v>17.56</v>
      </c>
      <c r="D3866" s="1">
        <v>1.86660237185563E-07</v>
      </c>
    </row>
    <row r="3867" spans="1:4" ht="14.25">
      <c r="A3867" s="4">
        <v>42365.1694208356</v>
      </c>
      <c r="B3867" s="1">
        <v>10000.06976</v>
      </c>
      <c r="C3867" s="1">
        <v>17.56</v>
      </c>
      <c r="D3867" s="1">
        <v>1.86720696563185E-07</v>
      </c>
    </row>
    <row r="3868" spans="1:4" ht="14.25">
      <c r="A3868" s="4">
        <v>42365.1694690096</v>
      </c>
      <c r="B3868" s="1">
        <v>10000.0697</v>
      </c>
      <c r="C3868" s="1">
        <v>17.56</v>
      </c>
      <c r="D3868" s="1">
        <v>1.85150593905368E-07</v>
      </c>
    </row>
    <row r="3869" spans="1:4" ht="14.25">
      <c r="A3869" s="4">
        <v>42365.1695168596</v>
      </c>
      <c r="B3869" s="1">
        <v>10000.07077</v>
      </c>
      <c r="C3869" s="1">
        <v>17.56</v>
      </c>
      <c r="D3869" s="1">
        <v>1.85700107578074E-07</v>
      </c>
    </row>
    <row r="3870" spans="1:4" ht="14.25">
      <c r="A3870" s="4">
        <v>42365.1695650336</v>
      </c>
      <c r="B3870" s="1">
        <v>10000.06878</v>
      </c>
      <c r="C3870" s="1">
        <v>17.56</v>
      </c>
      <c r="D3870" s="1">
        <v>1.78966438400994E-07</v>
      </c>
    </row>
    <row r="3871" spans="1:4" ht="14.25">
      <c r="A3871" s="4">
        <v>42365.1696132308</v>
      </c>
      <c r="B3871" s="1">
        <v>10000.06658</v>
      </c>
      <c r="C3871" s="1">
        <v>17.56</v>
      </c>
      <c r="D3871" s="1">
        <v>1.80966366594083E-07</v>
      </c>
    </row>
    <row r="3872" spans="1:4" ht="14.25">
      <c r="A3872" s="4">
        <v>42365.1696614049</v>
      </c>
      <c r="B3872" s="1">
        <v>10000.06754</v>
      </c>
      <c r="C3872" s="1">
        <v>17.56</v>
      </c>
      <c r="D3872" s="1">
        <v>1.81672405339535E-07</v>
      </c>
    </row>
    <row r="3873" spans="1:4" ht="14.25">
      <c r="A3873" s="4">
        <v>42365.1697095905</v>
      </c>
      <c r="B3873" s="1">
        <v>10000.07073</v>
      </c>
      <c r="C3873" s="1">
        <v>17.68</v>
      </c>
      <c r="D3873" s="1">
        <v>1.79238283404892E-07</v>
      </c>
    </row>
    <row r="3874" spans="1:4" ht="14.25">
      <c r="A3874" s="4">
        <v>42365.1697577761</v>
      </c>
      <c r="B3874" s="1">
        <v>10000.0698</v>
      </c>
      <c r="C3874" s="1">
        <v>17.68</v>
      </c>
      <c r="D3874" s="1">
        <v>1.79299001708121E-07</v>
      </c>
    </row>
    <row r="3875" spans="1:4" ht="14.25">
      <c r="A3875" s="4">
        <v>42365.1698056261</v>
      </c>
      <c r="B3875" s="1">
        <v>10000.07163</v>
      </c>
      <c r="C3875" s="1">
        <v>17.68</v>
      </c>
      <c r="D3875" s="1">
        <v>1.77268479932633E-07</v>
      </c>
    </row>
    <row r="3876" spans="1:4" ht="14.25">
      <c r="A3876" s="4">
        <v>42365.1698573304</v>
      </c>
      <c r="B3876" s="1">
        <v>10000.06941</v>
      </c>
      <c r="C3876" s="1">
        <v>17.68</v>
      </c>
      <c r="D3876" s="1">
        <v>1.7501241475442E-07</v>
      </c>
    </row>
    <row r="3877" spans="1:4" ht="14.25">
      <c r="A3877" s="4">
        <v>42365.1699551254</v>
      </c>
      <c r="B3877" s="1">
        <v>10000.06929</v>
      </c>
      <c r="C3877" s="1">
        <v>17.68</v>
      </c>
      <c r="D3877" s="1">
        <v>1.74583637618022E-07</v>
      </c>
    </row>
    <row r="3878" spans="1:4" ht="14.25">
      <c r="A3878" s="4">
        <v>42365.170003311</v>
      </c>
      <c r="B3878" s="1">
        <v>10000.06845</v>
      </c>
      <c r="C3878" s="1">
        <v>17.68</v>
      </c>
      <c r="D3878" s="1">
        <v>1.72454304295618E-07</v>
      </c>
    </row>
    <row r="3879" spans="1:4" ht="14.25">
      <c r="A3879" s="4">
        <v>42365.1700514851</v>
      </c>
      <c r="B3879" s="1">
        <v>10000.06853</v>
      </c>
      <c r="C3879" s="1">
        <v>17.68</v>
      </c>
      <c r="D3879" s="1">
        <v>1.70231893400616E-07</v>
      </c>
    </row>
    <row r="3880" spans="1:4" ht="14.25">
      <c r="A3880" s="4">
        <v>42365.1700996707</v>
      </c>
      <c r="B3880" s="1">
        <v>10000.07103</v>
      </c>
      <c r="C3880" s="1">
        <v>17.68</v>
      </c>
      <c r="D3880" s="1">
        <v>1.70492443269186E-07</v>
      </c>
    </row>
    <row r="3881" spans="1:4" ht="14.25">
      <c r="A3881" s="4">
        <v>42365.1701475091</v>
      </c>
      <c r="B3881" s="1">
        <v>10000.06899</v>
      </c>
      <c r="C3881" s="1">
        <v>17.68</v>
      </c>
      <c r="D3881" s="1">
        <v>1.70492443272619E-07</v>
      </c>
    </row>
    <row r="3882" spans="1:4" ht="14.25">
      <c r="A3882" s="4">
        <v>42365.1701956947</v>
      </c>
      <c r="B3882" s="1">
        <v>10000.06977</v>
      </c>
      <c r="C3882" s="1">
        <v>17.68</v>
      </c>
      <c r="D3882" s="1">
        <v>1.70517581460478E-07</v>
      </c>
    </row>
    <row r="3883" spans="1:4" ht="14.25">
      <c r="A3883" s="4">
        <v>42365.1702438919</v>
      </c>
      <c r="B3883" s="1">
        <v>10000.06528</v>
      </c>
      <c r="C3883" s="1">
        <v>17.68</v>
      </c>
      <c r="D3883" s="1">
        <v>1.73754390448313E-07</v>
      </c>
    </row>
    <row r="3884" spans="1:4" ht="14.25">
      <c r="A3884" s="4">
        <v>42365.170292066</v>
      </c>
      <c r="B3884" s="1">
        <v>10000.06674</v>
      </c>
      <c r="C3884" s="1">
        <v>17.68</v>
      </c>
      <c r="D3884" s="1">
        <v>1.73170275957924E-07</v>
      </c>
    </row>
    <row r="3885" spans="1:4" ht="14.25">
      <c r="A3885" s="4">
        <v>42365.1703402631</v>
      </c>
      <c r="B3885" s="1">
        <v>10000.06868</v>
      </c>
      <c r="C3885" s="1">
        <v>17.68</v>
      </c>
      <c r="D3885" s="1">
        <v>1.72283248453091E-07</v>
      </c>
    </row>
    <row r="3886" spans="1:4" ht="14.25">
      <c r="A3886" s="4">
        <v>42365.1703884488</v>
      </c>
      <c r="B3886" s="1">
        <v>10000.06928</v>
      </c>
      <c r="C3886" s="1">
        <v>17.68</v>
      </c>
      <c r="D3886" s="1">
        <v>1.70150600634496E-07</v>
      </c>
    </row>
    <row r="3887" spans="1:4" ht="14.25">
      <c r="A3887" s="4">
        <v>42365.1704362872</v>
      </c>
      <c r="B3887" s="1">
        <v>10000.06977</v>
      </c>
      <c r="C3887" s="1">
        <v>17.68</v>
      </c>
      <c r="D3887" s="1">
        <v>1.70157919984405E-07</v>
      </c>
    </row>
    <row r="3888" spans="1:4" ht="14.25">
      <c r="A3888" s="4">
        <v>42365.1704844728</v>
      </c>
      <c r="B3888" s="1">
        <v>10000.06899</v>
      </c>
      <c r="C3888" s="1">
        <v>17.68</v>
      </c>
      <c r="D3888" s="1">
        <v>1.69031464663873E-07</v>
      </c>
    </row>
    <row r="3889" spans="1:4" ht="14.25">
      <c r="A3889" s="4">
        <v>42365.1705326468</v>
      </c>
      <c r="B3889" s="1">
        <v>10000.06812</v>
      </c>
      <c r="C3889" s="1">
        <v>17.68</v>
      </c>
      <c r="D3889" s="1">
        <v>1.644208200221E-07</v>
      </c>
    </row>
    <row r="3890" spans="1:4" ht="14.25">
      <c r="A3890" s="4">
        <v>42365.170580844</v>
      </c>
      <c r="B3890" s="1">
        <v>10000.0667</v>
      </c>
      <c r="C3890" s="1">
        <v>17.68</v>
      </c>
      <c r="D3890" s="1">
        <v>1.65911376891431E-07</v>
      </c>
    </row>
    <row r="3891" spans="1:4" ht="14.25">
      <c r="A3891" s="4">
        <v>42365.1706290181</v>
      </c>
      <c r="B3891" s="1">
        <v>10000.06543</v>
      </c>
      <c r="C3891" s="1">
        <v>17.68</v>
      </c>
      <c r="D3891" s="1">
        <v>1.7077593635249E-07</v>
      </c>
    </row>
    <row r="3892" spans="1:4" ht="14.25">
      <c r="A3892" s="4">
        <v>42365.1706772037</v>
      </c>
      <c r="B3892" s="1">
        <v>10000.06892</v>
      </c>
      <c r="C3892" s="1">
        <v>17.68</v>
      </c>
      <c r="D3892" s="1">
        <v>1.68350033071668E-07</v>
      </c>
    </row>
    <row r="3893" spans="1:4" ht="14.25">
      <c r="A3893" s="4">
        <v>42365.1707250421</v>
      </c>
      <c r="B3893" s="1">
        <v>10000.06811</v>
      </c>
      <c r="C3893" s="1">
        <v>17.68</v>
      </c>
      <c r="D3893" s="1">
        <v>1.67932730448192E-07</v>
      </c>
    </row>
    <row r="3894" spans="1:4" ht="14.25">
      <c r="A3894" s="4">
        <v>42365.1707732393</v>
      </c>
      <c r="B3894" s="1">
        <v>10000.07187</v>
      </c>
      <c r="C3894" s="1">
        <v>17.68</v>
      </c>
      <c r="D3894" s="1">
        <v>1.69257677436941E-07</v>
      </c>
    </row>
    <row r="3895" spans="1:4" ht="14.25">
      <c r="A3895" s="4">
        <v>42365.1708214249</v>
      </c>
      <c r="B3895" s="1">
        <v>10000.07145</v>
      </c>
      <c r="C3895" s="1">
        <v>17.68</v>
      </c>
      <c r="D3895" s="1">
        <v>1.70363406776986E-07</v>
      </c>
    </row>
    <row r="3896" spans="1:4" ht="14.25">
      <c r="A3896" s="4">
        <v>42365.1708696106</v>
      </c>
      <c r="B3896" s="1">
        <v>10000.06862</v>
      </c>
      <c r="C3896" s="1">
        <v>17.68</v>
      </c>
      <c r="D3896" s="1">
        <v>1.6853893454569E-07</v>
      </c>
    </row>
    <row r="3897" spans="1:4" ht="14.25">
      <c r="A3897" s="4">
        <v>42365.1709177962</v>
      </c>
      <c r="B3897" s="1">
        <v>10000.07032</v>
      </c>
      <c r="C3897" s="1">
        <v>17.68</v>
      </c>
      <c r="D3897" s="1">
        <v>1.68718759094831E-07</v>
      </c>
    </row>
    <row r="3898" spans="1:4" ht="14.25">
      <c r="A3898" s="4">
        <v>42365.1709659702</v>
      </c>
      <c r="B3898" s="1">
        <v>10000.07128</v>
      </c>
      <c r="C3898" s="1">
        <v>17.68</v>
      </c>
      <c r="D3898" s="1">
        <v>1.6774316767419E-07</v>
      </c>
    </row>
    <row r="3899" spans="1:4" ht="14.25">
      <c r="A3899" s="4">
        <v>42365.1710138086</v>
      </c>
      <c r="B3899" s="1">
        <v>10000.07079</v>
      </c>
      <c r="C3899" s="1">
        <v>17.68</v>
      </c>
      <c r="D3899" s="1">
        <v>1.66571376627561E-07</v>
      </c>
    </row>
    <row r="3900" spans="1:4" ht="14.25">
      <c r="A3900" s="4">
        <v>42365.1710619942</v>
      </c>
      <c r="B3900" s="1">
        <v>10000.07133</v>
      </c>
      <c r="C3900" s="1">
        <v>17.68</v>
      </c>
      <c r="D3900" s="1">
        <v>1.67375080721372E-07</v>
      </c>
    </row>
    <row r="3901" spans="1:4" ht="14.25">
      <c r="A3901" s="4">
        <v>42365.1711101799</v>
      </c>
      <c r="B3901" s="1">
        <v>10000.06925</v>
      </c>
      <c r="C3901" s="1">
        <v>17.62</v>
      </c>
      <c r="D3901" s="1">
        <v>1.62575457564498E-07</v>
      </c>
    </row>
    <row r="3902" spans="1:4" ht="14.25">
      <c r="A3902" s="4">
        <v>42365.1711583655</v>
      </c>
      <c r="B3902" s="1">
        <v>10000.06989</v>
      </c>
      <c r="C3902" s="1">
        <v>17.62</v>
      </c>
      <c r="D3902" s="1">
        <v>1.62461203890468E-07</v>
      </c>
    </row>
    <row r="3903" spans="1:4" ht="14.25">
      <c r="A3903" s="4">
        <v>42365.1712065627</v>
      </c>
      <c r="B3903" s="1">
        <v>10000.075</v>
      </c>
      <c r="C3903" s="1">
        <v>17.62</v>
      </c>
      <c r="D3903" s="1">
        <v>1.70963863306497E-07</v>
      </c>
    </row>
    <row r="3904" spans="1:4" ht="14.25">
      <c r="A3904" s="4">
        <v>42365.1712547368</v>
      </c>
      <c r="B3904" s="1">
        <v>10000.0726</v>
      </c>
      <c r="C3904" s="1">
        <v>17.62</v>
      </c>
      <c r="D3904" s="1">
        <v>1.73379261439966E-07</v>
      </c>
    </row>
    <row r="3905" spans="1:4" ht="14.25">
      <c r="A3905" s="4">
        <v>42365.1713040914</v>
      </c>
      <c r="B3905" s="1">
        <v>10000.07154</v>
      </c>
      <c r="C3905" s="1">
        <v>17.62</v>
      </c>
      <c r="D3905" s="1">
        <v>1.742889089031E-07</v>
      </c>
    </row>
    <row r="3906" spans="1:4" ht="14.25">
      <c r="A3906" s="4">
        <v>42365.1713540133</v>
      </c>
      <c r="B3906" s="1">
        <v>10000.07226</v>
      </c>
      <c r="C3906" s="1">
        <v>17.62</v>
      </c>
      <c r="D3906" s="1">
        <v>1.7598987987965E-07</v>
      </c>
    </row>
    <row r="3907" spans="1:4" ht="14.25">
      <c r="A3907" s="4">
        <v>42365.1714021989</v>
      </c>
      <c r="B3907" s="1">
        <v>10000.06929</v>
      </c>
      <c r="C3907" s="1">
        <v>17.62</v>
      </c>
      <c r="D3907" s="1">
        <v>1.75698644316036E-07</v>
      </c>
    </row>
    <row r="3908" spans="1:4" ht="14.25">
      <c r="A3908" s="4">
        <v>42365.1714503845</v>
      </c>
      <c r="B3908" s="1">
        <v>10000.06974</v>
      </c>
      <c r="C3908" s="1">
        <v>17.62</v>
      </c>
      <c r="D3908" s="1">
        <v>1.75648989132197E-07</v>
      </c>
    </row>
    <row r="3909" spans="1:4" ht="14.25">
      <c r="A3909" s="4">
        <v>42365.1714985701</v>
      </c>
      <c r="B3909" s="1">
        <v>10000.06662</v>
      </c>
      <c r="C3909" s="1">
        <v>17.62</v>
      </c>
      <c r="D3909" s="1">
        <v>1.77733565762484E-07</v>
      </c>
    </row>
    <row r="3910" spans="1:4" ht="14.25">
      <c r="A3910" s="4">
        <v>42365.1715467673</v>
      </c>
      <c r="B3910" s="1">
        <v>10000.06674</v>
      </c>
      <c r="C3910" s="1">
        <v>17.62</v>
      </c>
      <c r="D3910" s="1">
        <v>1.79317987961662E-07</v>
      </c>
    </row>
    <row r="3911" spans="1:4" ht="14.25">
      <c r="A3911" s="4">
        <v>42365.1715945942</v>
      </c>
      <c r="B3911" s="1">
        <v>10000.07053</v>
      </c>
      <c r="C3911" s="1">
        <v>17.62</v>
      </c>
      <c r="D3911" s="1">
        <v>1.79263982964033E-07</v>
      </c>
    </row>
    <row r="3912" spans="1:4" ht="14.25">
      <c r="A3912" s="4">
        <v>42365.1716427798</v>
      </c>
      <c r="B3912" s="1">
        <v>10000.07017</v>
      </c>
      <c r="C3912" s="1">
        <v>17.62</v>
      </c>
      <c r="D3912" s="1">
        <v>1.78316386437518E-07</v>
      </c>
    </row>
    <row r="3913" spans="1:4" ht="14.25">
      <c r="A3913" s="4">
        <v>42365.1716909654</v>
      </c>
      <c r="B3913" s="1">
        <v>10000.07155</v>
      </c>
      <c r="C3913" s="1">
        <v>17.62</v>
      </c>
      <c r="D3913" s="1">
        <v>1.78904397637418E-07</v>
      </c>
    </row>
    <row r="3914" spans="1:4" ht="14.25">
      <c r="A3914" s="4">
        <v>42365.171739151</v>
      </c>
      <c r="B3914" s="1">
        <v>10000.06949</v>
      </c>
      <c r="C3914" s="1">
        <v>17.62</v>
      </c>
      <c r="D3914" s="1">
        <v>1.78797080504148E-07</v>
      </c>
    </row>
    <row r="3915" spans="1:4" ht="14.25">
      <c r="A3915" s="4">
        <v>42365.1717873367</v>
      </c>
      <c r="B3915" s="1">
        <v>10000.06808</v>
      </c>
      <c r="C3915" s="1">
        <v>17.62</v>
      </c>
      <c r="D3915" s="1">
        <v>1.78386416147497E-07</v>
      </c>
    </row>
    <row r="3916" spans="1:4" ht="14.25">
      <c r="A3916" s="4">
        <v>42365.1718355223</v>
      </c>
      <c r="B3916" s="1">
        <v>10000.06779</v>
      </c>
      <c r="C3916" s="1">
        <v>17.62</v>
      </c>
      <c r="D3916" s="1">
        <v>1.78144758365979E-07</v>
      </c>
    </row>
    <row r="3917" spans="1:4" ht="14.25">
      <c r="A3917" s="4">
        <v>42365.1718833607</v>
      </c>
      <c r="B3917" s="1">
        <v>10000.06799</v>
      </c>
      <c r="C3917" s="1">
        <v>17.62</v>
      </c>
      <c r="D3917" s="1">
        <v>1.77771387844865E-07</v>
      </c>
    </row>
    <row r="3918" spans="1:4" ht="14.25">
      <c r="A3918" s="4">
        <v>42365.1719315463</v>
      </c>
      <c r="B3918" s="1">
        <v>10000.06908</v>
      </c>
      <c r="C3918" s="1">
        <v>17.62</v>
      </c>
      <c r="D3918" s="1">
        <v>1.76901040908717E-07</v>
      </c>
    </row>
    <row r="3919" spans="1:4" ht="14.25">
      <c r="A3919" s="4">
        <v>42365.1719797435</v>
      </c>
      <c r="B3919" s="1">
        <v>10000.06937</v>
      </c>
      <c r="C3919" s="1">
        <v>17.62</v>
      </c>
      <c r="D3919" s="1">
        <v>1.76881198397428E-07</v>
      </c>
    </row>
    <row r="3920" spans="1:4" ht="14.25">
      <c r="A3920" s="4">
        <v>42365.1720279176</v>
      </c>
      <c r="B3920" s="1">
        <v>10000.07281</v>
      </c>
      <c r="C3920" s="1">
        <v>17.62</v>
      </c>
      <c r="D3920" s="1">
        <v>1.78276143655885E-07</v>
      </c>
    </row>
    <row r="3921" spans="1:4" ht="14.25">
      <c r="A3921" s="4">
        <v>42365.1720761148</v>
      </c>
      <c r="B3921" s="1">
        <v>10000.06947</v>
      </c>
      <c r="C3921" s="1">
        <v>17.62</v>
      </c>
      <c r="D3921" s="1">
        <v>1.75358504703611E-07</v>
      </c>
    </row>
    <row r="3922" spans="1:4" ht="14.25">
      <c r="A3922" s="4">
        <v>42365.1721242888</v>
      </c>
      <c r="B3922" s="1">
        <v>10000.07092</v>
      </c>
      <c r="C3922" s="1">
        <v>17.62</v>
      </c>
      <c r="D3922" s="1">
        <v>1.75193932516901E-07</v>
      </c>
    </row>
    <row r="3923" spans="1:4" ht="14.25">
      <c r="A3923" s="4">
        <v>42365.1721721272</v>
      </c>
      <c r="B3923" s="1">
        <v>10000.06859</v>
      </c>
      <c r="C3923" s="1">
        <v>17.62</v>
      </c>
      <c r="D3923" s="1">
        <v>1.73257691333328E-07</v>
      </c>
    </row>
    <row r="3924" spans="1:4" ht="14.25">
      <c r="A3924" s="4">
        <v>42365.1722203128</v>
      </c>
      <c r="B3924" s="1">
        <v>10000.0697</v>
      </c>
      <c r="C3924" s="1">
        <v>17.62</v>
      </c>
      <c r="D3924" s="1">
        <v>1.70780684236092E-07</v>
      </c>
    </row>
    <row r="3925" spans="1:4" ht="14.25">
      <c r="A3925" s="4">
        <v>42365.1722684984</v>
      </c>
      <c r="B3925" s="1">
        <v>10000.06976</v>
      </c>
      <c r="C3925" s="1">
        <v>17.62</v>
      </c>
      <c r="D3925" s="1">
        <v>1.70675208068203E-07</v>
      </c>
    </row>
    <row r="3926" spans="1:4" ht="14.25">
      <c r="A3926" s="4">
        <v>42365.1723166841</v>
      </c>
      <c r="B3926" s="1">
        <v>10000.06881</v>
      </c>
      <c r="C3926" s="1">
        <v>17.62</v>
      </c>
      <c r="D3926" s="1">
        <v>1.7045232705561E-07</v>
      </c>
    </row>
    <row r="3927" spans="1:4" ht="14.25">
      <c r="A3927" s="4">
        <v>42365.1723648813</v>
      </c>
      <c r="B3927" s="1">
        <v>10000.06707</v>
      </c>
      <c r="C3927" s="1">
        <v>17.62</v>
      </c>
      <c r="D3927" s="1">
        <v>1.68911472054946E-07</v>
      </c>
    </row>
    <row r="3928" spans="1:4" ht="14.25">
      <c r="A3928" s="4">
        <v>42365.1724130553</v>
      </c>
      <c r="B3928" s="1">
        <v>10000.06832</v>
      </c>
      <c r="C3928" s="1">
        <v>17.62</v>
      </c>
      <c r="D3928" s="1">
        <v>1.69144708460215E-07</v>
      </c>
    </row>
    <row r="3929" spans="1:4" ht="14.25">
      <c r="A3929" s="4">
        <v>42365.1724609053</v>
      </c>
      <c r="B3929" s="1">
        <v>10000.06728</v>
      </c>
      <c r="C3929" s="1">
        <v>17.62</v>
      </c>
      <c r="D3929" s="1">
        <v>1.68764731924718E-07</v>
      </c>
    </row>
    <row r="3930" spans="1:4" ht="14.25">
      <c r="A3930" s="4">
        <v>42365.1725090793</v>
      </c>
      <c r="B3930" s="1">
        <v>10000.06709</v>
      </c>
      <c r="C3930" s="1">
        <v>17.62</v>
      </c>
      <c r="D3930" s="1">
        <v>1.69908836629529E-07</v>
      </c>
    </row>
    <row r="3931" spans="1:4" ht="14.25">
      <c r="A3931" s="4">
        <v>42365.172557265</v>
      </c>
      <c r="B3931" s="1">
        <v>10000.06812</v>
      </c>
      <c r="C3931" s="1">
        <v>17.62</v>
      </c>
      <c r="D3931" s="1">
        <v>1.70338741341383E-07</v>
      </c>
    </row>
    <row r="3932" spans="1:4" ht="14.25">
      <c r="A3932" s="4">
        <v>42365.1726054506</v>
      </c>
      <c r="B3932" s="1">
        <v>10000.06836</v>
      </c>
      <c r="C3932" s="1">
        <v>17.62</v>
      </c>
      <c r="D3932" s="1">
        <v>1.70533535602119E-07</v>
      </c>
    </row>
    <row r="3933" spans="1:4" ht="14.25">
      <c r="A3933" s="4">
        <v>42365.1726536362</v>
      </c>
      <c r="B3933" s="1">
        <v>10000.06772</v>
      </c>
      <c r="C3933" s="1">
        <v>17.56</v>
      </c>
      <c r="D3933" s="1">
        <v>1.69691231847033E-07</v>
      </c>
    </row>
    <row r="3934" spans="1:4" ht="14.25">
      <c r="A3934" s="4">
        <v>42365.1727018218</v>
      </c>
      <c r="B3934" s="1">
        <v>10000.06712</v>
      </c>
      <c r="C3934" s="1">
        <v>17.56</v>
      </c>
      <c r="D3934" s="1">
        <v>1.70997793569631E-07</v>
      </c>
    </row>
    <row r="3935" spans="1:4" ht="14.25">
      <c r="A3935" s="4">
        <v>42365.1727496602</v>
      </c>
      <c r="B3935" s="1">
        <v>10000.06764</v>
      </c>
      <c r="C3935" s="1">
        <v>17.56</v>
      </c>
      <c r="D3935" s="1">
        <v>1.70566935981214E-07</v>
      </c>
    </row>
    <row r="3936" spans="1:4" ht="14.25">
      <c r="A3936" s="4">
        <v>42365.1727978574</v>
      </c>
      <c r="B3936" s="1">
        <v>10000.06856</v>
      </c>
      <c r="C3936" s="1">
        <v>17.56</v>
      </c>
      <c r="D3936" s="1">
        <v>1.68375548492492E-07</v>
      </c>
    </row>
    <row r="3937" spans="1:4" ht="14.25">
      <c r="A3937" s="4">
        <v>42365.172846043</v>
      </c>
      <c r="B3937" s="1">
        <v>10000.0677</v>
      </c>
      <c r="C3937" s="1">
        <v>17.56</v>
      </c>
      <c r="D3937" s="1">
        <v>1.68514256797166E-07</v>
      </c>
    </row>
    <row r="3938" spans="1:4" ht="14.25">
      <c r="A3938" s="4">
        <v>42365.1728942171</v>
      </c>
      <c r="B3938" s="1">
        <v>10000.0671</v>
      </c>
      <c r="C3938" s="1">
        <v>17.56</v>
      </c>
      <c r="D3938" s="1">
        <v>1.69741790675162E-07</v>
      </c>
    </row>
    <row r="3939" spans="1:4" ht="14.25">
      <c r="A3939" s="4">
        <v>42365.1729424027</v>
      </c>
      <c r="B3939" s="1">
        <v>10000.06739</v>
      </c>
      <c r="C3939" s="1">
        <v>17.56</v>
      </c>
      <c r="D3939" s="1">
        <v>1.69980313270179E-07</v>
      </c>
    </row>
    <row r="3940" spans="1:4" ht="14.25">
      <c r="A3940" s="4">
        <v>42365.1729905883</v>
      </c>
      <c r="B3940" s="1">
        <v>10000.06746</v>
      </c>
      <c r="C3940" s="1">
        <v>17.56</v>
      </c>
      <c r="D3940" s="1">
        <v>1.70702845786497E-07</v>
      </c>
    </row>
    <row r="3941" spans="1:4" ht="14.25">
      <c r="A3941" s="4">
        <v>42365.1730384267</v>
      </c>
      <c r="B3941" s="1">
        <v>10000.0677</v>
      </c>
      <c r="C3941" s="1">
        <v>17.56</v>
      </c>
      <c r="D3941" s="1">
        <v>1.70767647003034E-07</v>
      </c>
    </row>
    <row r="3942" spans="1:4" ht="14.25">
      <c r="A3942" s="4">
        <v>42365.1730866124</v>
      </c>
      <c r="B3942" s="1">
        <v>10000.06854</v>
      </c>
      <c r="C3942" s="1">
        <v>17.56</v>
      </c>
      <c r="D3942" s="1">
        <v>1.69299684767551E-07</v>
      </c>
    </row>
    <row r="3943" spans="1:4" ht="14.25">
      <c r="A3943" s="4">
        <v>42365.1731348096</v>
      </c>
      <c r="B3943" s="1">
        <v>10000.06739</v>
      </c>
      <c r="C3943" s="1">
        <v>17.56</v>
      </c>
      <c r="D3943" s="1">
        <v>1.7014572376832E-07</v>
      </c>
    </row>
    <row r="3944" spans="1:4" ht="14.25">
      <c r="A3944" s="4">
        <v>42365.1731829952</v>
      </c>
      <c r="B3944" s="1">
        <v>10000.06719</v>
      </c>
      <c r="C3944" s="1">
        <v>17.56</v>
      </c>
      <c r="D3944" s="1">
        <v>1.71207315656226E-07</v>
      </c>
    </row>
    <row r="3945" spans="1:4" ht="14.25">
      <c r="A3945" s="4">
        <v>42365.1732311692</v>
      </c>
      <c r="B3945" s="1">
        <v>10000.06938</v>
      </c>
      <c r="C3945" s="1">
        <v>17.56</v>
      </c>
      <c r="D3945" s="1">
        <v>1.69177930351966E-07</v>
      </c>
    </row>
    <row r="3946" spans="1:4" ht="14.25">
      <c r="A3946" s="4">
        <v>42365.1732793549</v>
      </c>
      <c r="B3946" s="1">
        <v>10000.06944</v>
      </c>
      <c r="C3946" s="1">
        <v>17.56</v>
      </c>
      <c r="D3946" s="1">
        <v>1.688860871097E-07</v>
      </c>
    </row>
    <row r="3947" spans="1:4" ht="14.25">
      <c r="A3947" s="4">
        <v>42365.1733271932</v>
      </c>
      <c r="B3947" s="1">
        <v>10000.07148</v>
      </c>
      <c r="C3947" s="1">
        <v>17.56</v>
      </c>
      <c r="D3947" s="1">
        <v>1.69558122036531E-07</v>
      </c>
    </row>
    <row r="3948" spans="1:4" ht="14.25">
      <c r="A3948" s="4">
        <v>42365.1733753789</v>
      </c>
      <c r="B3948" s="1">
        <v>10000.06934</v>
      </c>
      <c r="C3948" s="1">
        <v>17.56</v>
      </c>
      <c r="D3948" s="1">
        <v>1.68378254613176E-07</v>
      </c>
    </row>
    <row r="3949" spans="1:4" ht="14.25">
      <c r="A3949" s="4">
        <v>42365.1734235645</v>
      </c>
      <c r="B3949" s="1">
        <v>10000.06645</v>
      </c>
      <c r="C3949" s="1">
        <v>17.56</v>
      </c>
      <c r="D3949" s="1">
        <v>1.70188063510265E-07</v>
      </c>
    </row>
    <row r="3950" spans="1:4" ht="14.25">
      <c r="A3950" s="4">
        <v>42365.1734717501</v>
      </c>
      <c r="B3950" s="1">
        <v>10000.06788</v>
      </c>
      <c r="C3950" s="1">
        <v>17.56</v>
      </c>
      <c r="D3950" s="1">
        <v>1.68106208466845E-07</v>
      </c>
    </row>
    <row r="3951" spans="1:4" ht="14.25">
      <c r="A3951" s="4">
        <v>42365.1735199473</v>
      </c>
      <c r="B3951" s="1">
        <v>10000.06991</v>
      </c>
      <c r="C3951" s="1">
        <v>17.56</v>
      </c>
      <c r="D3951" s="1">
        <v>1.68015173540205E-07</v>
      </c>
    </row>
    <row r="3952" spans="1:4" ht="14.25">
      <c r="A3952" s="4">
        <v>42365.1735677857</v>
      </c>
      <c r="B3952" s="1">
        <v>10000.07082</v>
      </c>
      <c r="C3952" s="1">
        <v>17.56</v>
      </c>
      <c r="D3952" s="1">
        <v>1.68661766527593E-07</v>
      </c>
    </row>
    <row r="3953" spans="1:4" ht="14.25">
      <c r="A3953" s="4">
        <v>42365.1736159598</v>
      </c>
      <c r="B3953" s="1">
        <v>10000.06935</v>
      </c>
      <c r="C3953" s="1">
        <v>17.56</v>
      </c>
      <c r="D3953" s="1">
        <v>1.68365644959457E-07</v>
      </c>
    </row>
    <row r="3954" spans="1:4" ht="14.25">
      <c r="A3954" s="4">
        <v>42365.1736641454</v>
      </c>
      <c r="B3954" s="1">
        <v>10000.06507</v>
      </c>
      <c r="C3954" s="1">
        <v>17.56</v>
      </c>
      <c r="D3954" s="1">
        <v>1.72799134814064E-07</v>
      </c>
    </row>
    <row r="3955" spans="1:4" ht="14.25">
      <c r="A3955" s="4">
        <v>42365.173712331</v>
      </c>
      <c r="B3955" s="1">
        <v>10000.06541</v>
      </c>
      <c r="C3955" s="1">
        <v>17.56</v>
      </c>
      <c r="D3955" s="1">
        <v>1.7646725570424E-07</v>
      </c>
    </row>
    <row r="3956" spans="1:4" ht="14.25">
      <c r="A3956" s="4">
        <v>42365.1737605166</v>
      </c>
      <c r="B3956" s="1">
        <v>10000.07046</v>
      </c>
      <c r="C3956" s="1">
        <v>17.56</v>
      </c>
      <c r="D3956" s="1">
        <v>1.76950199325525E-07</v>
      </c>
    </row>
    <row r="3957" spans="1:4" ht="14.25">
      <c r="A3957" s="4">
        <v>42365.1738087023</v>
      </c>
      <c r="B3957" s="1">
        <v>10000.07028</v>
      </c>
      <c r="C3957" s="1">
        <v>17.56</v>
      </c>
      <c r="D3957" s="1">
        <v>1.74763451243706E-07</v>
      </c>
    </row>
    <row r="3958" spans="1:4" ht="14.25">
      <c r="A3958" s="4">
        <v>42365.1738565522</v>
      </c>
      <c r="B3958" s="1">
        <v>10000.0717</v>
      </c>
      <c r="C3958" s="1">
        <v>17.56</v>
      </c>
      <c r="D3958" s="1">
        <v>1.76744953311274E-07</v>
      </c>
    </row>
    <row r="3959" spans="1:4" ht="14.25">
      <c r="A3959" s="4">
        <v>42365.1739047263</v>
      </c>
      <c r="B3959" s="1">
        <v>10000.07065</v>
      </c>
      <c r="C3959" s="1">
        <v>17.56</v>
      </c>
      <c r="D3959" s="1">
        <v>1.77419594868868E-07</v>
      </c>
    </row>
    <row r="3960" spans="1:4" ht="14.25">
      <c r="A3960" s="4">
        <v>42365.1739529235</v>
      </c>
      <c r="B3960" s="1">
        <v>10000.07023</v>
      </c>
      <c r="C3960" s="1">
        <v>17.56</v>
      </c>
      <c r="D3960" s="1">
        <v>1.77791026631525E-07</v>
      </c>
    </row>
    <row r="3961" spans="1:4" ht="14.25">
      <c r="A3961" s="4">
        <v>42365.1740010975</v>
      </c>
      <c r="B3961" s="1">
        <v>10000.07074</v>
      </c>
      <c r="C3961" s="1">
        <v>17.56</v>
      </c>
      <c r="D3961" s="1">
        <v>1.78166863122555E-07</v>
      </c>
    </row>
    <row r="3962" spans="1:4" ht="14.25">
      <c r="A3962" s="4">
        <v>42365.1740492832</v>
      </c>
      <c r="B3962" s="1">
        <v>10000.07017</v>
      </c>
      <c r="C3962" s="1">
        <v>17.56</v>
      </c>
      <c r="D3962" s="1">
        <v>1.77891743251992E-07</v>
      </c>
    </row>
    <row r="3963" spans="1:4" ht="14.25">
      <c r="A3963" s="4">
        <v>42365.1740974688</v>
      </c>
      <c r="B3963" s="1">
        <v>10000.06878</v>
      </c>
      <c r="C3963" s="1">
        <v>17.56</v>
      </c>
      <c r="D3963" s="1">
        <v>1.77925798508923E-07</v>
      </c>
    </row>
    <row r="3964" spans="1:4" ht="14.25">
      <c r="A3964" s="4">
        <v>42365.1741453072</v>
      </c>
      <c r="B3964" s="1">
        <v>10000.06683</v>
      </c>
      <c r="C3964" s="1">
        <v>17.56</v>
      </c>
      <c r="D3964" s="1">
        <v>1.78316893549846E-07</v>
      </c>
    </row>
    <row r="3965" spans="1:4" ht="14.25">
      <c r="A3965" s="4">
        <v>42365.1741934928</v>
      </c>
      <c r="B3965" s="1">
        <v>10000.06859</v>
      </c>
      <c r="C3965" s="1">
        <v>17.56</v>
      </c>
      <c r="D3965" s="1">
        <v>1.78352092517001E-07</v>
      </c>
    </row>
    <row r="3966" spans="1:4" ht="14.25">
      <c r="A3966" s="4">
        <v>42365.17424169</v>
      </c>
      <c r="B3966" s="1">
        <v>10000.06649</v>
      </c>
      <c r="C3966" s="1">
        <v>17.56</v>
      </c>
      <c r="D3966" s="1">
        <v>1.80036468185497E-07</v>
      </c>
    </row>
    <row r="3967" spans="1:4" ht="14.25">
      <c r="A3967" s="4">
        <v>42365.1742898756</v>
      </c>
      <c r="B3967" s="1">
        <v>10000.06799</v>
      </c>
      <c r="C3967" s="1">
        <v>17.56</v>
      </c>
      <c r="D3967" s="1">
        <v>1.8021624063687E-07</v>
      </c>
    </row>
    <row r="3968" spans="1:4" ht="14.25">
      <c r="A3968" s="4">
        <v>42365.1743380613</v>
      </c>
      <c r="B3968" s="1">
        <v>10000.06967</v>
      </c>
      <c r="C3968" s="1">
        <v>17.56</v>
      </c>
      <c r="D3968" s="1">
        <v>1.8020565237994E-07</v>
      </c>
    </row>
    <row r="3969" spans="1:4" ht="14.25">
      <c r="A3969" s="4">
        <v>42365.1743862353</v>
      </c>
      <c r="B3969" s="1">
        <v>10000.06999</v>
      </c>
      <c r="C3969" s="1">
        <v>17.56</v>
      </c>
      <c r="D3969" s="1">
        <v>1.79626847874284E-07</v>
      </c>
    </row>
    <row r="3970" spans="1:4" ht="14.25">
      <c r="A3970" s="4">
        <v>42365.1744340737</v>
      </c>
      <c r="B3970" s="1">
        <v>10000.06779</v>
      </c>
      <c r="C3970" s="1">
        <v>17.56</v>
      </c>
      <c r="D3970" s="1">
        <v>1.80040302113789E-07</v>
      </c>
    </row>
    <row r="3971" spans="1:4" ht="14.25">
      <c r="A3971" s="4">
        <v>42365.1744822709</v>
      </c>
      <c r="B3971" s="1">
        <v>10000.06983</v>
      </c>
      <c r="C3971" s="1">
        <v>17.75</v>
      </c>
      <c r="D3971" s="1">
        <v>1.78513277486949E-07</v>
      </c>
    </row>
    <row r="3972" spans="1:4" ht="14.25">
      <c r="A3972" s="4">
        <v>42365.1745304449</v>
      </c>
      <c r="B3972" s="1">
        <v>10000.06989</v>
      </c>
      <c r="C3972" s="1">
        <v>17.75</v>
      </c>
      <c r="D3972" s="1">
        <v>1.78038276556662E-07</v>
      </c>
    </row>
    <row r="3973" spans="1:4" ht="14.25">
      <c r="A3973" s="4">
        <v>42365.1745786421</v>
      </c>
      <c r="B3973" s="1">
        <v>10000.06805</v>
      </c>
      <c r="C3973" s="1">
        <v>17.75</v>
      </c>
      <c r="D3973" s="1">
        <v>1.7756152068574E-07</v>
      </c>
    </row>
    <row r="3974" spans="1:4" ht="14.25">
      <c r="A3974" s="4">
        <v>42365.1746268162</v>
      </c>
      <c r="B3974" s="1">
        <v>10000.06703</v>
      </c>
      <c r="C3974" s="1">
        <v>17.75</v>
      </c>
      <c r="D3974" s="1">
        <v>1.78543866583399E-07</v>
      </c>
    </row>
    <row r="3975" spans="1:4" ht="14.25">
      <c r="A3975" s="4">
        <v>42365.1746750134</v>
      </c>
      <c r="B3975" s="1">
        <v>10000.06734</v>
      </c>
      <c r="C3975" s="1">
        <v>17.75</v>
      </c>
      <c r="D3975" s="1">
        <v>1.774016766439E-07</v>
      </c>
    </row>
    <row r="3976" spans="1:4" ht="14.25">
      <c r="A3976" s="4">
        <v>42365.1747228518</v>
      </c>
      <c r="B3976" s="1">
        <v>10000.06734</v>
      </c>
      <c r="C3976" s="1">
        <v>17.75</v>
      </c>
      <c r="D3976" s="1">
        <v>1.78105453184118E-07</v>
      </c>
    </row>
    <row r="3977" spans="1:4" ht="14.25">
      <c r="A3977" s="4">
        <v>42365.1747710374</v>
      </c>
      <c r="B3977" s="1">
        <v>10000.06821</v>
      </c>
      <c r="C3977" s="1">
        <v>17.75</v>
      </c>
      <c r="D3977" s="1">
        <v>1.78234927810097E-07</v>
      </c>
    </row>
    <row r="3978" spans="1:4" ht="14.25">
      <c r="A3978" s="4">
        <v>42365.1748192115</v>
      </c>
      <c r="B3978" s="1">
        <v>10000.06962</v>
      </c>
      <c r="C3978" s="1">
        <v>17.75</v>
      </c>
      <c r="D3978" s="1">
        <v>1.78281495080964E-07</v>
      </c>
    </row>
    <row r="3979" spans="1:4" ht="14.25">
      <c r="A3979" s="4">
        <v>42365.1748673971</v>
      </c>
      <c r="B3979" s="1">
        <v>10000.06854</v>
      </c>
      <c r="C3979" s="1">
        <v>17.75</v>
      </c>
      <c r="D3979" s="1">
        <v>1.78279055447573E-07</v>
      </c>
    </row>
    <row r="3980" spans="1:4" ht="14.25">
      <c r="A3980" s="4">
        <v>42365.1749155827</v>
      </c>
      <c r="B3980" s="1">
        <v>10000.06958</v>
      </c>
      <c r="C3980" s="1">
        <v>17.75</v>
      </c>
      <c r="D3980" s="1">
        <v>1.77184013291502E-07</v>
      </c>
    </row>
    <row r="3981" spans="1:4" ht="14.25">
      <c r="A3981" s="4">
        <v>42365.1749637683</v>
      </c>
      <c r="B3981" s="1">
        <v>10000.06881</v>
      </c>
      <c r="C3981" s="1">
        <v>17.75</v>
      </c>
      <c r="D3981" s="1">
        <v>1.77189559918168E-07</v>
      </c>
    </row>
    <row r="3982" spans="1:4" ht="14.25">
      <c r="A3982" s="4">
        <v>42365.1750116067</v>
      </c>
      <c r="B3982" s="1">
        <v>10000.06973</v>
      </c>
      <c r="C3982" s="1">
        <v>17.75</v>
      </c>
      <c r="D3982" s="1">
        <v>1.77171578513819E-07</v>
      </c>
    </row>
    <row r="3983" spans="1:4" ht="14.25">
      <c r="A3983" s="4">
        <v>42365.1750597924</v>
      </c>
      <c r="B3983" s="1">
        <v>10000.06949</v>
      </c>
      <c r="C3983" s="1">
        <v>17.75</v>
      </c>
      <c r="D3983" s="1">
        <v>1.73353839696618E-07</v>
      </c>
    </row>
    <row r="3984" spans="1:4" ht="14.25">
      <c r="A3984" s="4">
        <v>42365.175107978</v>
      </c>
      <c r="B3984" s="1">
        <v>10000.06993</v>
      </c>
      <c r="C3984" s="1">
        <v>17.75</v>
      </c>
      <c r="D3984" s="1">
        <v>1.72104759384433E-07</v>
      </c>
    </row>
    <row r="3985" spans="1:4" ht="14.25">
      <c r="A3985" s="4">
        <v>42365.1751561636</v>
      </c>
      <c r="B3985" s="1">
        <v>10000.07056</v>
      </c>
      <c r="C3985" s="1">
        <v>17.75</v>
      </c>
      <c r="D3985" s="1">
        <v>1.72740747558555E-07</v>
      </c>
    </row>
    <row r="3986" spans="1:4" ht="14.25">
      <c r="A3986" s="4">
        <v>42365.1752043492</v>
      </c>
      <c r="B3986" s="1">
        <v>10000.06764</v>
      </c>
      <c r="C3986" s="1">
        <v>17.75</v>
      </c>
      <c r="D3986" s="1">
        <v>1.73288529771224E-07</v>
      </c>
    </row>
    <row r="3987" spans="1:4" ht="14.25">
      <c r="A3987" s="4">
        <v>42365.1752525349</v>
      </c>
      <c r="B3987" s="1">
        <v>10000.07061</v>
      </c>
      <c r="C3987" s="1">
        <v>17.75</v>
      </c>
      <c r="D3987" s="1">
        <v>1.73848027320433E-07</v>
      </c>
    </row>
    <row r="3988" spans="1:4" ht="14.25">
      <c r="A3988" s="4">
        <v>42365.1753003732</v>
      </c>
      <c r="B3988" s="1">
        <v>10000.07074</v>
      </c>
      <c r="C3988" s="1">
        <v>17.75</v>
      </c>
      <c r="D3988" s="1">
        <v>1.74669645443345E-07</v>
      </c>
    </row>
    <row r="3989" spans="1:4" ht="14.25">
      <c r="A3989" s="4">
        <v>42365.1753485589</v>
      </c>
      <c r="B3989" s="1">
        <v>10000.06794</v>
      </c>
      <c r="C3989" s="1">
        <v>17.75</v>
      </c>
      <c r="D3989" s="1">
        <v>1.74775209176287E-07</v>
      </c>
    </row>
    <row r="3990" spans="1:4" ht="14.25">
      <c r="A3990" s="4">
        <v>42365.1753967445</v>
      </c>
      <c r="B3990" s="1">
        <v>10000.0692</v>
      </c>
      <c r="C3990" s="1">
        <v>17.75</v>
      </c>
      <c r="D3990" s="1">
        <v>1.73171104126995E-07</v>
      </c>
    </row>
    <row r="3991" spans="1:4" ht="14.25">
      <c r="A3991" s="4">
        <v>42365.1754449417</v>
      </c>
      <c r="B3991" s="1">
        <v>10000.06893</v>
      </c>
      <c r="C3991" s="1">
        <v>17.75</v>
      </c>
      <c r="D3991" s="1">
        <v>1.69253772847874E-07</v>
      </c>
    </row>
    <row r="3992" spans="1:4" ht="14.25">
      <c r="A3992" s="4">
        <v>42365.1754931157</v>
      </c>
      <c r="B3992" s="1">
        <v>10000.07076</v>
      </c>
      <c r="C3992" s="1">
        <v>17.75</v>
      </c>
      <c r="D3992" s="1">
        <v>1.70031443768347E-07</v>
      </c>
    </row>
    <row r="3993" spans="1:4" ht="14.25">
      <c r="A3993" s="4">
        <v>42365.1755413014</v>
      </c>
      <c r="B3993" s="1">
        <v>10000.0708</v>
      </c>
      <c r="C3993" s="1">
        <v>17.75</v>
      </c>
      <c r="D3993" s="1">
        <v>1.70520144633296E-07</v>
      </c>
    </row>
    <row r="3994" spans="1:4" ht="14.25">
      <c r="A3994" s="4">
        <v>42365.1755891398</v>
      </c>
      <c r="B3994" s="1">
        <v>10000.06935</v>
      </c>
      <c r="C3994" s="1">
        <v>17.75</v>
      </c>
      <c r="D3994" s="1">
        <v>1.68343476479787E-07</v>
      </c>
    </row>
    <row r="3995" spans="1:4" ht="14.25">
      <c r="A3995" s="4">
        <v>42365.1756373254</v>
      </c>
      <c r="B3995" s="1">
        <v>10000.06999</v>
      </c>
      <c r="C3995" s="1">
        <v>17.75</v>
      </c>
      <c r="D3995" s="1">
        <v>1.66955861762993E-07</v>
      </c>
    </row>
    <row r="3996" spans="1:4" ht="14.25">
      <c r="A3996" s="4">
        <v>42365.175685511</v>
      </c>
      <c r="B3996" s="1">
        <v>10000.07098</v>
      </c>
      <c r="C3996" s="1">
        <v>17.75</v>
      </c>
      <c r="D3996" s="1">
        <v>1.67898707802715E-07</v>
      </c>
    </row>
    <row r="3997" spans="1:4" ht="14.25">
      <c r="A3997" s="4">
        <v>42365.1757336966</v>
      </c>
      <c r="B3997" s="1">
        <v>10000.07097</v>
      </c>
      <c r="C3997" s="1">
        <v>17.75</v>
      </c>
      <c r="D3997" s="1">
        <v>1.68477962512279E-07</v>
      </c>
    </row>
    <row r="3998" spans="1:4" ht="14.25">
      <c r="A3998" s="4">
        <v>42365.1757818823</v>
      </c>
      <c r="B3998" s="1">
        <v>10000.06872</v>
      </c>
      <c r="C3998" s="1">
        <v>17.75</v>
      </c>
      <c r="D3998" s="1">
        <v>1.67160908447758E-07</v>
      </c>
    </row>
    <row r="3999" spans="1:4" ht="14.25">
      <c r="A3999" s="4">
        <v>42365.1758300679</v>
      </c>
      <c r="B3999" s="1">
        <v>10000.06911</v>
      </c>
      <c r="C3999" s="1">
        <v>17.75</v>
      </c>
      <c r="D3999" s="1">
        <v>1.66320015910501E-07</v>
      </c>
    </row>
    <row r="4000" spans="1:4" ht="14.25">
      <c r="A4000" s="4">
        <v>42365.1758779178</v>
      </c>
      <c r="B4000" s="1">
        <v>10000.072</v>
      </c>
      <c r="C4000" s="1">
        <v>17.75</v>
      </c>
      <c r="D4000" s="1">
        <v>1.67345947114009E-07</v>
      </c>
    </row>
    <row r="4001" spans="1:4" ht="14.25">
      <c r="A4001" s="4">
        <v>42365.1759260919</v>
      </c>
      <c r="B4001" s="1">
        <v>10000.07092</v>
      </c>
      <c r="C4001" s="1">
        <v>17.75</v>
      </c>
      <c r="D4001" s="1">
        <v>1.68304149593974E-07</v>
      </c>
    </row>
    <row r="4002" spans="1:4" ht="14.25">
      <c r="A4002" s="4">
        <v>42365.1759742775</v>
      </c>
      <c r="B4002" s="1">
        <v>10000.06782</v>
      </c>
      <c r="C4002" s="1">
        <v>17.75</v>
      </c>
      <c r="D4002" s="1">
        <v>1.68629819611707E-07</v>
      </c>
    </row>
    <row r="4003" spans="1:4" ht="14.25">
      <c r="A4003" s="4">
        <v>42365.1760224632</v>
      </c>
      <c r="B4003" s="1">
        <v>10000.06823</v>
      </c>
      <c r="C4003" s="1">
        <v>17.75</v>
      </c>
      <c r="D4003" s="1">
        <v>1.58107731708096E-07</v>
      </c>
    </row>
    <row r="4004" spans="1:4" ht="14.25">
      <c r="A4004" s="4">
        <v>42365.1760706488</v>
      </c>
      <c r="B4004" s="1">
        <v>10000.07284</v>
      </c>
      <c r="C4004" s="1">
        <v>17.75</v>
      </c>
      <c r="D4004" s="1">
        <v>1.5866486307746E-07</v>
      </c>
    </row>
    <row r="4005" spans="1:4" ht="14.25">
      <c r="A4005" s="4">
        <v>42365.1761188344</v>
      </c>
      <c r="B4005" s="1">
        <v>10000.06881</v>
      </c>
      <c r="C4005" s="1">
        <v>17.75</v>
      </c>
      <c r="D4005" s="1">
        <v>1.56683716536847E-07</v>
      </c>
    </row>
    <row r="4006" spans="1:4" ht="14.25">
      <c r="A4006" s="4">
        <v>42365.1761666844</v>
      </c>
      <c r="B4006" s="1">
        <v>10000.07146</v>
      </c>
      <c r="C4006" s="1">
        <v>17.75</v>
      </c>
      <c r="D4006" s="1">
        <v>1.55223353144036E-07</v>
      </c>
    </row>
    <row r="4007" spans="1:4" ht="14.25">
      <c r="A4007" s="4">
        <v>42365.1762148584</v>
      </c>
      <c r="B4007" s="1">
        <v>10000.06706</v>
      </c>
      <c r="C4007" s="1">
        <v>17.75</v>
      </c>
      <c r="D4007" s="1">
        <v>1.56401151223575E-07</v>
      </c>
    </row>
    <row r="4008" spans="1:4" ht="14.25">
      <c r="A4008" s="4">
        <v>42365.176263044</v>
      </c>
      <c r="B4008" s="1">
        <v>10000.06727</v>
      </c>
      <c r="C4008" s="1">
        <v>17.68</v>
      </c>
      <c r="D4008" s="1">
        <v>1.57140781848605E-07</v>
      </c>
    </row>
    <row r="4009" spans="1:4" ht="14.25">
      <c r="A4009" s="4">
        <v>42365.1763112297</v>
      </c>
      <c r="B4009" s="1">
        <v>10000.07253</v>
      </c>
      <c r="C4009" s="1">
        <v>17.68</v>
      </c>
      <c r="D4009" s="1">
        <v>1.59319600824696E-07</v>
      </c>
    </row>
    <row r="4010" spans="1:4" ht="14.25">
      <c r="A4010" s="4">
        <v>42365.1763594153</v>
      </c>
      <c r="B4010" s="1">
        <v>10000.07101</v>
      </c>
      <c r="C4010" s="1">
        <v>17.68</v>
      </c>
      <c r="D4010" s="1">
        <v>1.58869913036284E-07</v>
      </c>
    </row>
    <row r="4011" spans="1:4" ht="14.25">
      <c r="A4011" s="4">
        <v>42365.1764076009</v>
      </c>
      <c r="B4011" s="1">
        <v>10000.06895</v>
      </c>
      <c r="C4011" s="1">
        <v>17.68</v>
      </c>
      <c r="D4011" s="1">
        <v>1.58188205420029E-07</v>
      </c>
    </row>
    <row r="4012" spans="1:4" ht="14.25">
      <c r="A4012" s="4">
        <v>42365.1764554393</v>
      </c>
      <c r="B4012" s="1">
        <v>10000.06999</v>
      </c>
      <c r="C4012" s="1">
        <v>17.68</v>
      </c>
      <c r="D4012" s="1">
        <v>1.5807064261974E-07</v>
      </c>
    </row>
    <row r="4013" spans="1:4" ht="14.25">
      <c r="A4013" s="4">
        <v>42365.1765036249</v>
      </c>
      <c r="B4013" s="1">
        <v>10000.06919</v>
      </c>
      <c r="C4013" s="1">
        <v>17.68</v>
      </c>
      <c r="D4013" s="1">
        <v>1.56064028099452E-07</v>
      </c>
    </row>
    <row r="4014" spans="1:4" ht="14.25">
      <c r="A4014" s="4">
        <v>42365.1765518106</v>
      </c>
      <c r="B4014" s="1">
        <v>10000.07265</v>
      </c>
      <c r="C4014" s="1">
        <v>17.68</v>
      </c>
      <c r="D4014" s="1">
        <v>1.60124548408804E-07</v>
      </c>
    </row>
    <row r="4015" spans="1:4" ht="14.25">
      <c r="A4015" s="4">
        <v>42365.1765999962</v>
      </c>
      <c r="B4015" s="1">
        <v>10000.06949</v>
      </c>
      <c r="C4015" s="1">
        <v>17.68</v>
      </c>
      <c r="D4015" s="1">
        <v>1.59881022319725E-07</v>
      </c>
    </row>
    <row r="4016" spans="1:4" ht="14.25">
      <c r="A4016" s="4">
        <v>42365.1766481818</v>
      </c>
      <c r="B4016" s="1">
        <v>10000.06913</v>
      </c>
      <c r="C4016" s="1">
        <v>17.68</v>
      </c>
      <c r="D4016" s="1">
        <v>1.59364665802469E-07</v>
      </c>
    </row>
    <row r="4017" spans="1:4" ht="14.25">
      <c r="A4017" s="4">
        <v>42365.1766963674</v>
      </c>
      <c r="B4017" s="1">
        <v>10000.0744</v>
      </c>
      <c r="C4017" s="1">
        <v>17.68</v>
      </c>
      <c r="D4017" s="1">
        <v>1.67526397282536E-07</v>
      </c>
    </row>
    <row r="4018" spans="1:4" ht="14.25">
      <c r="A4018" s="4">
        <v>42365.1767442058</v>
      </c>
      <c r="B4018" s="1">
        <v>10000.07086</v>
      </c>
      <c r="C4018" s="1">
        <v>17.68</v>
      </c>
      <c r="D4018" s="1">
        <v>1.68390322981849E-07</v>
      </c>
    </row>
    <row r="4019" spans="1:4" ht="14.25">
      <c r="A4019" s="4">
        <v>42365.1767923915</v>
      </c>
      <c r="B4019" s="1">
        <v>10000.07281</v>
      </c>
      <c r="C4019" s="1">
        <v>17.68</v>
      </c>
      <c r="D4019" s="1">
        <v>1.72246170626969E-07</v>
      </c>
    </row>
    <row r="4020" spans="1:4" ht="14.25">
      <c r="A4020" s="4">
        <v>42365.1768904989</v>
      </c>
      <c r="B4020" s="1">
        <v>10000.07158</v>
      </c>
      <c r="C4020" s="1">
        <v>17.68</v>
      </c>
      <c r="D4020" s="1">
        <v>1.70088222137141E-07</v>
      </c>
    </row>
    <row r="4021" spans="1:4" ht="14.25">
      <c r="A4021" s="4">
        <v>42365.1769386961</v>
      </c>
      <c r="B4021" s="1">
        <v>10000.07041</v>
      </c>
      <c r="C4021" s="1">
        <v>17.68</v>
      </c>
      <c r="D4021" s="1">
        <v>1.70501927549061E-07</v>
      </c>
    </row>
    <row r="4022" spans="1:4" ht="14.25">
      <c r="A4022" s="4">
        <v>42365.1769868702</v>
      </c>
      <c r="B4022" s="1">
        <v>10000.07092</v>
      </c>
      <c r="C4022" s="1">
        <v>17.68</v>
      </c>
      <c r="D4022" s="1">
        <v>1.70501927543568E-07</v>
      </c>
    </row>
    <row r="4023" spans="1:4" ht="14.25">
      <c r="A4023" s="4">
        <v>42365.1770347086</v>
      </c>
      <c r="B4023" s="1">
        <v>10000.07014</v>
      </c>
      <c r="C4023" s="1">
        <v>17.68</v>
      </c>
      <c r="D4023" s="1">
        <v>1.70649178089148E-07</v>
      </c>
    </row>
    <row r="4024" spans="1:4" ht="14.25">
      <c r="A4024" s="4">
        <v>42365.1770828942</v>
      </c>
      <c r="B4024" s="1">
        <v>10000.0722</v>
      </c>
      <c r="C4024" s="1">
        <v>17.68</v>
      </c>
      <c r="D4024" s="1">
        <v>1.73160416683603E-07</v>
      </c>
    </row>
    <row r="4025" spans="1:4" ht="14.25">
      <c r="A4025" s="4">
        <v>42365.1771310798</v>
      </c>
      <c r="B4025" s="1">
        <v>10000.07208</v>
      </c>
      <c r="C4025" s="1">
        <v>17.68</v>
      </c>
      <c r="D4025" s="1">
        <v>1.75387148358624E-07</v>
      </c>
    </row>
    <row r="4026" spans="1:4" ht="14.25">
      <c r="A4026" s="4">
        <v>42365.1771792654</v>
      </c>
      <c r="B4026" s="1">
        <v>10000.07158</v>
      </c>
      <c r="C4026" s="1">
        <v>17.68</v>
      </c>
      <c r="D4026" s="1">
        <v>1.76837696920662E-07</v>
      </c>
    </row>
    <row r="4027" spans="1:4" ht="14.25">
      <c r="A4027" s="4">
        <v>42365.1772274511</v>
      </c>
      <c r="B4027" s="1">
        <v>10000.0686</v>
      </c>
      <c r="C4027" s="1">
        <v>17.68</v>
      </c>
      <c r="D4027" s="1">
        <v>1.75570631495022E-07</v>
      </c>
    </row>
    <row r="4028" spans="1:4" ht="14.25">
      <c r="A4028" s="4">
        <v>42365.1772756367</v>
      </c>
      <c r="B4028" s="1">
        <v>10000.0692</v>
      </c>
      <c r="C4028" s="1">
        <v>17.68</v>
      </c>
      <c r="D4028" s="1">
        <v>1.75296603321992E-07</v>
      </c>
    </row>
    <row r="4029" spans="1:4" ht="14.25">
      <c r="A4029" s="4">
        <v>42365.1773234751</v>
      </c>
      <c r="B4029" s="1">
        <v>10000.0694</v>
      </c>
      <c r="C4029" s="1">
        <v>17.68</v>
      </c>
      <c r="D4029" s="1">
        <v>1.74105811356273E-07</v>
      </c>
    </row>
    <row r="4030" spans="1:4" ht="14.25">
      <c r="A4030" s="4">
        <v>42365.1773716607</v>
      </c>
      <c r="B4030" s="1">
        <v>10000.06962</v>
      </c>
      <c r="C4030" s="1">
        <v>17.68</v>
      </c>
      <c r="D4030" s="1">
        <v>1.72661889447069E-07</v>
      </c>
    </row>
    <row r="4031" spans="1:4" ht="14.25">
      <c r="A4031" s="4">
        <v>42365.1774198579</v>
      </c>
      <c r="B4031" s="1">
        <v>10000.07175</v>
      </c>
      <c r="C4031" s="1">
        <v>17.68</v>
      </c>
      <c r="D4031" s="1">
        <v>1.73834484733743E-07</v>
      </c>
    </row>
    <row r="4032" spans="1:4" ht="14.25">
      <c r="A4032" s="4">
        <v>42365.1774680319</v>
      </c>
      <c r="B4032" s="1">
        <v>10000.06911</v>
      </c>
      <c r="C4032" s="1">
        <v>17.68</v>
      </c>
      <c r="D4032" s="1">
        <v>1.73548529050513E-07</v>
      </c>
    </row>
    <row r="4033" spans="1:4" ht="14.25">
      <c r="A4033" s="4">
        <v>42365.1775162176</v>
      </c>
      <c r="B4033" s="1">
        <v>10000.07014</v>
      </c>
      <c r="C4033" s="1">
        <v>17.68</v>
      </c>
      <c r="D4033" s="1">
        <v>1.72873579913854E-07</v>
      </c>
    </row>
    <row r="4034" spans="1:4" ht="14.25">
      <c r="A4034" s="4">
        <v>42365.1775644148</v>
      </c>
      <c r="B4034" s="1">
        <v>10000.06967</v>
      </c>
      <c r="C4034" s="1">
        <v>17.68</v>
      </c>
      <c r="D4034" s="1">
        <v>1.71328273700833E-07</v>
      </c>
    </row>
    <row r="4035" spans="1:4" ht="14.25">
      <c r="A4035" s="4">
        <v>42365.1776122416</v>
      </c>
      <c r="B4035" s="1">
        <v>10000.06985</v>
      </c>
      <c r="C4035" s="1">
        <v>17.68</v>
      </c>
      <c r="D4035" s="1">
        <v>1.70401226968288E-07</v>
      </c>
    </row>
    <row r="4036" spans="1:4" ht="14.25">
      <c r="A4036" s="4">
        <v>42365.1776604272</v>
      </c>
      <c r="B4036" s="1">
        <v>10000.06691</v>
      </c>
      <c r="C4036" s="1">
        <v>17.68</v>
      </c>
      <c r="D4036" s="1">
        <v>1.72067782633989E-07</v>
      </c>
    </row>
    <row r="4037" spans="1:4" ht="14.25">
      <c r="A4037" s="4">
        <v>42365.1777086244</v>
      </c>
      <c r="B4037" s="1">
        <v>10000.0698</v>
      </c>
      <c r="C4037" s="1">
        <v>17.68</v>
      </c>
      <c r="D4037" s="1">
        <v>1.7119074119806E-07</v>
      </c>
    </row>
    <row r="4038" spans="1:4" ht="14.25">
      <c r="A4038" s="4">
        <v>42365.1777567985</v>
      </c>
      <c r="B4038" s="1">
        <v>10000.07088</v>
      </c>
      <c r="C4038" s="1">
        <v>17.68</v>
      </c>
      <c r="D4038" s="1">
        <v>1.7006936160594E-07</v>
      </c>
    </row>
    <row r="4039" spans="1:4" ht="14.25">
      <c r="A4039" s="4">
        <v>42365.1778049841</v>
      </c>
      <c r="B4039" s="1">
        <v>10000.07046</v>
      </c>
      <c r="C4039" s="1">
        <v>17.68</v>
      </c>
      <c r="D4039" s="1">
        <v>1.68972916331683E-07</v>
      </c>
    </row>
    <row r="4040" spans="1:4" ht="14.25">
      <c r="A4040" s="4">
        <v>42365.1778531697</v>
      </c>
      <c r="B4040" s="1">
        <v>10000.06646</v>
      </c>
      <c r="C4040" s="1">
        <v>17.68</v>
      </c>
      <c r="D4040" s="1">
        <v>1.70493399692886E-07</v>
      </c>
    </row>
    <row r="4041" spans="1:4" ht="14.25">
      <c r="A4041" s="4">
        <v>42365.1779010081</v>
      </c>
      <c r="B4041" s="1">
        <v>10000.06748</v>
      </c>
      <c r="C4041" s="1">
        <v>17.68</v>
      </c>
      <c r="D4041" s="1">
        <v>1.70744150594094E-07</v>
      </c>
    </row>
    <row r="4042" spans="1:4" ht="14.25">
      <c r="A4042" s="4">
        <v>42365.1779491937</v>
      </c>
      <c r="B4042" s="1">
        <v>10000.06667</v>
      </c>
      <c r="C4042" s="1">
        <v>17.68</v>
      </c>
      <c r="D4042" s="1">
        <v>1.72833314478208E-07</v>
      </c>
    </row>
    <row r="4043" spans="1:4" ht="14.25">
      <c r="A4043" s="4">
        <v>42365.1779973794</v>
      </c>
      <c r="B4043" s="1">
        <v>10000.06361</v>
      </c>
      <c r="C4043" s="1">
        <v>17.68</v>
      </c>
      <c r="D4043" s="1">
        <v>1.81362313717045E-07</v>
      </c>
    </row>
    <row r="4044" spans="1:4" ht="14.25">
      <c r="A4044" s="4">
        <v>42365.178045565</v>
      </c>
      <c r="B4044" s="1">
        <v>10000.06642</v>
      </c>
      <c r="C4044" s="1">
        <v>17.68</v>
      </c>
      <c r="D4044" s="1">
        <v>1.8249162633666E-07</v>
      </c>
    </row>
    <row r="4045" spans="1:4" ht="14.25">
      <c r="A4045" s="4">
        <v>42365.1780937506</v>
      </c>
      <c r="B4045" s="1">
        <v>10000.06931</v>
      </c>
      <c r="C4045" s="1">
        <v>17.68</v>
      </c>
      <c r="D4045" s="1">
        <v>1.82496384514779E-07</v>
      </c>
    </row>
    <row r="4046" spans="1:4" ht="14.25">
      <c r="A4046" s="4">
        <v>42365.1781419362</v>
      </c>
      <c r="B4046" s="1">
        <v>10000.0673</v>
      </c>
      <c r="C4046" s="1">
        <v>17.68</v>
      </c>
      <c r="D4046" s="1">
        <v>1.83767755699357E-07</v>
      </c>
    </row>
    <row r="4047" spans="1:4" ht="14.25">
      <c r="A4047" s="4">
        <v>42365.1781897746</v>
      </c>
      <c r="B4047" s="1">
        <v>10000.06908</v>
      </c>
      <c r="C4047" s="1">
        <v>17.68</v>
      </c>
      <c r="D4047" s="1">
        <v>1.82661265251279E-07</v>
      </c>
    </row>
    <row r="4048" spans="1:4" ht="14.25">
      <c r="A4048" s="4">
        <v>42365.1782379602</v>
      </c>
      <c r="B4048" s="1">
        <v>10000.06651</v>
      </c>
      <c r="C4048" s="1">
        <v>17.68</v>
      </c>
      <c r="D4048" s="1">
        <v>1.84946357782173E-07</v>
      </c>
    </row>
    <row r="4049" spans="1:4" ht="14.25">
      <c r="A4049" s="4">
        <v>42365.1782861459</v>
      </c>
      <c r="B4049" s="1">
        <v>10000.06712</v>
      </c>
      <c r="C4049" s="1">
        <v>17.68</v>
      </c>
      <c r="D4049" s="1">
        <v>1.83997204258957E-07</v>
      </c>
    </row>
    <row r="4050" spans="1:4" ht="14.25">
      <c r="A4050" s="4">
        <v>42365.1783343315</v>
      </c>
      <c r="B4050" s="1">
        <v>10000.06868</v>
      </c>
      <c r="C4050" s="1">
        <v>17.68</v>
      </c>
      <c r="D4050" s="1">
        <v>1.83507115977471E-07</v>
      </c>
    </row>
    <row r="4051" spans="1:4" ht="14.25">
      <c r="A4051" s="4">
        <v>42365.1783825171</v>
      </c>
      <c r="B4051" s="1">
        <v>10000.06621</v>
      </c>
      <c r="C4051" s="1">
        <v>17.68</v>
      </c>
      <c r="D4051" s="1">
        <v>1.86171792184851E-07</v>
      </c>
    </row>
    <row r="4052" spans="1:4" ht="14.25">
      <c r="A4052" s="4">
        <v>42365.1784307143</v>
      </c>
      <c r="B4052" s="1">
        <v>10000.06526</v>
      </c>
      <c r="C4052" s="1">
        <v>17.68</v>
      </c>
      <c r="D4052" s="1">
        <v>1.9002885381226E-07</v>
      </c>
    </row>
    <row r="4053" spans="1:4" ht="14.25">
      <c r="A4053" s="4">
        <v>42365.1784785411</v>
      </c>
      <c r="B4053" s="1">
        <v>10000.06835</v>
      </c>
      <c r="C4053" s="1">
        <v>17.68</v>
      </c>
      <c r="D4053" s="1">
        <v>1.90271868830954E-07</v>
      </c>
    </row>
    <row r="4054" spans="1:4" ht="14.25">
      <c r="A4054" s="4">
        <v>42365.1785267268</v>
      </c>
      <c r="B4054" s="1">
        <v>10000.06794</v>
      </c>
      <c r="C4054" s="1">
        <v>17.68</v>
      </c>
      <c r="D4054" s="1">
        <v>1.85975170333158E-07</v>
      </c>
    </row>
    <row r="4055" spans="1:4" ht="14.25">
      <c r="A4055" s="4">
        <v>42365.1785749124</v>
      </c>
      <c r="B4055" s="1">
        <v>10000.0664</v>
      </c>
      <c r="C4055" s="1">
        <v>17.68</v>
      </c>
      <c r="D4055" s="1">
        <v>1.84137163139186E-07</v>
      </c>
    </row>
    <row r="4056" spans="1:4" ht="14.25">
      <c r="A4056" s="4">
        <v>42365.1786231096</v>
      </c>
      <c r="B4056" s="1">
        <v>10000.06754</v>
      </c>
      <c r="C4056" s="1">
        <v>17.68</v>
      </c>
      <c r="D4056" s="1">
        <v>1.8466145986478E-07</v>
      </c>
    </row>
    <row r="4057" spans="1:4" ht="14.25">
      <c r="A4057" s="4">
        <v>42365.1786712836</v>
      </c>
      <c r="B4057" s="1">
        <v>10000.06624</v>
      </c>
      <c r="C4057" s="1">
        <v>17.68</v>
      </c>
      <c r="D4057" s="1">
        <v>1.8691488394462E-07</v>
      </c>
    </row>
    <row r="4058" spans="1:4" ht="14.25">
      <c r="A4058" s="4">
        <v>42365.1787194693</v>
      </c>
      <c r="B4058" s="1">
        <v>10000.06598</v>
      </c>
      <c r="C4058" s="1">
        <v>17.68</v>
      </c>
      <c r="D4058" s="1">
        <v>1.88157773652988E-07</v>
      </c>
    </row>
    <row r="4059" spans="1:4" ht="14.25">
      <c r="A4059" s="4">
        <v>42365.1787673192</v>
      </c>
      <c r="B4059" s="1">
        <v>10000.06742</v>
      </c>
      <c r="C4059" s="1">
        <v>17.68</v>
      </c>
      <c r="D4059" s="1">
        <v>1.88445517367535E-07</v>
      </c>
    </row>
    <row r="4060" spans="1:4" ht="14.25">
      <c r="A4060" s="4">
        <v>42365.1788155048</v>
      </c>
      <c r="B4060" s="1">
        <v>10000.06685</v>
      </c>
      <c r="C4060" s="1">
        <v>17.68</v>
      </c>
      <c r="D4060" s="1">
        <v>1.89571581648553E-07</v>
      </c>
    </row>
    <row r="4061" spans="1:4" ht="14.25">
      <c r="A4061" s="4">
        <v>42365.1788636789</v>
      </c>
      <c r="B4061" s="1">
        <v>10000.06585</v>
      </c>
      <c r="C4061" s="1">
        <v>17.68</v>
      </c>
      <c r="D4061" s="1">
        <v>1.91709128527036E-07</v>
      </c>
    </row>
    <row r="4062" spans="1:4" ht="14.25">
      <c r="A4062" s="4">
        <v>42365.1789118645</v>
      </c>
      <c r="B4062" s="1">
        <v>10000.06809</v>
      </c>
      <c r="C4062" s="1">
        <v>17.68</v>
      </c>
      <c r="D4062" s="1">
        <v>1.91669523704214E-07</v>
      </c>
    </row>
    <row r="4063" spans="1:4" ht="14.25">
      <c r="A4063" s="4">
        <v>42365.1789600617</v>
      </c>
      <c r="B4063" s="1">
        <v>10000.06764</v>
      </c>
      <c r="C4063" s="1">
        <v>17.68</v>
      </c>
      <c r="D4063" s="1">
        <v>1.92184731122141E-07</v>
      </c>
    </row>
    <row r="4064" spans="1:4" ht="14.25">
      <c r="A4064" s="4">
        <v>42365.1790078885</v>
      </c>
      <c r="B4064" s="1">
        <v>10000.0671</v>
      </c>
      <c r="C4064" s="1">
        <v>17.68</v>
      </c>
      <c r="D4064" s="1">
        <v>1.91888347036853E-07</v>
      </c>
    </row>
    <row r="4065" spans="1:4" ht="14.25">
      <c r="A4065" s="4">
        <v>42365.1790560742</v>
      </c>
      <c r="B4065" s="1">
        <v>10000.06618</v>
      </c>
      <c r="C4065" s="1">
        <v>17.68</v>
      </c>
      <c r="D4065" s="1">
        <v>1.93983528768621E-07</v>
      </c>
    </row>
    <row r="4066" spans="1:4" ht="14.25">
      <c r="A4066" s="4">
        <v>42365.1791042598</v>
      </c>
      <c r="B4066" s="1">
        <v>10000.06325</v>
      </c>
      <c r="C4066" s="1">
        <v>17.68</v>
      </c>
      <c r="D4066" s="1">
        <v>2.00818099857231E-07</v>
      </c>
    </row>
    <row r="4067" spans="1:4" ht="14.25">
      <c r="A4067" s="4">
        <v>42365.1791524454</v>
      </c>
      <c r="B4067" s="1">
        <v>10000.06662</v>
      </c>
      <c r="C4067" s="1">
        <v>17.68</v>
      </c>
      <c r="D4067" s="1">
        <v>2.01978614170065E-07</v>
      </c>
    </row>
    <row r="4068" spans="1:4" ht="14.25">
      <c r="A4068" s="4">
        <v>42365.1792006426</v>
      </c>
      <c r="B4068" s="1">
        <v>10000.06739</v>
      </c>
      <c r="C4068" s="1">
        <v>17.68</v>
      </c>
      <c r="D4068" s="1">
        <v>2.02500357164112E-07</v>
      </c>
    </row>
    <row r="4069" spans="1:4" ht="14.25">
      <c r="A4069" s="4">
        <v>42365.1792488167</v>
      </c>
      <c r="B4069" s="1">
        <v>10000.06351</v>
      </c>
      <c r="C4069" s="1">
        <v>17.68</v>
      </c>
      <c r="D4069" s="1">
        <v>2.09418862298512E-07</v>
      </c>
    </row>
    <row r="4070" spans="1:4" ht="14.25">
      <c r="A4070" s="4">
        <v>42365.1792966666</v>
      </c>
      <c r="B4070" s="1">
        <v>10000.06624</v>
      </c>
      <c r="C4070" s="1">
        <v>17.68</v>
      </c>
      <c r="D4070" s="1">
        <v>2.1081590416752E-07</v>
      </c>
    </row>
    <row r="4071" spans="1:4" ht="14.25">
      <c r="A4071" s="4">
        <v>42365.1793448407</v>
      </c>
      <c r="B4071" s="1">
        <v>10000.06519</v>
      </c>
      <c r="C4071" s="1">
        <v>17.68</v>
      </c>
      <c r="D4071" s="1">
        <v>2.13805377774575E-07</v>
      </c>
    </row>
    <row r="4072" spans="1:4" ht="14.25">
      <c r="A4072" s="4">
        <v>42365.1793930379</v>
      </c>
      <c r="B4072" s="1">
        <v>10000.06824</v>
      </c>
      <c r="C4072" s="1">
        <v>17.68</v>
      </c>
      <c r="D4072" s="1">
        <v>2.13636652347752E-07</v>
      </c>
    </row>
    <row r="4073" spans="1:4" ht="14.25">
      <c r="A4073" s="4">
        <v>42365.1794412235</v>
      </c>
      <c r="B4073" s="1">
        <v>10000.06646</v>
      </c>
      <c r="C4073" s="1">
        <v>17.68</v>
      </c>
      <c r="D4073" s="1">
        <v>2.14805823930235E-07</v>
      </c>
    </row>
    <row r="4074" spans="1:4" ht="14.25">
      <c r="A4074" s="4">
        <v>42365.1794893976</v>
      </c>
      <c r="B4074" s="1">
        <v>10000.06456</v>
      </c>
      <c r="C4074" s="1">
        <v>17.68</v>
      </c>
      <c r="D4074" s="1">
        <v>2.18245061832971E-07</v>
      </c>
    </row>
    <row r="4075" spans="1:4" ht="14.25">
      <c r="A4075" s="4">
        <v>42365.1795375832</v>
      </c>
      <c r="B4075" s="1">
        <v>10000.06636</v>
      </c>
      <c r="C4075" s="1">
        <v>17.68</v>
      </c>
      <c r="D4075" s="1">
        <v>2.19115656793699E-07</v>
      </c>
    </row>
    <row r="4076" spans="1:4" ht="14.25">
      <c r="A4076" s="4">
        <v>42365.1795854216</v>
      </c>
      <c r="B4076" s="1">
        <v>10000.06355</v>
      </c>
      <c r="C4076" s="1">
        <v>17.68</v>
      </c>
      <c r="D4076" s="1">
        <v>2.24791270034525E-07</v>
      </c>
    </row>
    <row r="4077" spans="1:4" ht="14.25">
      <c r="A4077" s="4">
        <v>42365.1796336072</v>
      </c>
      <c r="B4077" s="1">
        <v>10000.06772</v>
      </c>
      <c r="C4077" s="1">
        <v>17.68</v>
      </c>
      <c r="D4077" s="1">
        <v>2.24961761560672E-07</v>
      </c>
    </row>
    <row r="4078" spans="1:4" ht="14.25">
      <c r="A4078" s="4">
        <v>42365.1796818044</v>
      </c>
      <c r="B4078" s="1">
        <v>10000.06778</v>
      </c>
      <c r="C4078" s="1">
        <v>17.68</v>
      </c>
      <c r="D4078" s="1">
        <v>2.2499104110866E-07</v>
      </c>
    </row>
    <row r="4079" spans="1:4" ht="14.25">
      <c r="A4079" s="4">
        <v>42365.17972999</v>
      </c>
      <c r="B4079" s="1">
        <v>10000.06559</v>
      </c>
      <c r="C4079" s="1">
        <v>17.81</v>
      </c>
      <c r="D4079" s="1">
        <v>2.27140038354024E-07</v>
      </c>
    </row>
    <row r="4080" spans="1:4" ht="14.25">
      <c r="A4080" s="4">
        <v>42365.1797781641</v>
      </c>
      <c r="B4080" s="1">
        <v>10000.06856</v>
      </c>
      <c r="C4080" s="1">
        <v>17.81</v>
      </c>
      <c r="D4080" s="1">
        <v>2.26970231915627E-07</v>
      </c>
    </row>
    <row r="4081" spans="1:4" ht="14.25">
      <c r="A4081" s="4">
        <v>42365.1798263613</v>
      </c>
      <c r="B4081" s="1">
        <v>10000.07011</v>
      </c>
      <c r="C4081" s="1">
        <v>17.81</v>
      </c>
      <c r="D4081" s="1">
        <v>2.2740888136337E-07</v>
      </c>
    </row>
    <row r="4082" spans="1:4" ht="14.25">
      <c r="A4082" s="4">
        <v>42365.1798741881</v>
      </c>
      <c r="B4082" s="1">
        <v>10000.06797</v>
      </c>
      <c r="C4082" s="1">
        <v>17.81</v>
      </c>
      <c r="D4082" s="1">
        <v>2.27285871762359E-07</v>
      </c>
    </row>
    <row r="4083" spans="1:4" ht="14.25">
      <c r="A4083" s="4">
        <v>42365.1799223737</v>
      </c>
      <c r="B4083" s="1">
        <v>10000.0698</v>
      </c>
      <c r="C4083" s="1">
        <v>17.81</v>
      </c>
      <c r="D4083" s="1">
        <v>2.27416925379141E-07</v>
      </c>
    </row>
    <row r="4084" spans="1:4" ht="14.25">
      <c r="A4084" s="4">
        <v>42365.1799705593</v>
      </c>
      <c r="B4084" s="1">
        <v>10000.0677</v>
      </c>
      <c r="C4084" s="1">
        <v>17.81</v>
      </c>
      <c r="D4084" s="1">
        <v>2.27278869460971E-07</v>
      </c>
    </row>
    <row r="4085" spans="1:4" ht="14.25">
      <c r="A4085" s="4">
        <v>42365.180018745</v>
      </c>
      <c r="B4085" s="1">
        <v>10000.0689</v>
      </c>
      <c r="C4085" s="1">
        <v>17.81</v>
      </c>
      <c r="D4085" s="1">
        <v>2.26492214372133E-07</v>
      </c>
    </row>
    <row r="4086" spans="1:4" ht="14.25">
      <c r="A4086" s="4">
        <v>42365.1800669306</v>
      </c>
      <c r="B4086" s="1">
        <v>10000.06712</v>
      </c>
      <c r="C4086" s="1">
        <v>17.81</v>
      </c>
      <c r="D4086" s="1">
        <v>2.26782201712727E-07</v>
      </c>
    </row>
    <row r="4087" spans="1:4" ht="14.25">
      <c r="A4087" s="4">
        <v>42365.1801151162</v>
      </c>
      <c r="B4087" s="1">
        <v>10000.06829</v>
      </c>
      <c r="C4087" s="1">
        <v>17.81</v>
      </c>
      <c r="D4087" s="1">
        <v>2.25941482000366E-07</v>
      </c>
    </row>
    <row r="4088" spans="1:4" ht="14.25">
      <c r="A4088" s="4">
        <v>42365.1801629546</v>
      </c>
      <c r="B4088" s="1">
        <v>10000.06823</v>
      </c>
      <c r="C4088" s="1">
        <v>17.81</v>
      </c>
      <c r="D4088" s="1">
        <v>2.24962387316765E-07</v>
      </c>
    </row>
    <row r="4089" spans="1:4" ht="14.25">
      <c r="A4089" s="4">
        <v>42365.1802111518</v>
      </c>
      <c r="B4089" s="1">
        <v>10000.06806</v>
      </c>
      <c r="C4089" s="1">
        <v>17.81</v>
      </c>
      <c r="D4089" s="1">
        <v>2.2493072155205E-07</v>
      </c>
    </row>
    <row r="4090" spans="1:4" ht="14.25">
      <c r="A4090" s="4">
        <v>42365.1803109839</v>
      </c>
      <c r="B4090" s="1">
        <v>10000.06934</v>
      </c>
      <c r="C4090" s="1">
        <v>17.81</v>
      </c>
      <c r="D4090" s="1">
        <v>2.24972736165478E-07</v>
      </c>
    </row>
    <row r="4091" spans="1:4" ht="14.25">
      <c r="A4091" s="4">
        <v>42365.1803591695</v>
      </c>
      <c r="B4091" s="1">
        <v>10000.06976</v>
      </c>
      <c r="C4091" s="1">
        <v>17.81</v>
      </c>
      <c r="D4091" s="1">
        <v>2.25247512203E-07</v>
      </c>
    </row>
    <row r="4092" spans="1:4" ht="14.25">
      <c r="A4092" s="4">
        <v>42365.1804073667</v>
      </c>
      <c r="B4092" s="1">
        <v>10000.07008</v>
      </c>
      <c r="C4092" s="1">
        <v>17.81</v>
      </c>
      <c r="D4092" s="1">
        <v>2.24697559414006E-07</v>
      </c>
    </row>
    <row r="4093" spans="1:4" ht="14.25">
      <c r="A4093" s="4">
        <v>42365.1804552051</v>
      </c>
      <c r="B4093" s="1">
        <v>10000.06949</v>
      </c>
      <c r="C4093" s="1">
        <v>17.81</v>
      </c>
      <c r="D4093" s="1">
        <v>2.23789483811801E-07</v>
      </c>
    </row>
    <row r="4094" spans="1:4" ht="14.25">
      <c r="A4094" s="4">
        <v>42365.1805033792</v>
      </c>
      <c r="B4094" s="1">
        <v>10000.06808</v>
      </c>
      <c r="C4094" s="1">
        <v>17.81</v>
      </c>
      <c r="D4094" s="1">
        <v>2.23711525726321E-07</v>
      </c>
    </row>
    <row r="4095" spans="1:4" ht="14.25">
      <c r="A4095" s="4">
        <v>42365.1805515648</v>
      </c>
      <c r="B4095" s="1">
        <v>10000.07005</v>
      </c>
      <c r="C4095" s="1">
        <v>17.81</v>
      </c>
      <c r="D4095" s="1">
        <v>2.23750368266521E-07</v>
      </c>
    </row>
    <row r="4096" spans="1:4" ht="14.25">
      <c r="A4096" s="4">
        <v>42365.1805997504</v>
      </c>
      <c r="B4096" s="1">
        <v>10000.06871</v>
      </c>
      <c r="C4096" s="1">
        <v>17.81</v>
      </c>
      <c r="D4096" s="1">
        <v>2.22443465114481E-07</v>
      </c>
    </row>
    <row r="4097" spans="1:4" ht="14.25">
      <c r="A4097" s="4">
        <v>42365.1806479361</v>
      </c>
      <c r="B4097" s="1">
        <v>10000.06946</v>
      </c>
      <c r="C4097" s="1">
        <v>17.81</v>
      </c>
      <c r="D4097" s="1">
        <v>2.21304655498145E-07</v>
      </c>
    </row>
    <row r="4098" spans="1:4" ht="14.25">
      <c r="A4098" s="4">
        <v>42365.1806961217</v>
      </c>
      <c r="B4098" s="1">
        <v>10000.0692</v>
      </c>
      <c r="C4098" s="1">
        <v>17.81</v>
      </c>
      <c r="D4098" s="1">
        <v>2.21396490432601E-07</v>
      </c>
    </row>
    <row r="4099" spans="1:4" ht="14.25">
      <c r="A4099" s="4">
        <v>42365.1807439601</v>
      </c>
      <c r="B4099" s="1">
        <v>10000.06916</v>
      </c>
      <c r="C4099" s="1">
        <v>17.81</v>
      </c>
      <c r="D4099" s="1">
        <v>2.21409946421091E-07</v>
      </c>
    </row>
    <row r="4100" spans="1:4" ht="14.25">
      <c r="A4100" s="4">
        <v>42365.1807921457</v>
      </c>
      <c r="B4100" s="1">
        <v>10000.07248</v>
      </c>
      <c r="C4100" s="1">
        <v>17.81</v>
      </c>
      <c r="D4100" s="1">
        <v>2.22210230787221E-07</v>
      </c>
    </row>
    <row r="4101" spans="1:4" ht="14.25">
      <c r="A4101" s="4">
        <v>42365.1808403429</v>
      </c>
      <c r="B4101" s="1">
        <v>10000.0704</v>
      </c>
      <c r="C4101" s="1">
        <v>17.81</v>
      </c>
      <c r="D4101" s="1">
        <v>2.21713951177199E-07</v>
      </c>
    </row>
    <row r="4102" spans="1:4" ht="14.25">
      <c r="A4102" s="4">
        <v>42365.1808885169</v>
      </c>
      <c r="B4102" s="1">
        <v>10000.06983</v>
      </c>
      <c r="C4102" s="1">
        <v>17.81</v>
      </c>
      <c r="D4102" s="1">
        <v>2.21963975294172E-07</v>
      </c>
    </row>
    <row r="4103" spans="1:4" ht="14.25">
      <c r="A4103" s="4">
        <v>42365.1809367026</v>
      </c>
      <c r="B4103" s="1">
        <v>10000.07163</v>
      </c>
      <c r="C4103" s="1">
        <v>17.81</v>
      </c>
      <c r="D4103" s="1">
        <v>2.24028224512549E-07</v>
      </c>
    </row>
    <row r="4104" spans="1:4" ht="14.25">
      <c r="A4104" s="4">
        <v>42365.1809848882</v>
      </c>
      <c r="B4104" s="1">
        <v>10000.07044</v>
      </c>
      <c r="C4104" s="1">
        <v>17.81</v>
      </c>
      <c r="D4104" s="1">
        <v>2.20726966537251E-07</v>
      </c>
    </row>
    <row r="4105" spans="1:4" ht="14.25">
      <c r="A4105" s="4">
        <v>42365.1810327266</v>
      </c>
      <c r="B4105" s="1">
        <v>10000.07399</v>
      </c>
      <c r="C4105" s="1">
        <v>17.81</v>
      </c>
      <c r="D4105" s="1">
        <v>2.27214289573355E-07</v>
      </c>
    </row>
    <row r="4106" spans="1:4" ht="14.25">
      <c r="A4106" s="4">
        <v>42365.1810809122</v>
      </c>
      <c r="B4106" s="1">
        <v>10000.07223</v>
      </c>
      <c r="C4106" s="1">
        <v>17.81</v>
      </c>
      <c r="D4106" s="1">
        <v>2.28302967583019E-07</v>
      </c>
    </row>
    <row r="4107" spans="1:4" ht="14.25">
      <c r="A4107" s="4">
        <v>42365.1811290978</v>
      </c>
      <c r="B4107" s="1">
        <v>10000.06923</v>
      </c>
      <c r="C4107" s="1">
        <v>17.81</v>
      </c>
      <c r="D4107" s="1">
        <v>2.27832518346454E-07</v>
      </c>
    </row>
    <row r="4108" spans="1:4" ht="14.25">
      <c r="A4108" s="4">
        <v>42365.1811772835</v>
      </c>
      <c r="B4108" s="1">
        <v>10000.07221</v>
      </c>
      <c r="C4108" s="1">
        <v>17.81</v>
      </c>
      <c r="D4108" s="1">
        <v>2.30130096776944E-07</v>
      </c>
    </row>
    <row r="4109" spans="1:4" ht="14.25">
      <c r="A4109" s="4">
        <v>42365.1812254691</v>
      </c>
      <c r="B4109" s="1">
        <v>10000.07437</v>
      </c>
      <c r="C4109" s="1">
        <v>17.75</v>
      </c>
      <c r="D4109" s="1">
        <v>2.33890064059536E-07</v>
      </c>
    </row>
    <row r="4110" spans="1:4" ht="14.25">
      <c r="A4110" s="4">
        <v>42365.1812736663</v>
      </c>
      <c r="B4110" s="1">
        <v>10000.07041</v>
      </c>
      <c r="C4110" s="1">
        <v>17.75</v>
      </c>
      <c r="D4110" s="1">
        <v>2.3337775695086E-07</v>
      </c>
    </row>
    <row r="4111" spans="1:4" ht="14.25">
      <c r="A4111" s="4">
        <v>42365.1813215047</v>
      </c>
      <c r="B4111" s="1">
        <v>10000.07336</v>
      </c>
      <c r="C4111" s="1">
        <v>17.75</v>
      </c>
      <c r="D4111" s="1">
        <v>2.37908253856823E-07</v>
      </c>
    </row>
    <row r="4112" spans="1:4" ht="14.25">
      <c r="A4112" s="4">
        <v>42365.1813696787</v>
      </c>
      <c r="B4112" s="1">
        <v>10000.06781</v>
      </c>
      <c r="C4112" s="1">
        <v>17.75</v>
      </c>
      <c r="D4112" s="1">
        <v>2.37766459442266E-07</v>
      </c>
    </row>
    <row r="4113" spans="1:4" ht="14.25">
      <c r="A4113" s="4">
        <v>42365.1814178759</v>
      </c>
      <c r="B4113" s="1">
        <v>10000.07116</v>
      </c>
      <c r="C4113" s="1">
        <v>17.75</v>
      </c>
      <c r="D4113" s="1">
        <v>2.38948941771953E-07</v>
      </c>
    </row>
    <row r="4114" spans="1:4" ht="14.25">
      <c r="A4114" s="4">
        <v>42365.18146605</v>
      </c>
      <c r="B4114" s="1">
        <v>10000.0744</v>
      </c>
      <c r="C4114" s="1">
        <v>17.75</v>
      </c>
      <c r="D4114" s="1">
        <v>2.42411480973339E-07</v>
      </c>
    </row>
    <row r="4115" spans="1:4" ht="14.25">
      <c r="A4115" s="4">
        <v>42365.1815142356</v>
      </c>
      <c r="B4115" s="1">
        <v>10000.07101</v>
      </c>
      <c r="C4115" s="1">
        <v>17.75</v>
      </c>
      <c r="D4115" s="1">
        <v>2.43331960486587E-07</v>
      </c>
    </row>
    <row r="4116" spans="1:4" ht="14.25">
      <c r="A4116" s="4">
        <v>42365.1815624328</v>
      </c>
      <c r="B4116" s="1">
        <v>10000.07148</v>
      </c>
      <c r="C4116" s="1">
        <v>17.75</v>
      </c>
      <c r="D4116" s="1">
        <v>2.4478248395908E-07</v>
      </c>
    </row>
    <row r="4117" spans="1:4" ht="14.25">
      <c r="A4117" s="4">
        <v>42365.1816102596</v>
      </c>
      <c r="B4117" s="1">
        <v>10000.07145</v>
      </c>
      <c r="C4117" s="1">
        <v>17.75</v>
      </c>
      <c r="D4117" s="1">
        <v>2.39754296783138E-07</v>
      </c>
    </row>
    <row r="4118" spans="1:4" ht="14.25">
      <c r="A4118" s="4">
        <v>42365.1816584452</v>
      </c>
      <c r="B4118" s="1">
        <v>10000.07319</v>
      </c>
      <c r="C4118" s="1">
        <v>17.75</v>
      </c>
      <c r="D4118" s="1">
        <v>2.42875421019664E-07</v>
      </c>
    </row>
    <row r="4119" spans="1:4" ht="14.25">
      <c r="A4119" s="4">
        <v>42365.1817066309</v>
      </c>
      <c r="B4119" s="1">
        <v>10000.07411</v>
      </c>
      <c r="C4119" s="1">
        <v>17.75</v>
      </c>
      <c r="D4119" s="1">
        <v>2.45351375212286E-07</v>
      </c>
    </row>
    <row r="4120" spans="1:4" ht="14.25">
      <c r="A4120" s="4">
        <v>42365.1817548165</v>
      </c>
      <c r="B4120" s="1">
        <v>10000.07202</v>
      </c>
      <c r="C4120" s="1">
        <v>17.75</v>
      </c>
      <c r="D4120" s="1">
        <v>2.45885329512471E-07</v>
      </c>
    </row>
    <row r="4121" spans="1:4" ht="14.25">
      <c r="A4121" s="4">
        <v>42365.1818030021</v>
      </c>
      <c r="B4121" s="1">
        <v>10000.07016</v>
      </c>
      <c r="C4121" s="1">
        <v>17.75</v>
      </c>
      <c r="D4121" s="1">
        <v>2.4573636034944E-07</v>
      </c>
    </row>
    <row r="4122" spans="1:4" ht="14.25">
      <c r="A4122" s="4">
        <v>42365.1818511993</v>
      </c>
      <c r="B4122" s="1">
        <v>10000.07399</v>
      </c>
      <c r="C4122" s="1">
        <v>17.75</v>
      </c>
      <c r="D4122" s="1">
        <v>2.50218718107273E-07</v>
      </c>
    </row>
    <row r="4123" spans="1:4" ht="14.25">
      <c r="A4123" s="4">
        <v>42365.1818990261</v>
      </c>
      <c r="B4123" s="1">
        <v>10000.07077</v>
      </c>
      <c r="C4123" s="1">
        <v>17.75</v>
      </c>
      <c r="D4123" s="1">
        <v>2.50621776677116E-07</v>
      </c>
    </row>
    <row r="4124" spans="1:4" ht="14.25">
      <c r="A4124" s="4">
        <v>42365.1819472118</v>
      </c>
      <c r="B4124" s="1">
        <v>10000.07187</v>
      </c>
      <c r="C4124" s="1">
        <v>17.75</v>
      </c>
      <c r="D4124" s="1">
        <v>2.50202627820947E-07</v>
      </c>
    </row>
    <row r="4125" spans="1:4" ht="14.25">
      <c r="A4125" s="4">
        <v>42365.1819953974</v>
      </c>
      <c r="B4125" s="1">
        <v>10000.07197</v>
      </c>
      <c r="C4125" s="1">
        <v>17.75</v>
      </c>
      <c r="D4125" s="1">
        <v>2.50063098569864E-07</v>
      </c>
    </row>
    <row r="4126" spans="1:4" ht="14.25">
      <c r="A4126" s="4">
        <v>42365.182043583</v>
      </c>
      <c r="B4126" s="1">
        <v>10000.06736</v>
      </c>
      <c r="C4126" s="1">
        <v>17.75</v>
      </c>
      <c r="D4126" s="1">
        <v>2.48981572031043E-07</v>
      </c>
    </row>
    <row r="4127" spans="1:4" ht="14.25">
      <c r="A4127" s="4">
        <v>42365.1820917686</v>
      </c>
      <c r="B4127" s="1">
        <v>10000.06874</v>
      </c>
      <c r="C4127" s="1">
        <v>17.75</v>
      </c>
      <c r="D4127" s="1">
        <v>2.48973694311652E-07</v>
      </c>
    </row>
    <row r="4128" spans="1:4" ht="14.25">
      <c r="A4128" s="4">
        <v>42365.1821399543</v>
      </c>
      <c r="B4128" s="1">
        <v>10000.07122</v>
      </c>
      <c r="C4128" s="1">
        <v>17.75</v>
      </c>
      <c r="D4128" s="1">
        <v>2.50098158514176E-07</v>
      </c>
    </row>
    <row r="4129" spans="1:4" ht="14.25">
      <c r="A4129" s="4">
        <v>42365.1821877926</v>
      </c>
      <c r="B4129" s="1">
        <v>10000.07047</v>
      </c>
      <c r="C4129" s="1">
        <v>17.75</v>
      </c>
      <c r="D4129" s="1">
        <v>2.50567748569454E-07</v>
      </c>
    </row>
    <row r="4130" spans="1:4" ht="14.25">
      <c r="A4130" s="4">
        <v>42365.1822359783</v>
      </c>
      <c r="B4130" s="1">
        <v>10000.07239</v>
      </c>
      <c r="C4130" s="1">
        <v>17.75</v>
      </c>
      <c r="D4130" s="1">
        <v>2.52932748282763E-07</v>
      </c>
    </row>
    <row r="4131" spans="1:4" ht="14.25">
      <c r="A4131" s="4">
        <v>42365.1822841639</v>
      </c>
      <c r="B4131" s="1">
        <v>10000.06857</v>
      </c>
      <c r="C4131" s="1">
        <v>17.75</v>
      </c>
      <c r="D4131" s="1">
        <v>2.51284804664265E-07</v>
      </c>
    </row>
    <row r="4132" spans="1:4" ht="14.25">
      <c r="A4132" s="4">
        <v>42365.1823323495</v>
      </c>
      <c r="B4132" s="1">
        <v>10000.0698</v>
      </c>
      <c r="C4132" s="1">
        <v>17.75</v>
      </c>
      <c r="D4132" s="1">
        <v>2.5145332940226E-07</v>
      </c>
    </row>
    <row r="4133" spans="1:4" ht="14.25">
      <c r="A4133" s="4">
        <v>42365.1823805467</v>
      </c>
      <c r="B4133" s="1">
        <v>10000.0713</v>
      </c>
      <c r="C4133" s="1">
        <v>17.75</v>
      </c>
      <c r="D4133" s="1">
        <v>2.52314369652979E-07</v>
      </c>
    </row>
    <row r="4134" spans="1:4" ht="14.25">
      <c r="A4134" s="4">
        <v>42365.1824287208</v>
      </c>
      <c r="B4134" s="1">
        <v>10000.06782</v>
      </c>
      <c r="C4134" s="1">
        <v>17.75</v>
      </c>
      <c r="D4134" s="1">
        <v>2.52389035723892E-07</v>
      </c>
    </row>
    <row r="4135" spans="1:4" ht="14.25">
      <c r="A4135" s="4">
        <v>42365.1824765592</v>
      </c>
      <c r="B4135" s="1">
        <v>10000.07181</v>
      </c>
      <c r="C4135" s="1">
        <v>17.75</v>
      </c>
      <c r="D4135" s="1">
        <v>2.5392399165825E-07</v>
      </c>
    </row>
    <row r="4136" spans="1:4" ht="14.25">
      <c r="A4136" s="4">
        <v>42365.1825247448</v>
      </c>
      <c r="B4136" s="1">
        <v>10000.06529</v>
      </c>
      <c r="C4136" s="1">
        <v>17.75</v>
      </c>
      <c r="D4136" s="1">
        <v>2.55671840265295E-07</v>
      </c>
    </row>
    <row r="4137" spans="1:4" ht="14.25">
      <c r="A4137" s="4">
        <v>42365.1825729304</v>
      </c>
      <c r="B4137" s="1">
        <v>10000.06755</v>
      </c>
      <c r="C4137" s="1">
        <v>17.75</v>
      </c>
      <c r="D4137" s="1">
        <v>2.55807988003879E-07</v>
      </c>
    </row>
    <row r="4138" spans="1:4" ht="14.25">
      <c r="A4138" s="4">
        <v>42365.182621116</v>
      </c>
      <c r="B4138" s="1">
        <v>10000.0707</v>
      </c>
      <c r="C4138" s="1">
        <v>17.75</v>
      </c>
      <c r="D4138" s="1">
        <v>2.55669163818733E-07</v>
      </c>
    </row>
    <row r="4139" spans="1:4" ht="14.25">
      <c r="A4139" s="4">
        <v>42365.1826693017</v>
      </c>
      <c r="B4139" s="1">
        <v>10000.06722</v>
      </c>
      <c r="C4139" s="1">
        <v>17.75</v>
      </c>
      <c r="D4139" s="1">
        <v>2.55619103601456E-07</v>
      </c>
    </row>
    <row r="4140" spans="1:4" ht="14.25">
      <c r="A4140" s="4">
        <v>42365.1827174873</v>
      </c>
      <c r="B4140" s="1">
        <v>10000.06682</v>
      </c>
      <c r="C4140" s="1">
        <v>17.75</v>
      </c>
      <c r="D4140" s="1">
        <v>2.55316683737115E-07</v>
      </c>
    </row>
    <row r="4141" spans="1:4" ht="14.25">
      <c r="A4141" s="4">
        <v>42365.1827653257</v>
      </c>
      <c r="B4141" s="1">
        <v>10000.06805</v>
      </c>
      <c r="C4141" s="1">
        <v>17.75</v>
      </c>
      <c r="D4141" s="1">
        <v>2.55087582976201E-07</v>
      </c>
    </row>
    <row r="4142" spans="1:4" ht="14.25">
      <c r="A4142" s="4">
        <v>42365.1828135113</v>
      </c>
      <c r="B4142" s="1">
        <v>10000.06842</v>
      </c>
      <c r="C4142" s="1">
        <v>17.75</v>
      </c>
      <c r="D4142" s="1">
        <v>2.5422354012853E-07</v>
      </c>
    </row>
    <row r="4143" spans="1:4" ht="14.25">
      <c r="A4143" s="4">
        <v>42365.1828617085</v>
      </c>
      <c r="B4143" s="1">
        <v>10000.06797</v>
      </c>
      <c r="C4143" s="1">
        <v>17.75</v>
      </c>
      <c r="D4143" s="1">
        <v>2.48950267229601E-07</v>
      </c>
    </row>
    <row r="4144" spans="1:4" ht="14.25">
      <c r="A4144" s="4">
        <v>42365.1829098826</v>
      </c>
      <c r="B4144" s="1">
        <v>10000.06986</v>
      </c>
      <c r="C4144" s="1">
        <v>17.75</v>
      </c>
      <c r="D4144" s="1">
        <v>2.47936876814839E-07</v>
      </c>
    </row>
    <row r="4145" spans="1:4" ht="14.25">
      <c r="A4145" s="4">
        <v>42365.1829580682</v>
      </c>
      <c r="B4145" s="1">
        <v>10000.06808</v>
      </c>
      <c r="C4145" s="1">
        <v>17.75</v>
      </c>
      <c r="D4145" s="1">
        <v>2.48030099103493E-07</v>
      </c>
    </row>
    <row r="4146" spans="1:4" ht="14.25">
      <c r="A4146" s="4">
        <v>42365.1830062538</v>
      </c>
      <c r="B4146" s="1">
        <v>10000.06953</v>
      </c>
      <c r="C4146" s="1">
        <v>17.75</v>
      </c>
      <c r="D4146" s="1">
        <v>2.47604517238984E-07</v>
      </c>
    </row>
    <row r="4147" spans="1:4" ht="14.25">
      <c r="A4147" s="4">
        <v>42365.1830540922</v>
      </c>
      <c r="B4147" s="1">
        <v>10000.06899</v>
      </c>
      <c r="C4147" s="1">
        <v>17.75</v>
      </c>
      <c r="D4147" s="1">
        <v>2.47599561217133E-07</v>
      </c>
    </row>
    <row r="4148" spans="1:4" ht="14.25">
      <c r="A4148" s="4">
        <v>42365.1831022778</v>
      </c>
      <c r="B4148" s="1">
        <v>10000.06958</v>
      </c>
      <c r="C4148" s="1">
        <v>17.81</v>
      </c>
      <c r="D4148" s="1">
        <v>2.46520303437663E-07</v>
      </c>
    </row>
    <row r="4149" spans="1:4" ht="14.25">
      <c r="A4149" s="4">
        <v>42365.183150475</v>
      </c>
      <c r="B4149" s="1">
        <v>10000.06932</v>
      </c>
      <c r="C4149" s="1">
        <v>17.81</v>
      </c>
      <c r="D4149" s="1">
        <v>2.45877018276082E-07</v>
      </c>
    </row>
    <row r="4150" spans="1:4" ht="14.25">
      <c r="A4150" s="4">
        <v>42365.1831986491</v>
      </c>
      <c r="B4150" s="1">
        <v>10000.07032</v>
      </c>
      <c r="C4150" s="1">
        <v>17.81</v>
      </c>
      <c r="D4150" s="1">
        <v>2.46237528982168E-07</v>
      </c>
    </row>
    <row r="4151" spans="1:4" ht="14.25">
      <c r="A4151" s="4">
        <v>42365.1832468463</v>
      </c>
      <c r="B4151" s="1">
        <v>10000.06937</v>
      </c>
      <c r="C4151" s="1">
        <v>17.81</v>
      </c>
      <c r="D4151" s="1">
        <v>2.44701637671354E-07</v>
      </c>
    </row>
    <row r="4152" spans="1:4" ht="14.25">
      <c r="A4152" s="4">
        <v>42365.1832950319</v>
      </c>
      <c r="B4152" s="1">
        <v>10000.06946</v>
      </c>
      <c r="C4152" s="1">
        <v>17.81</v>
      </c>
      <c r="D4152" s="1">
        <v>2.41835882912179E-07</v>
      </c>
    </row>
    <row r="4153" spans="1:4" ht="14.25">
      <c r="A4153" s="4">
        <v>42365.1833428703</v>
      </c>
      <c r="B4153" s="1">
        <v>10000.07029</v>
      </c>
      <c r="C4153" s="1">
        <v>17.81</v>
      </c>
      <c r="D4153" s="1">
        <v>2.42051894778613E-07</v>
      </c>
    </row>
    <row r="4154" spans="1:4" ht="14.25">
      <c r="A4154" s="4">
        <v>42365.1833910443</v>
      </c>
      <c r="B4154" s="1">
        <v>10000.06922</v>
      </c>
      <c r="C4154" s="1">
        <v>17.81</v>
      </c>
      <c r="D4154" s="1">
        <v>2.4179438816916E-07</v>
      </c>
    </row>
    <row r="4155" spans="1:4" ht="14.25">
      <c r="A4155" s="4">
        <v>42365.18343923</v>
      </c>
      <c r="B4155" s="1">
        <v>10000.0695</v>
      </c>
      <c r="C4155" s="1">
        <v>17.81</v>
      </c>
      <c r="D4155" s="1">
        <v>2.40330196916959E-07</v>
      </c>
    </row>
    <row r="4156" spans="1:4" ht="14.25">
      <c r="A4156" s="4">
        <v>42365.1834874156</v>
      </c>
      <c r="B4156" s="1">
        <v>10000.06931</v>
      </c>
      <c r="C4156" s="1">
        <v>17.81</v>
      </c>
      <c r="D4156" s="1">
        <v>2.39823002247365E-07</v>
      </c>
    </row>
    <row r="4157" spans="1:4" ht="14.25">
      <c r="A4157" s="4">
        <v>42365.1835356012</v>
      </c>
      <c r="B4157" s="1">
        <v>10000.06923</v>
      </c>
      <c r="C4157" s="1">
        <v>17.81</v>
      </c>
      <c r="D4157" s="1">
        <v>2.38068975633365E-07</v>
      </c>
    </row>
    <row r="4158" spans="1:4" ht="14.25">
      <c r="A4158" s="4">
        <v>42365.1835837868</v>
      </c>
      <c r="B4158" s="1">
        <v>10000.06973</v>
      </c>
      <c r="C4158" s="1">
        <v>17.81</v>
      </c>
      <c r="D4158" s="1">
        <v>2.35987844814708E-07</v>
      </c>
    </row>
    <row r="4159" spans="1:4" ht="14.25">
      <c r="A4159" s="4">
        <v>42365.1836316252</v>
      </c>
      <c r="B4159" s="1">
        <v>10000.07281</v>
      </c>
      <c r="C4159" s="1">
        <v>17.81</v>
      </c>
      <c r="D4159" s="1">
        <v>2.380319498851E-07</v>
      </c>
    </row>
    <row r="4160" spans="1:4" ht="14.25">
      <c r="A4160" s="4">
        <v>42365.1836798108</v>
      </c>
      <c r="B4160" s="1">
        <v>10000.06958</v>
      </c>
      <c r="C4160" s="1">
        <v>17.81</v>
      </c>
      <c r="D4160" s="1">
        <v>2.36834164104032E-07</v>
      </c>
    </row>
    <row r="4161" spans="1:4" ht="14.25">
      <c r="A4161" s="4">
        <v>42365.1837279965</v>
      </c>
      <c r="B4161" s="1">
        <v>10000.07073</v>
      </c>
      <c r="C4161" s="1">
        <v>17.81</v>
      </c>
      <c r="D4161" s="1">
        <v>2.34754658179759E-07</v>
      </c>
    </row>
    <row r="4162" spans="1:4" ht="14.25">
      <c r="A4162" s="4">
        <v>42365.1837761937</v>
      </c>
      <c r="B4162" s="1">
        <v>10000.07314</v>
      </c>
      <c r="C4162" s="1">
        <v>17.81</v>
      </c>
      <c r="D4162" s="1">
        <v>2.37472075613364E-07</v>
      </c>
    </row>
    <row r="4163" spans="1:4" ht="14.25">
      <c r="A4163" s="4">
        <v>42365.1838243677</v>
      </c>
      <c r="B4163" s="1">
        <v>10000.0679</v>
      </c>
      <c r="C4163" s="1">
        <v>17.81</v>
      </c>
      <c r="D4163" s="1">
        <v>2.37296725192732E-07</v>
      </c>
    </row>
    <row r="4164" spans="1:4" ht="14.25">
      <c r="A4164" s="4">
        <v>42365.1838725649</v>
      </c>
      <c r="B4164" s="1">
        <v>10000.06922</v>
      </c>
      <c r="C4164" s="1">
        <v>17.81</v>
      </c>
      <c r="D4164" s="1">
        <v>2.36201678975181E-07</v>
      </c>
    </row>
    <row r="4165" spans="1:4" ht="14.25">
      <c r="A4165" s="4">
        <v>42365.1839203917</v>
      </c>
      <c r="B4165" s="1">
        <v>10000.06537</v>
      </c>
      <c r="C4165" s="1">
        <v>17.81</v>
      </c>
      <c r="D4165" s="1">
        <v>2.37437920325211E-07</v>
      </c>
    </row>
    <row r="4166" spans="1:4" ht="14.25">
      <c r="A4166" s="4">
        <v>42365.1839685774</v>
      </c>
      <c r="B4166" s="1">
        <v>10000.06911</v>
      </c>
      <c r="C4166" s="1">
        <v>17.81</v>
      </c>
      <c r="D4166" s="1">
        <v>2.29315829378433E-07</v>
      </c>
    </row>
    <row r="4167" spans="1:4" ht="14.25">
      <c r="A4167" s="4">
        <v>42365.184016763</v>
      </c>
      <c r="B4167" s="1">
        <v>10000.07278</v>
      </c>
      <c r="C4167" s="1">
        <v>17.81</v>
      </c>
      <c r="D4167" s="1">
        <v>2.2991996767219E-07</v>
      </c>
    </row>
    <row r="4168" spans="1:4" ht="14.25">
      <c r="A4168" s="4">
        <v>42365.1840649602</v>
      </c>
      <c r="B4168" s="1">
        <v>10000.06856</v>
      </c>
      <c r="C4168" s="1">
        <v>17.81</v>
      </c>
      <c r="D4168" s="1">
        <v>2.29136786866391E-07</v>
      </c>
    </row>
    <row r="4169" spans="1:4" ht="14.25">
      <c r="A4169" s="4">
        <v>42365.1841131805</v>
      </c>
      <c r="B4169" s="1">
        <v>10000.06658</v>
      </c>
      <c r="C4169" s="1">
        <v>17.81</v>
      </c>
      <c r="D4169" s="1">
        <v>2.23043242397239E-07</v>
      </c>
    </row>
    <row r="4170" spans="1:4" ht="14.25">
      <c r="A4170" s="4">
        <v>42365.1841613199</v>
      </c>
      <c r="B4170" s="1">
        <v>10000.07005</v>
      </c>
      <c r="C4170" s="1">
        <v>17.81</v>
      </c>
      <c r="D4170" s="1">
        <v>2.20600772026502E-07</v>
      </c>
    </row>
    <row r="4171" spans="1:4" ht="14.25">
      <c r="A4171" s="4">
        <v>42365.1842091698</v>
      </c>
      <c r="B4171" s="1">
        <v>10000.0698</v>
      </c>
      <c r="C4171" s="1">
        <v>17.81</v>
      </c>
      <c r="D4171" s="1">
        <v>2.16137643715789E-07</v>
      </c>
    </row>
    <row r="4172" spans="1:4" ht="14.25">
      <c r="A4172" s="4">
        <v>42365.1842573439</v>
      </c>
      <c r="B4172" s="1">
        <v>10000.07226</v>
      </c>
      <c r="C4172" s="1">
        <v>17.81</v>
      </c>
      <c r="D4172" s="1">
        <v>2.17246460841132E-07</v>
      </c>
    </row>
    <row r="4173" spans="1:4" ht="14.25">
      <c r="A4173" s="4">
        <v>42365.1843055295</v>
      </c>
      <c r="B4173" s="1">
        <v>10000.06854</v>
      </c>
      <c r="C4173" s="1">
        <v>17.81</v>
      </c>
      <c r="D4173" s="1">
        <v>2.15146444169201E-07</v>
      </c>
    </row>
    <row r="4174" spans="1:4" ht="14.25">
      <c r="A4174" s="4">
        <v>42365.1843537151</v>
      </c>
      <c r="B4174" s="1">
        <v>10000.06854</v>
      </c>
      <c r="C4174" s="1">
        <v>17.81</v>
      </c>
      <c r="D4174" s="1">
        <v>2.09213287286545E-07</v>
      </c>
    </row>
    <row r="4175" spans="1:4" ht="14.25">
      <c r="A4175" s="4">
        <v>42365.1844019008</v>
      </c>
      <c r="B4175" s="1">
        <v>10000.07185</v>
      </c>
      <c r="C4175" s="1">
        <v>17.81</v>
      </c>
      <c r="D4175" s="1">
        <v>2.07486204445301E-07</v>
      </c>
    </row>
    <row r="4176" spans="1:4" ht="14.25">
      <c r="A4176" s="4">
        <v>42365.1844500864</v>
      </c>
      <c r="B4176" s="1">
        <v>10000.07104</v>
      </c>
      <c r="C4176" s="1">
        <v>17.81</v>
      </c>
      <c r="D4176" s="1">
        <v>1.98141648908476E-07</v>
      </c>
    </row>
    <row r="4177" spans="1:4" ht="14.25">
      <c r="A4177" s="4">
        <v>42365.1844979248</v>
      </c>
      <c r="B4177" s="1">
        <v>10000.07047</v>
      </c>
      <c r="C4177" s="1">
        <v>17.81</v>
      </c>
      <c r="D4177" s="1">
        <v>1.97053968045572E-07</v>
      </c>
    </row>
    <row r="4178" spans="1:4" ht="14.25">
      <c r="A4178" s="4">
        <v>42365.1845461104</v>
      </c>
      <c r="B4178" s="1">
        <v>10000.06799</v>
      </c>
      <c r="C4178" s="1">
        <v>17.81</v>
      </c>
      <c r="D4178" s="1">
        <v>1.96840038593139E-07</v>
      </c>
    </row>
    <row r="4179" spans="1:4" ht="14.25">
      <c r="A4179" s="4">
        <v>42365.184594296</v>
      </c>
      <c r="B4179" s="1">
        <v>10000.0691</v>
      </c>
      <c r="C4179" s="1">
        <v>17.81</v>
      </c>
      <c r="D4179" s="1">
        <v>1.92211942368982E-07</v>
      </c>
    </row>
    <row r="4180" spans="1:4" ht="14.25">
      <c r="A4180" s="4">
        <v>42365.1846424817</v>
      </c>
      <c r="B4180" s="1">
        <v>10000.06748</v>
      </c>
      <c r="C4180" s="1">
        <v>17.81</v>
      </c>
      <c r="D4180" s="1">
        <v>1.93277724353095E-07</v>
      </c>
    </row>
    <row r="4181" spans="1:4" ht="14.25">
      <c r="A4181" s="4">
        <v>42365.1846906673</v>
      </c>
      <c r="B4181" s="1">
        <v>10000.0697</v>
      </c>
      <c r="C4181" s="1">
        <v>17.81</v>
      </c>
      <c r="D4181" s="1">
        <v>1.93279771449834E-07</v>
      </c>
    </row>
    <row r="4182" spans="1:4" ht="14.25">
      <c r="A4182" s="4">
        <v>42365.1847388529</v>
      </c>
      <c r="B4182" s="1">
        <v>10000.06826</v>
      </c>
      <c r="C4182" s="1">
        <v>17.81</v>
      </c>
      <c r="D4182" s="1">
        <v>1.93009654150753E-07</v>
      </c>
    </row>
    <row r="4183" spans="1:4" ht="14.25">
      <c r="A4183" s="4">
        <v>42365.1847866913</v>
      </c>
      <c r="B4183" s="1">
        <v>10000.06983</v>
      </c>
      <c r="C4183" s="1">
        <v>17.81</v>
      </c>
      <c r="D4183" s="1">
        <v>1.93008089734543E-07</v>
      </c>
    </row>
    <row r="4184" spans="1:4" ht="14.25">
      <c r="A4184" s="4">
        <v>42365.1848348769</v>
      </c>
      <c r="B4184" s="1">
        <v>10000.06896</v>
      </c>
      <c r="C4184" s="1">
        <v>17.87</v>
      </c>
      <c r="D4184" s="1">
        <v>1.91965931929779E-07</v>
      </c>
    </row>
    <row r="4185" spans="1:4" ht="14.25">
      <c r="A4185" s="4">
        <v>42365.1848830625</v>
      </c>
      <c r="B4185" s="1">
        <v>10000.06829</v>
      </c>
      <c r="C4185" s="1">
        <v>17.87</v>
      </c>
      <c r="D4185" s="1">
        <v>1.92388199976522E-07</v>
      </c>
    </row>
    <row r="4186" spans="1:4" ht="14.25">
      <c r="A4186" s="4">
        <v>42365.1849312482</v>
      </c>
      <c r="B4186" s="1">
        <v>10000.06701</v>
      </c>
      <c r="C4186" s="1">
        <v>17.87</v>
      </c>
      <c r="D4186" s="1">
        <v>1.92551466136695E-07</v>
      </c>
    </row>
    <row r="4187" spans="1:4" ht="14.25">
      <c r="A4187" s="4">
        <v>42365.1849794338</v>
      </c>
      <c r="B4187" s="1">
        <v>10000.06898</v>
      </c>
      <c r="C4187" s="1">
        <v>17.87</v>
      </c>
      <c r="D4187" s="1">
        <v>1.92088775974042E-07</v>
      </c>
    </row>
    <row r="4188" spans="1:4" ht="14.25">
      <c r="A4188" s="4">
        <v>42365.1850276194</v>
      </c>
      <c r="B4188" s="1">
        <v>10000.06937</v>
      </c>
      <c r="C4188" s="1">
        <v>17.87</v>
      </c>
      <c r="D4188" s="1">
        <v>1.91414719873494E-07</v>
      </c>
    </row>
    <row r="4189" spans="1:4" ht="14.25">
      <c r="A4189" s="4">
        <v>42365.1850754578</v>
      </c>
      <c r="B4189" s="1">
        <v>10000.06983</v>
      </c>
      <c r="C4189" s="1">
        <v>17.87</v>
      </c>
      <c r="D4189" s="1">
        <v>1.90484681603198E-07</v>
      </c>
    </row>
    <row r="4190" spans="1:4" ht="14.25">
      <c r="A4190" s="4">
        <v>42365.185123655</v>
      </c>
      <c r="B4190" s="1">
        <v>10000.0686</v>
      </c>
      <c r="C4190" s="1">
        <v>17.87</v>
      </c>
      <c r="D4190" s="1">
        <v>1.90866366742244E-07</v>
      </c>
    </row>
    <row r="4191" spans="1:4" ht="14.25">
      <c r="A4191" s="4">
        <v>42365.1851718406</v>
      </c>
      <c r="B4191" s="1">
        <v>10000.06929</v>
      </c>
      <c r="C4191" s="1">
        <v>17.87</v>
      </c>
      <c r="D4191" s="1">
        <v>1.90970363450509E-07</v>
      </c>
    </row>
    <row r="4192" spans="1:4" ht="14.25">
      <c r="A4192" s="4">
        <v>42365.1852200263</v>
      </c>
      <c r="B4192" s="1">
        <v>10000.06854</v>
      </c>
      <c r="C4192" s="1">
        <v>17.87</v>
      </c>
      <c r="D4192" s="1">
        <v>1.9147562853933E-07</v>
      </c>
    </row>
    <row r="4193" spans="1:4" ht="14.25">
      <c r="A4193" s="4">
        <v>42365.1852682119</v>
      </c>
      <c r="B4193" s="1">
        <v>10000.0695</v>
      </c>
      <c r="C4193" s="1">
        <v>17.87</v>
      </c>
      <c r="D4193" s="1">
        <v>1.91473358054476E-07</v>
      </c>
    </row>
    <row r="4194" spans="1:4" ht="14.25">
      <c r="A4194" s="4">
        <v>42365.1853160503</v>
      </c>
      <c r="B4194" s="1">
        <v>10000.06953</v>
      </c>
      <c r="C4194" s="1">
        <v>17.87</v>
      </c>
      <c r="D4194" s="1">
        <v>1.90614156904984E-07</v>
      </c>
    </row>
    <row r="4195" spans="1:4" ht="14.25">
      <c r="A4195" s="4">
        <v>42365.1853642359</v>
      </c>
      <c r="B4195" s="1">
        <v>10000.07047</v>
      </c>
      <c r="C4195" s="1">
        <v>17.87</v>
      </c>
      <c r="D4195" s="1">
        <v>1.90683242061033E-07</v>
      </c>
    </row>
    <row r="4196" spans="1:4" ht="14.25">
      <c r="A4196" s="4">
        <v>42365.18541241</v>
      </c>
      <c r="B4196" s="1">
        <v>10000.07116</v>
      </c>
      <c r="C4196" s="1">
        <v>17.87</v>
      </c>
      <c r="D4196" s="1">
        <v>1.90650154278736E-07</v>
      </c>
    </row>
    <row r="4197" spans="1:4" ht="14.25">
      <c r="A4197" s="4">
        <v>42365.1854605956</v>
      </c>
      <c r="B4197" s="1">
        <v>10000.0691</v>
      </c>
      <c r="C4197" s="1">
        <v>17.87</v>
      </c>
      <c r="D4197" s="1">
        <v>1.9078062545487E-07</v>
      </c>
    </row>
    <row r="4198" spans="1:4" ht="14.25">
      <c r="A4198" s="4">
        <v>42365.1855112698</v>
      </c>
      <c r="B4198" s="1">
        <v>10000.06865</v>
      </c>
      <c r="C4198" s="1">
        <v>17.87</v>
      </c>
      <c r="D4198" s="1">
        <v>1.91080681868372E-07</v>
      </c>
    </row>
    <row r="4199" spans="1:4" ht="14.25">
      <c r="A4199" s="4">
        <v>42365.1856090647</v>
      </c>
      <c r="B4199" s="1">
        <v>10000.06896</v>
      </c>
      <c r="C4199" s="1">
        <v>17.87</v>
      </c>
      <c r="D4199" s="1">
        <v>1.91175161780453E-07</v>
      </c>
    </row>
    <row r="4200" spans="1:4" ht="14.25">
      <c r="A4200" s="4">
        <v>42365.1856568915</v>
      </c>
      <c r="B4200" s="1">
        <v>10000.07137</v>
      </c>
      <c r="C4200" s="1">
        <v>17.87</v>
      </c>
      <c r="D4200" s="1">
        <v>1.90028704120979E-07</v>
      </c>
    </row>
    <row r="4201" spans="1:4" ht="14.25">
      <c r="A4201" s="4">
        <v>42365.1857050887</v>
      </c>
      <c r="B4201" s="1">
        <v>10000.06953</v>
      </c>
      <c r="C4201" s="1">
        <v>17.87</v>
      </c>
      <c r="D4201" s="1">
        <v>1.90020211495556E-07</v>
      </c>
    </row>
    <row r="4202" spans="1:4" ht="14.25">
      <c r="A4202" s="4">
        <v>42365.1857532744</v>
      </c>
      <c r="B4202" s="1">
        <v>10000.06857</v>
      </c>
      <c r="C4202" s="1">
        <v>17.87</v>
      </c>
      <c r="D4202" s="1">
        <v>1.90507479855511E-07</v>
      </c>
    </row>
    <row r="4203" spans="1:4" ht="14.25">
      <c r="A4203" s="4">
        <v>42365.1858014484</v>
      </c>
      <c r="B4203" s="1">
        <v>10000.06907</v>
      </c>
      <c r="C4203" s="1">
        <v>17.87</v>
      </c>
      <c r="D4203" s="1">
        <v>1.89924336489045E-07</v>
      </c>
    </row>
    <row r="4204" spans="1:4" ht="14.25">
      <c r="A4204" s="4">
        <v>42365.185849634</v>
      </c>
      <c r="B4204" s="1">
        <v>10000.07203</v>
      </c>
      <c r="C4204" s="1">
        <v>17.87</v>
      </c>
      <c r="D4204" s="1">
        <v>1.91028817854922E-07</v>
      </c>
    </row>
    <row r="4205" spans="1:4" ht="14.25">
      <c r="A4205" s="4">
        <v>42365.185897866</v>
      </c>
      <c r="B4205" s="1">
        <v>10000.07212</v>
      </c>
      <c r="C4205" s="1">
        <v>17.87</v>
      </c>
      <c r="D4205" s="1">
        <v>1.87925421836516E-07</v>
      </c>
    </row>
    <row r="4206" spans="1:4" ht="14.25">
      <c r="A4206" s="4">
        <v>42365.1859457159</v>
      </c>
      <c r="B4206" s="1">
        <v>10000.07232</v>
      </c>
      <c r="C4206" s="1">
        <v>17.87</v>
      </c>
      <c r="D4206" s="1">
        <v>1.88039053523502E-07</v>
      </c>
    </row>
    <row r="4207" spans="1:4" ht="14.25">
      <c r="A4207" s="4">
        <v>42365.18599389</v>
      </c>
      <c r="B4207" s="1">
        <v>10000.06929</v>
      </c>
      <c r="C4207" s="1">
        <v>17.87</v>
      </c>
      <c r="D4207" s="1">
        <v>1.88018558018847E-07</v>
      </c>
    </row>
    <row r="4208" spans="1:4" ht="14.25">
      <c r="A4208" s="4">
        <v>42365.1860420756</v>
      </c>
      <c r="B4208" s="1">
        <v>10000.07052</v>
      </c>
      <c r="C4208" s="1">
        <v>17.87</v>
      </c>
      <c r="D4208" s="1">
        <v>1.8669182612894E-07</v>
      </c>
    </row>
    <row r="4209" spans="1:4" ht="14.25">
      <c r="A4209" s="4">
        <v>42365.1860902612</v>
      </c>
      <c r="B4209" s="1">
        <v>10000.06886</v>
      </c>
      <c r="C4209" s="1">
        <v>17.87</v>
      </c>
      <c r="D4209" s="1">
        <v>1.81432677999591E-07</v>
      </c>
    </row>
    <row r="4210" spans="1:4" ht="14.25">
      <c r="A4210" s="4">
        <v>42365.1861384469</v>
      </c>
      <c r="B4210" s="1">
        <v>10000.06938</v>
      </c>
      <c r="C4210" s="1">
        <v>17.87</v>
      </c>
      <c r="D4210" s="1">
        <v>1.81393190665144E-07</v>
      </c>
    </row>
    <row r="4211" spans="1:4" ht="14.25">
      <c r="A4211" s="4">
        <v>42365.1861866325</v>
      </c>
      <c r="B4211" s="1">
        <v>10000.07167</v>
      </c>
      <c r="C4211" s="1">
        <v>17.87</v>
      </c>
      <c r="D4211" s="1">
        <v>1.78857031710983E-07</v>
      </c>
    </row>
    <row r="4212" spans="1:4" ht="14.25">
      <c r="A4212" s="4">
        <v>42365.1862344709</v>
      </c>
      <c r="B4212" s="1">
        <v>10000.072</v>
      </c>
      <c r="C4212" s="1">
        <v>17.87</v>
      </c>
      <c r="D4212" s="1">
        <v>1.79045863661261E-07</v>
      </c>
    </row>
    <row r="4213" spans="1:4" ht="14.25">
      <c r="A4213" s="4">
        <v>42365.1862826565</v>
      </c>
      <c r="B4213" s="1">
        <v>10000.07056</v>
      </c>
      <c r="C4213" s="1">
        <v>17.87</v>
      </c>
      <c r="D4213" s="1">
        <v>1.78704502031256E-07</v>
      </c>
    </row>
    <row r="4214" spans="1:4" ht="14.25">
      <c r="A4214" s="4">
        <v>42365.1863308537</v>
      </c>
      <c r="B4214" s="1">
        <v>10000.07187</v>
      </c>
      <c r="C4214" s="1">
        <v>17.75</v>
      </c>
      <c r="D4214" s="1">
        <v>1.73957746213683E-07</v>
      </c>
    </row>
    <row r="4215" spans="1:4" ht="14.25">
      <c r="A4215" s="4">
        <v>42365.1863790277</v>
      </c>
      <c r="B4215" s="1">
        <v>10000.06764</v>
      </c>
      <c r="C4215" s="1">
        <v>17.75</v>
      </c>
      <c r="D4215" s="1">
        <v>1.74870015518658E-07</v>
      </c>
    </row>
    <row r="4216" spans="1:4" ht="14.25">
      <c r="A4216" s="4">
        <v>42365.1864272134</v>
      </c>
      <c r="B4216" s="1">
        <v>10000.07088</v>
      </c>
      <c r="C4216" s="1">
        <v>17.75</v>
      </c>
      <c r="D4216" s="1">
        <v>1.74388075049541E-07</v>
      </c>
    </row>
    <row r="4217" spans="1:4" ht="14.25">
      <c r="A4217" s="4">
        <v>42365.186475399</v>
      </c>
      <c r="B4217" s="1">
        <v>10000.06955</v>
      </c>
      <c r="C4217" s="1">
        <v>17.75</v>
      </c>
      <c r="D4217" s="1">
        <v>1.73585220344771E-07</v>
      </c>
    </row>
    <row r="4218" spans="1:4" ht="14.25">
      <c r="A4218" s="4">
        <v>42365.1865232374</v>
      </c>
      <c r="B4218" s="1">
        <v>10000.06944</v>
      </c>
      <c r="C4218" s="1">
        <v>17.75</v>
      </c>
      <c r="D4218" s="1">
        <v>1.70141141319332E-07</v>
      </c>
    </row>
    <row r="4219" spans="1:4" ht="14.25">
      <c r="A4219" s="4">
        <v>42365.186571423</v>
      </c>
      <c r="B4219" s="1">
        <v>10000.07085</v>
      </c>
      <c r="C4219" s="1">
        <v>17.75</v>
      </c>
      <c r="D4219" s="1">
        <v>1.64731452364545E-07</v>
      </c>
    </row>
    <row r="4220" spans="1:4" ht="14.25">
      <c r="A4220" s="4">
        <v>42365.1866196086</v>
      </c>
      <c r="B4220" s="1">
        <v>10000.06787</v>
      </c>
      <c r="C4220" s="1">
        <v>17.75</v>
      </c>
      <c r="D4220" s="1">
        <v>1.64023164124661E-07</v>
      </c>
    </row>
    <row r="4221" spans="1:4" ht="14.25">
      <c r="A4221" s="4">
        <v>42365.1866677943</v>
      </c>
      <c r="B4221" s="1">
        <v>10000.06805</v>
      </c>
      <c r="C4221" s="1">
        <v>17.75</v>
      </c>
      <c r="D4221" s="1">
        <v>1.64701167818079E-07</v>
      </c>
    </row>
    <row r="4222" spans="1:4" ht="14.25">
      <c r="A4222" s="4">
        <v>42365.1867159799</v>
      </c>
      <c r="B4222" s="1">
        <v>10000.07209</v>
      </c>
      <c r="C4222" s="1">
        <v>17.75</v>
      </c>
      <c r="D4222" s="1">
        <v>1.60699318324691E-07</v>
      </c>
    </row>
    <row r="4223" spans="1:4" ht="14.25">
      <c r="A4223" s="4">
        <v>42365.1867641771</v>
      </c>
      <c r="B4223" s="1">
        <v>10000.07116</v>
      </c>
      <c r="C4223" s="1">
        <v>17.75</v>
      </c>
      <c r="D4223" s="1">
        <v>1.61028899595219E-07</v>
      </c>
    </row>
    <row r="4224" spans="1:4" ht="14.25">
      <c r="A4224" s="4">
        <v>42365.1868120039</v>
      </c>
      <c r="B4224" s="1">
        <v>10000.07017</v>
      </c>
      <c r="C4224" s="1">
        <v>17.75</v>
      </c>
      <c r="D4224" s="1">
        <v>1.59521701699032E-07</v>
      </c>
    </row>
    <row r="4225" spans="1:4" ht="14.25">
      <c r="A4225" s="4">
        <v>42365.1868601895</v>
      </c>
      <c r="B4225" s="1">
        <v>10000.07053</v>
      </c>
      <c r="C4225" s="1">
        <v>17.75</v>
      </c>
      <c r="D4225" s="1">
        <v>1.58010032812885E-07</v>
      </c>
    </row>
    <row r="4226" spans="1:4" ht="14.25">
      <c r="A4226" s="4">
        <v>42365.1869083751</v>
      </c>
      <c r="B4226" s="1">
        <v>10000.06799</v>
      </c>
      <c r="C4226" s="1">
        <v>17.75</v>
      </c>
      <c r="D4226" s="1">
        <v>1.57248969090454E-07</v>
      </c>
    </row>
    <row r="4227" spans="1:4" ht="14.25">
      <c r="A4227" s="4">
        <v>42365.1869565608</v>
      </c>
      <c r="B4227" s="1">
        <v>10000.06694</v>
      </c>
      <c r="C4227" s="1">
        <v>17.75</v>
      </c>
      <c r="D4227" s="1">
        <v>1.59220770264073E-07</v>
      </c>
    </row>
    <row r="4228" spans="1:4" ht="14.25">
      <c r="A4228" s="4">
        <v>42365.1870047464</v>
      </c>
      <c r="B4228" s="1">
        <v>10000.07131</v>
      </c>
      <c r="C4228" s="1">
        <v>17.75</v>
      </c>
      <c r="D4228" s="1">
        <v>1.59316841397587E-07</v>
      </c>
    </row>
    <row r="4229" spans="1:4" ht="14.25">
      <c r="A4229" s="4">
        <v>42365.1870525848</v>
      </c>
      <c r="B4229" s="1">
        <v>10000.06937</v>
      </c>
      <c r="C4229" s="1">
        <v>17.75</v>
      </c>
      <c r="D4229" s="1">
        <v>1.59067951226459E-07</v>
      </c>
    </row>
    <row r="4230" spans="1:4" ht="14.25">
      <c r="A4230" s="4">
        <v>42365.1871007704</v>
      </c>
      <c r="B4230" s="1">
        <v>10000.07077</v>
      </c>
      <c r="C4230" s="1">
        <v>17.75</v>
      </c>
      <c r="D4230" s="1">
        <v>1.56983028222373E-07</v>
      </c>
    </row>
    <row r="4231" spans="1:4" ht="14.25">
      <c r="A4231" s="4">
        <v>42365.187148956</v>
      </c>
      <c r="B4231" s="1">
        <v>10000.07128</v>
      </c>
      <c r="C4231" s="1">
        <v>17.75</v>
      </c>
      <c r="D4231" s="1">
        <v>1.57626215776985E-07</v>
      </c>
    </row>
    <row r="4232" spans="1:4" ht="14.25">
      <c r="A4232" s="4">
        <v>42365.1871971532</v>
      </c>
      <c r="B4232" s="1">
        <v>10000.07248</v>
      </c>
      <c r="C4232" s="1">
        <v>17.75</v>
      </c>
      <c r="D4232" s="1">
        <v>1.60258923374873E-07</v>
      </c>
    </row>
    <row r="4233" spans="1:4" ht="14.25">
      <c r="A4233" s="4">
        <v>42365.1872453389</v>
      </c>
      <c r="B4233" s="1">
        <v>10000.07335</v>
      </c>
      <c r="C4233" s="1">
        <v>17.75</v>
      </c>
      <c r="D4233" s="1">
        <v>1.63704716978248E-07</v>
      </c>
    </row>
    <row r="4234" spans="1:4" ht="14.25">
      <c r="A4234" s="4">
        <v>42365.1872935245</v>
      </c>
      <c r="B4234" s="1">
        <v>10000.06914</v>
      </c>
      <c r="C4234" s="1">
        <v>17.75</v>
      </c>
      <c r="D4234" s="1">
        <v>1.62783648080078E-07</v>
      </c>
    </row>
    <row r="4235" spans="1:4" ht="14.25">
      <c r="A4235" s="4">
        <v>42365.1873413513</v>
      </c>
      <c r="B4235" s="1">
        <v>10000.06977</v>
      </c>
      <c r="C4235" s="1">
        <v>17.75</v>
      </c>
      <c r="D4235" s="1">
        <v>1.61305073882829E-07</v>
      </c>
    </row>
    <row r="4236" spans="1:4" ht="14.25">
      <c r="A4236" s="4">
        <v>42365.1873895369</v>
      </c>
      <c r="B4236" s="1">
        <v>10000.06962</v>
      </c>
      <c r="C4236" s="1">
        <v>17.75</v>
      </c>
      <c r="D4236" s="1">
        <v>1.55365517871306E-07</v>
      </c>
    </row>
    <row r="4237" spans="1:4" ht="14.25">
      <c r="A4237" s="4">
        <v>42365.1874377226</v>
      </c>
      <c r="B4237" s="1">
        <v>10000.07142</v>
      </c>
      <c r="C4237" s="1">
        <v>17.75</v>
      </c>
      <c r="D4237" s="1">
        <v>1.54909143146933E-07</v>
      </c>
    </row>
    <row r="4238" spans="1:4" ht="14.25">
      <c r="A4238" s="4">
        <v>42365.1874859082</v>
      </c>
      <c r="B4238" s="1">
        <v>10000.07152</v>
      </c>
      <c r="C4238" s="1">
        <v>17.75</v>
      </c>
      <c r="D4238" s="1">
        <v>1.55658246661681E-07</v>
      </c>
    </row>
    <row r="4239" spans="1:4" ht="14.25">
      <c r="A4239" s="4">
        <v>42365.1875340938</v>
      </c>
      <c r="B4239" s="1">
        <v>10000.06988</v>
      </c>
      <c r="C4239" s="1">
        <v>17.75</v>
      </c>
      <c r="D4239" s="1">
        <v>1.53665274642595E-07</v>
      </c>
    </row>
    <row r="4240" spans="1:4" ht="14.25">
      <c r="A4240" s="4">
        <v>42365.1875822794</v>
      </c>
      <c r="B4240" s="1">
        <v>10000.07116</v>
      </c>
      <c r="C4240" s="1">
        <v>17.75</v>
      </c>
      <c r="D4240" s="1">
        <v>1.51521375203501E-07</v>
      </c>
    </row>
    <row r="4241" spans="1:4" ht="14.25">
      <c r="A4241" s="4">
        <v>42365.1876301178</v>
      </c>
      <c r="B4241" s="1">
        <v>10000.06773</v>
      </c>
      <c r="C4241" s="1">
        <v>17.75</v>
      </c>
      <c r="D4241" s="1">
        <v>1.51916605679827E-07</v>
      </c>
    </row>
    <row r="4242" spans="1:4" ht="14.25">
      <c r="A4242" s="4">
        <v>42365.187678315</v>
      </c>
      <c r="B4242" s="1">
        <v>10000.07256</v>
      </c>
      <c r="C4242" s="1">
        <v>17.75</v>
      </c>
      <c r="D4242" s="1">
        <v>1.53831215075514E-07</v>
      </c>
    </row>
    <row r="4243" spans="1:4" ht="14.25">
      <c r="A4243" s="4">
        <v>42365.1877781587</v>
      </c>
      <c r="B4243" s="1">
        <v>10000.07061</v>
      </c>
      <c r="C4243" s="1">
        <v>17.75</v>
      </c>
      <c r="D4243" s="1">
        <v>1.5292430571771E-07</v>
      </c>
    </row>
    <row r="4244" spans="1:4" ht="14.25">
      <c r="A4244" s="4">
        <v>42365.1878263327</v>
      </c>
      <c r="B4244" s="1">
        <v>10000.07371</v>
      </c>
      <c r="C4244" s="1">
        <v>17.75</v>
      </c>
      <c r="D4244" s="1">
        <v>1.57722137860963E-07</v>
      </c>
    </row>
    <row r="4245" spans="1:4" ht="14.25">
      <c r="A4245" s="4">
        <v>42365.1878745299</v>
      </c>
      <c r="B4245" s="1">
        <v>10000.06925</v>
      </c>
      <c r="C4245" s="1">
        <v>17.93</v>
      </c>
      <c r="D4245" s="1">
        <v>1.56822400739219E-07</v>
      </c>
    </row>
    <row r="4246" spans="1:4" ht="14.25">
      <c r="A4246" s="4">
        <v>42365.187922704</v>
      </c>
      <c r="B4246" s="1">
        <v>10000.06709</v>
      </c>
      <c r="C4246" s="1">
        <v>17.93</v>
      </c>
      <c r="D4246" s="1">
        <v>1.59228162300731E-07</v>
      </c>
    </row>
    <row r="4247" spans="1:4" ht="14.25">
      <c r="A4247" s="4">
        <v>42365.1879705424</v>
      </c>
      <c r="B4247" s="1">
        <v>10000.06914</v>
      </c>
      <c r="C4247" s="1">
        <v>17.93</v>
      </c>
      <c r="D4247" s="1">
        <v>1.59153568908723E-07</v>
      </c>
    </row>
    <row r="4248" spans="1:4" ht="14.25">
      <c r="A4248" s="4">
        <v>42365.1880187396</v>
      </c>
      <c r="B4248" s="1">
        <v>10000.0722</v>
      </c>
      <c r="C4248" s="1">
        <v>17.93</v>
      </c>
      <c r="D4248" s="1">
        <v>1.60823098147743E-07</v>
      </c>
    </row>
    <row r="4249" spans="1:4" ht="14.25">
      <c r="A4249" s="4">
        <v>42365.1880669136</v>
      </c>
      <c r="B4249" s="1">
        <v>10000.07476</v>
      </c>
      <c r="C4249" s="1">
        <v>17.93</v>
      </c>
      <c r="D4249" s="1">
        <v>1.67870800933512E-07</v>
      </c>
    </row>
    <row r="4250" spans="1:4" ht="14.25">
      <c r="A4250" s="4">
        <v>42365.1881151108</v>
      </c>
      <c r="B4250" s="1">
        <v>10000.06983</v>
      </c>
      <c r="C4250" s="1">
        <v>17.93</v>
      </c>
      <c r="D4250" s="1">
        <v>1.67830092405978E-07</v>
      </c>
    </row>
    <row r="4251" spans="1:4" ht="14.25">
      <c r="A4251" s="4">
        <v>42365.1881632849</v>
      </c>
      <c r="B4251" s="1">
        <v>10000.07031</v>
      </c>
      <c r="C4251" s="1">
        <v>17.93</v>
      </c>
      <c r="D4251" s="1">
        <v>1.67775307269816E-07</v>
      </c>
    </row>
    <row r="4252" spans="1:4" ht="14.25">
      <c r="A4252" s="4">
        <v>42365.1882114821</v>
      </c>
      <c r="B4252" s="1">
        <v>10000.07452</v>
      </c>
      <c r="C4252" s="1">
        <v>17.93</v>
      </c>
      <c r="D4252" s="1">
        <v>1.73767060152071E-07</v>
      </c>
    </row>
    <row r="4253" spans="1:4" ht="14.25">
      <c r="A4253" s="4">
        <v>42365.1882593089</v>
      </c>
      <c r="B4253" s="1">
        <v>10000.07172</v>
      </c>
      <c r="C4253" s="1">
        <v>17.93</v>
      </c>
      <c r="D4253" s="1">
        <v>1.74591940175821E-07</v>
      </c>
    </row>
    <row r="4254" spans="1:4" ht="14.25">
      <c r="A4254" s="4">
        <v>42365.1883074945</v>
      </c>
      <c r="B4254" s="1">
        <v>10000.07289</v>
      </c>
      <c r="C4254" s="1">
        <v>17.93</v>
      </c>
      <c r="D4254" s="1">
        <v>1.76742197225634E-07</v>
      </c>
    </row>
    <row r="4255" spans="1:4" ht="14.25">
      <c r="A4255" s="4">
        <v>42365.1883585044</v>
      </c>
      <c r="B4255" s="1">
        <v>10000.06859</v>
      </c>
      <c r="C4255" s="1">
        <v>17.93</v>
      </c>
      <c r="D4255" s="1">
        <v>1.77253518707133E-07</v>
      </c>
    </row>
    <row r="4256" spans="1:4" ht="14.25">
      <c r="A4256" s="4">
        <v>42365.1884562762</v>
      </c>
      <c r="B4256" s="1">
        <v>10000.06993</v>
      </c>
      <c r="C4256" s="1">
        <v>17.93</v>
      </c>
      <c r="D4256" s="1">
        <v>1.7710721663193E-07</v>
      </c>
    </row>
    <row r="4257" spans="1:4" ht="14.25">
      <c r="A4257" s="4">
        <v>42365.1885044618</v>
      </c>
      <c r="B4257" s="1">
        <v>10000.06863</v>
      </c>
      <c r="C4257" s="1">
        <v>17.93</v>
      </c>
      <c r="D4257" s="1">
        <v>1.77482248012306E-07</v>
      </c>
    </row>
    <row r="4258" spans="1:4" ht="14.25">
      <c r="A4258" s="4">
        <v>42365.1885523002</v>
      </c>
      <c r="B4258" s="1">
        <v>10000.07082</v>
      </c>
      <c r="C4258" s="1">
        <v>17.93</v>
      </c>
      <c r="D4258" s="1">
        <v>1.77626112577241E-07</v>
      </c>
    </row>
    <row r="4259" spans="1:4" ht="14.25">
      <c r="A4259" s="4">
        <v>42365.1886004858</v>
      </c>
      <c r="B4259" s="1">
        <v>10000.06895</v>
      </c>
      <c r="C4259" s="1">
        <v>17.93</v>
      </c>
      <c r="D4259" s="1">
        <v>1.75762268273254E-07</v>
      </c>
    </row>
    <row r="4260" spans="1:4" ht="14.25">
      <c r="A4260" s="4">
        <v>42365.1886486714</v>
      </c>
      <c r="B4260" s="1">
        <v>10000.07146</v>
      </c>
      <c r="C4260" s="1">
        <v>17.93</v>
      </c>
      <c r="D4260" s="1">
        <v>1.76299568287596E-07</v>
      </c>
    </row>
    <row r="4261" spans="1:4" ht="14.25">
      <c r="A4261" s="4">
        <v>42365.1886968571</v>
      </c>
      <c r="B4261" s="1">
        <v>10000.07166</v>
      </c>
      <c r="C4261" s="1">
        <v>17.93</v>
      </c>
      <c r="D4261" s="1">
        <v>1.76912543318825E-07</v>
      </c>
    </row>
    <row r="4262" spans="1:4" ht="14.25">
      <c r="A4262" s="4">
        <v>42365.1887450427</v>
      </c>
      <c r="B4262" s="1">
        <v>10000.07035</v>
      </c>
      <c r="C4262" s="1">
        <v>17.93</v>
      </c>
      <c r="D4262" s="1">
        <v>1.74173569503403E-07</v>
      </c>
    </row>
    <row r="4263" spans="1:4" ht="14.25">
      <c r="A4263" s="4">
        <v>42365.1887932283</v>
      </c>
      <c r="B4263" s="1">
        <v>10000.06974</v>
      </c>
      <c r="C4263" s="1">
        <v>17.93</v>
      </c>
      <c r="D4263" s="1">
        <v>1.72904537746099E-07</v>
      </c>
    </row>
    <row r="4264" spans="1:4" ht="14.25">
      <c r="A4264" s="4">
        <v>42365.1888410667</v>
      </c>
      <c r="B4264" s="1">
        <v>10000.07098</v>
      </c>
      <c r="C4264" s="1">
        <v>17.93</v>
      </c>
      <c r="D4264" s="1">
        <v>1.72970789305033E-07</v>
      </c>
    </row>
    <row r="4265" spans="1:4" ht="14.25">
      <c r="A4265" s="4">
        <v>42365.1888892523</v>
      </c>
      <c r="B4265" s="1">
        <v>10000.07004</v>
      </c>
      <c r="C4265" s="1">
        <v>17.93</v>
      </c>
      <c r="D4265" s="1">
        <v>1.66471528799514E-07</v>
      </c>
    </row>
    <row r="4266" spans="1:4" ht="14.25">
      <c r="A4266" s="4">
        <v>42365.188937438</v>
      </c>
      <c r="B4266" s="1">
        <v>10000.06911</v>
      </c>
      <c r="C4266" s="1">
        <v>17.93</v>
      </c>
      <c r="D4266" s="1">
        <v>1.66471528814977E-07</v>
      </c>
    </row>
    <row r="4267" spans="1:4" ht="14.25">
      <c r="A4267" s="4">
        <v>42365.1889856236</v>
      </c>
      <c r="B4267" s="1">
        <v>10000.06866</v>
      </c>
      <c r="C4267" s="1">
        <v>17.93</v>
      </c>
      <c r="D4267" s="1">
        <v>1.64854520178119E-07</v>
      </c>
    </row>
    <row r="4268" spans="1:4" ht="14.25">
      <c r="A4268" s="4">
        <v>42365.1890338092</v>
      </c>
      <c r="B4268" s="1">
        <v>10000.07154</v>
      </c>
      <c r="C4268" s="1">
        <v>17.93</v>
      </c>
      <c r="D4268" s="1">
        <v>1.64829030166715E-07</v>
      </c>
    </row>
    <row r="4269" spans="1:4" ht="14.25">
      <c r="A4269" s="4">
        <v>42365.1890819948</v>
      </c>
      <c r="B4269" s="1">
        <v>10000.07319</v>
      </c>
      <c r="C4269" s="1">
        <v>17.93</v>
      </c>
      <c r="D4269" s="1">
        <v>1.63915993484709E-07</v>
      </c>
    </row>
    <row r="4270" spans="1:4" ht="14.25">
      <c r="A4270" s="4">
        <v>42365.1891298448</v>
      </c>
      <c r="B4270" s="1">
        <v>10000.0719</v>
      </c>
      <c r="C4270" s="1">
        <v>17.93</v>
      </c>
      <c r="D4270" s="1">
        <v>1.64839585872113E-07</v>
      </c>
    </row>
    <row r="4271" spans="1:4" ht="14.25">
      <c r="A4271" s="4">
        <v>42365.1891780189</v>
      </c>
      <c r="B4271" s="1">
        <v>10000.06845</v>
      </c>
      <c r="C4271" s="1">
        <v>17.93</v>
      </c>
      <c r="D4271" s="1">
        <v>1.65682481675331E-07</v>
      </c>
    </row>
    <row r="4272" spans="1:4" ht="14.25">
      <c r="A4272" s="4">
        <v>42365.1892262161</v>
      </c>
      <c r="B4272" s="1">
        <v>10000.06796</v>
      </c>
      <c r="C4272" s="1">
        <v>17.93</v>
      </c>
      <c r="D4272" s="1">
        <v>1.65730747729591E-07</v>
      </c>
    </row>
    <row r="4273" spans="1:4" ht="14.25">
      <c r="A4273" s="4">
        <v>42365.1892744017</v>
      </c>
      <c r="B4273" s="1">
        <v>10000.07286</v>
      </c>
      <c r="C4273" s="1">
        <v>17.93</v>
      </c>
      <c r="D4273" s="1">
        <v>1.67213267348143E-07</v>
      </c>
    </row>
    <row r="4274" spans="1:4" ht="14.25">
      <c r="A4274" s="4">
        <v>42365.1893225757</v>
      </c>
      <c r="B4274" s="1">
        <v>10000.07248</v>
      </c>
      <c r="C4274" s="1">
        <v>17.87</v>
      </c>
      <c r="D4274" s="1">
        <v>1.68012478111392E-07</v>
      </c>
    </row>
    <row r="4275" spans="1:4" ht="14.25">
      <c r="A4275" s="4">
        <v>42365.1893707613</v>
      </c>
      <c r="B4275" s="1">
        <v>10000.06788</v>
      </c>
      <c r="C4275" s="1">
        <v>17.87</v>
      </c>
      <c r="D4275" s="1">
        <v>1.68731267202461E-07</v>
      </c>
    </row>
    <row r="4276" spans="1:4" ht="14.25">
      <c r="A4276" s="4">
        <v>42365.1894185997</v>
      </c>
      <c r="B4276" s="1">
        <v>10000.07049</v>
      </c>
      <c r="C4276" s="1">
        <v>17.87</v>
      </c>
      <c r="D4276" s="1">
        <v>1.68529786757131E-07</v>
      </c>
    </row>
    <row r="4277" spans="1:4" ht="14.25">
      <c r="A4277" s="4">
        <v>42365.1894668548</v>
      </c>
      <c r="B4277" s="1">
        <v>10000.06841</v>
      </c>
      <c r="C4277" s="1">
        <v>17.87</v>
      </c>
      <c r="D4277" s="1">
        <v>1.69376195244892E-07</v>
      </c>
    </row>
    <row r="4278" spans="1:4" ht="14.25">
      <c r="A4278" s="4">
        <v>42365.1895150404</v>
      </c>
      <c r="B4278" s="1">
        <v>10000.07218</v>
      </c>
      <c r="C4278" s="1">
        <v>17.87</v>
      </c>
      <c r="D4278" s="1">
        <v>1.69228075962834E-07</v>
      </c>
    </row>
    <row r="4279" spans="1:4" ht="14.25">
      <c r="A4279" s="4">
        <v>42365.1895632261</v>
      </c>
      <c r="B4279" s="1">
        <v>10000.06722</v>
      </c>
      <c r="C4279" s="1">
        <v>17.87</v>
      </c>
      <c r="D4279" s="1">
        <v>1.71431553941877E-07</v>
      </c>
    </row>
    <row r="4280" spans="1:4" ht="14.25">
      <c r="A4280" s="4">
        <v>42365.1896114233</v>
      </c>
      <c r="B4280" s="1">
        <v>10000.06902</v>
      </c>
      <c r="C4280" s="1">
        <v>17.87</v>
      </c>
      <c r="D4280" s="1">
        <v>1.6971192717808E-07</v>
      </c>
    </row>
    <row r="4281" spans="1:4" ht="14.25">
      <c r="A4281" s="4">
        <v>42365.1896596089</v>
      </c>
      <c r="B4281" s="1">
        <v>10000.0714</v>
      </c>
      <c r="C4281" s="1">
        <v>17.87</v>
      </c>
      <c r="D4281" s="1">
        <v>1.7009124114539E-07</v>
      </c>
    </row>
    <row r="4282" spans="1:4" ht="14.25">
      <c r="A4282" s="4">
        <v>42365.1897074357</v>
      </c>
      <c r="B4282" s="1">
        <v>10000.07145</v>
      </c>
      <c r="C4282" s="1">
        <v>17.87</v>
      </c>
      <c r="D4282" s="1">
        <v>1.69451733182704E-07</v>
      </c>
    </row>
    <row r="4283" spans="1:4" ht="14.25">
      <c r="A4283" s="4">
        <v>42365.1897556329</v>
      </c>
      <c r="B4283" s="1">
        <v>10000.07094</v>
      </c>
      <c r="C4283" s="1">
        <v>17.87</v>
      </c>
      <c r="D4283" s="1">
        <v>1.6956184296189E-07</v>
      </c>
    </row>
    <row r="4284" spans="1:4" ht="14.25">
      <c r="A4284" s="4">
        <v>42365.189803807</v>
      </c>
      <c r="B4284" s="1">
        <v>10000.0705</v>
      </c>
      <c r="C4284" s="1">
        <v>17.87</v>
      </c>
      <c r="D4284" s="1">
        <v>1.6910703667747E-07</v>
      </c>
    </row>
    <row r="4285" spans="1:4" ht="14.25">
      <c r="A4285" s="4">
        <v>42365.1898519926</v>
      </c>
      <c r="B4285" s="1">
        <v>10000.07233</v>
      </c>
      <c r="C4285" s="1">
        <v>17.87</v>
      </c>
      <c r="D4285" s="1">
        <v>1.69231217663039E-07</v>
      </c>
    </row>
    <row r="4286" spans="1:4" ht="14.25">
      <c r="A4286" s="4">
        <v>42365.1899001782</v>
      </c>
      <c r="B4286" s="1">
        <v>10000.07151</v>
      </c>
      <c r="C4286" s="1">
        <v>17.87</v>
      </c>
      <c r="D4286" s="1">
        <v>1.66440944322128E-07</v>
      </c>
    </row>
    <row r="4287" spans="1:4" ht="14.25">
      <c r="A4287" s="4">
        <v>42365.1899483754</v>
      </c>
      <c r="B4287" s="1">
        <v>10000.07223</v>
      </c>
      <c r="C4287" s="1">
        <v>17.87</v>
      </c>
      <c r="D4287" s="1">
        <v>1.66958656058542E-07</v>
      </c>
    </row>
    <row r="4288" spans="1:4" ht="14.25">
      <c r="A4288" s="4">
        <v>42365.1899962022</v>
      </c>
      <c r="B4288" s="1">
        <v>10000.07124</v>
      </c>
      <c r="C4288" s="1">
        <v>17.87</v>
      </c>
      <c r="D4288" s="1">
        <v>1.66891384908757E-07</v>
      </c>
    </row>
    <row r="4289" spans="1:4" ht="14.25">
      <c r="A4289" s="4">
        <v>42365.1900443878</v>
      </c>
      <c r="B4289" s="1">
        <v>10000.07148</v>
      </c>
      <c r="C4289" s="1">
        <v>17.87</v>
      </c>
      <c r="D4289" s="1">
        <v>1.67160427412367E-07</v>
      </c>
    </row>
    <row r="4290" spans="1:4" ht="14.25">
      <c r="A4290" s="4">
        <v>42365.1900925735</v>
      </c>
      <c r="B4290" s="1">
        <v>10000.07052</v>
      </c>
      <c r="C4290" s="1">
        <v>17.87</v>
      </c>
      <c r="D4290" s="1">
        <v>1.66192240906659E-07</v>
      </c>
    </row>
    <row r="4291" spans="1:4" ht="14.25">
      <c r="A4291" s="4">
        <v>42365.1901407591</v>
      </c>
      <c r="B4291" s="1">
        <v>10000.07197</v>
      </c>
      <c r="C4291" s="1">
        <v>17.87</v>
      </c>
      <c r="D4291" s="1">
        <v>1.66524902745496E-07</v>
      </c>
    </row>
    <row r="4292" spans="1:4" ht="14.25">
      <c r="A4292" s="4">
        <v>42365.1901889447</v>
      </c>
      <c r="B4292" s="1">
        <v>10000.07248</v>
      </c>
      <c r="C4292" s="1">
        <v>17.87</v>
      </c>
      <c r="D4292" s="1">
        <v>1.66651197493431E-07</v>
      </c>
    </row>
    <row r="4293" spans="1:4" ht="14.25">
      <c r="A4293" s="4">
        <v>42365.1902371304</v>
      </c>
      <c r="B4293" s="1">
        <v>10000.07402</v>
      </c>
      <c r="C4293" s="1">
        <v>17.87</v>
      </c>
      <c r="D4293" s="1">
        <v>1.70037171530606E-07</v>
      </c>
    </row>
    <row r="4294" spans="1:4" ht="14.25">
      <c r="A4294" s="4">
        <v>42365.1902849687</v>
      </c>
      <c r="B4294" s="1">
        <v>10000.07399</v>
      </c>
      <c r="C4294" s="1">
        <v>17.87</v>
      </c>
      <c r="D4294" s="1">
        <v>1.73197790208412E-07</v>
      </c>
    </row>
    <row r="4295" spans="1:4" ht="14.25">
      <c r="A4295" s="4">
        <v>42365.1903331544</v>
      </c>
      <c r="B4295" s="1">
        <v>10000.07233</v>
      </c>
      <c r="C4295" s="1">
        <v>17.87</v>
      </c>
      <c r="D4295" s="1">
        <v>1.7408107677042E-07</v>
      </c>
    </row>
    <row r="4296" spans="1:4" ht="14.25">
      <c r="A4296" s="4">
        <v>42365.1903813516</v>
      </c>
      <c r="B4296" s="1">
        <v>10000.07167</v>
      </c>
      <c r="C4296" s="1">
        <v>17.87</v>
      </c>
      <c r="D4296" s="1">
        <v>1.74323407963307E-07</v>
      </c>
    </row>
    <row r="4297" spans="1:4" ht="14.25">
      <c r="A4297" s="4">
        <v>42365.1904295256</v>
      </c>
      <c r="B4297" s="1">
        <v>10000.07224</v>
      </c>
      <c r="C4297" s="1">
        <v>17.87</v>
      </c>
      <c r="D4297" s="1">
        <v>1.74439547740811E-07</v>
      </c>
    </row>
    <row r="4298" spans="1:4" ht="14.25">
      <c r="A4298" s="4">
        <v>42365.1904777112</v>
      </c>
      <c r="B4298" s="1">
        <v>10000.0753</v>
      </c>
      <c r="C4298" s="1">
        <v>17.87</v>
      </c>
      <c r="D4298" s="1">
        <v>1.79403071515731E-07</v>
      </c>
    </row>
    <row r="4299" spans="1:4" ht="14.25">
      <c r="A4299" s="4">
        <v>42365.1905259084</v>
      </c>
      <c r="B4299" s="1">
        <v>10000.07079</v>
      </c>
      <c r="C4299" s="1">
        <v>17.87</v>
      </c>
      <c r="D4299" s="1">
        <v>1.78562787582739E-07</v>
      </c>
    </row>
    <row r="4300" spans="1:4" ht="14.25">
      <c r="A4300" s="4">
        <v>42365.1905737353</v>
      </c>
      <c r="B4300" s="1">
        <v>10000.0738</v>
      </c>
      <c r="C4300" s="1">
        <v>17.87</v>
      </c>
      <c r="D4300" s="1">
        <v>1.81085463859123E-07</v>
      </c>
    </row>
    <row r="4301" spans="1:4" ht="14.25">
      <c r="A4301" s="4">
        <v>42365.1906219209</v>
      </c>
      <c r="B4301" s="1">
        <v>10000.07055</v>
      </c>
      <c r="C4301" s="1">
        <v>17.87</v>
      </c>
      <c r="D4301" s="1">
        <v>1.80693346749629E-07</v>
      </c>
    </row>
    <row r="4302" spans="1:4" ht="14.25">
      <c r="A4302" s="4">
        <v>42365.1906701065</v>
      </c>
      <c r="B4302" s="1">
        <v>10000.07283</v>
      </c>
      <c r="C4302" s="1">
        <v>17.87</v>
      </c>
      <c r="D4302" s="1">
        <v>1.80547590485485E-07</v>
      </c>
    </row>
    <row r="4303" spans="1:4" ht="14.25">
      <c r="A4303" s="4">
        <v>42365.1907182921</v>
      </c>
      <c r="B4303" s="1">
        <v>10000.07218</v>
      </c>
      <c r="C4303" s="1">
        <v>17.87</v>
      </c>
      <c r="D4303" s="1">
        <v>1.80248227297485E-07</v>
      </c>
    </row>
    <row r="4304" spans="1:4" ht="14.25">
      <c r="A4304" s="4">
        <v>42365.1907664893</v>
      </c>
      <c r="B4304" s="1">
        <v>10000.06913</v>
      </c>
      <c r="C4304" s="1">
        <v>17.87</v>
      </c>
      <c r="D4304" s="1">
        <v>1.80601350578213E-07</v>
      </c>
    </row>
    <row r="4305" spans="1:4" ht="14.25">
      <c r="A4305" s="4">
        <v>42365.1908143161</v>
      </c>
      <c r="B4305" s="1">
        <v>10000.07199</v>
      </c>
      <c r="C4305" s="1">
        <v>17.87</v>
      </c>
      <c r="D4305" s="1">
        <v>1.80509879512255E-07</v>
      </c>
    </row>
    <row r="4306" spans="1:4" ht="14.25">
      <c r="A4306" s="4">
        <v>42365.1908625018</v>
      </c>
      <c r="B4306" s="1">
        <v>10000.07094</v>
      </c>
      <c r="C4306" s="1">
        <v>17.87</v>
      </c>
      <c r="D4306" s="1">
        <v>1.79856587379248E-07</v>
      </c>
    </row>
    <row r="4307" spans="1:4" ht="14.25">
      <c r="A4307" s="4">
        <v>42365.1909106874</v>
      </c>
      <c r="B4307" s="1">
        <v>10000.07295</v>
      </c>
      <c r="C4307" s="1">
        <v>17.87</v>
      </c>
      <c r="D4307" s="1">
        <v>1.8053010706116E-07</v>
      </c>
    </row>
    <row r="4308" spans="1:4" ht="14.25">
      <c r="A4308" s="4">
        <v>42365.190958873</v>
      </c>
      <c r="B4308" s="1">
        <v>10000.07112</v>
      </c>
      <c r="C4308" s="1">
        <v>17.87</v>
      </c>
      <c r="D4308" s="1">
        <v>1.80533530129069E-07</v>
      </c>
    </row>
    <row r="4309" spans="1:4" ht="14.25">
      <c r="A4309" s="4">
        <v>42365.1910070586</v>
      </c>
      <c r="B4309" s="1">
        <v>10000.06946</v>
      </c>
      <c r="C4309" s="1">
        <v>17.87</v>
      </c>
      <c r="D4309" s="1">
        <v>1.79982427691969E-07</v>
      </c>
    </row>
    <row r="4310" spans="1:4" ht="14.25">
      <c r="A4310" s="4">
        <v>42365.1910552443</v>
      </c>
      <c r="B4310" s="1">
        <v>10000.06961</v>
      </c>
      <c r="C4310" s="1">
        <v>17.87</v>
      </c>
      <c r="D4310" s="1">
        <v>1.79813047425981E-07</v>
      </c>
    </row>
    <row r="4311" spans="1:4" ht="14.25">
      <c r="A4311" s="4">
        <v>42365.1911030827</v>
      </c>
      <c r="B4311" s="1">
        <v>10000.06817</v>
      </c>
      <c r="C4311" s="1">
        <v>17.87</v>
      </c>
      <c r="D4311" s="1">
        <v>1.81524580913981E-07</v>
      </c>
    </row>
    <row r="4312" spans="1:4" ht="14.25">
      <c r="A4312" s="4">
        <v>42365.1911512799</v>
      </c>
      <c r="B4312" s="1">
        <v>10000.07017</v>
      </c>
      <c r="C4312" s="1">
        <v>17.81</v>
      </c>
      <c r="D4312" s="1">
        <v>1.81213664796054E-07</v>
      </c>
    </row>
    <row r="4313" spans="1:4" ht="14.25">
      <c r="A4313" s="4">
        <v>42365.1911994655</v>
      </c>
      <c r="B4313" s="1">
        <v>10000.07332</v>
      </c>
      <c r="C4313" s="1">
        <v>17.81</v>
      </c>
      <c r="D4313" s="1">
        <v>1.82969601462137E-07</v>
      </c>
    </row>
    <row r="4314" spans="1:4" ht="14.25">
      <c r="A4314" s="4">
        <v>42365.1912476511</v>
      </c>
      <c r="B4314" s="1">
        <v>10000.07293</v>
      </c>
      <c r="C4314" s="1">
        <v>17.81</v>
      </c>
      <c r="D4314" s="1">
        <v>1.83893836216882E-07</v>
      </c>
    </row>
    <row r="4315" spans="1:4" ht="14.25">
      <c r="A4315" s="4">
        <v>42365.1912958367</v>
      </c>
      <c r="B4315" s="1">
        <v>10000.07224</v>
      </c>
      <c r="C4315" s="1">
        <v>17.81</v>
      </c>
      <c r="D4315" s="1">
        <v>1.81656726482774E-07</v>
      </c>
    </row>
    <row r="4316" spans="1:4" ht="14.25">
      <c r="A4316" s="4">
        <v>42365.1913440108</v>
      </c>
      <c r="B4316" s="1">
        <v>10000.07202</v>
      </c>
      <c r="C4316" s="1">
        <v>17.81</v>
      </c>
      <c r="D4316" s="1">
        <v>1.82028106304356E-07</v>
      </c>
    </row>
    <row r="4317" spans="1:4" ht="14.25">
      <c r="A4317" s="4">
        <v>42365.1913918492</v>
      </c>
      <c r="B4317" s="1">
        <v>10000.07257</v>
      </c>
      <c r="C4317" s="1">
        <v>17.81</v>
      </c>
      <c r="D4317" s="1">
        <v>1.82329142336626E-07</v>
      </c>
    </row>
    <row r="4318" spans="1:4" ht="14.25">
      <c r="A4318" s="4">
        <v>42365.1914400348</v>
      </c>
      <c r="B4318" s="1">
        <v>10000.07116</v>
      </c>
      <c r="C4318" s="1">
        <v>17.81</v>
      </c>
      <c r="D4318" s="1">
        <v>1.8176027224575E-07</v>
      </c>
    </row>
    <row r="4319" spans="1:4" ht="14.25">
      <c r="A4319" s="4">
        <v>42365.1914882204</v>
      </c>
      <c r="B4319" s="1">
        <v>10000.07022</v>
      </c>
      <c r="C4319" s="1">
        <v>17.81</v>
      </c>
      <c r="D4319" s="1">
        <v>1.81889354396665E-07</v>
      </c>
    </row>
    <row r="4320" spans="1:4" ht="14.25">
      <c r="A4320" s="4">
        <v>42365.1915364061</v>
      </c>
      <c r="B4320" s="1">
        <v>10000.06992</v>
      </c>
      <c r="C4320" s="1">
        <v>17.81</v>
      </c>
      <c r="D4320" s="1">
        <v>1.79598698067431E-07</v>
      </c>
    </row>
    <row r="4321" spans="1:4" ht="14.25">
      <c r="A4321" s="4">
        <v>42365.1915846033</v>
      </c>
      <c r="B4321" s="1">
        <v>10000.07164</v>
      </c>
      <c r="C4321" s="1">
        <v>17.81</v>
      </c>
      <c r="D4321" s="1">
        <v>1.77390662074223E-07</v>
      </c>
    </row>
    <row r="4322" spans="1:4" ht="14.25">
      <c r="A4322" s="4">
        <v>42365.1916327773</v>
      </c>
      <c r="B4322" s="1">
        <v>10000.07125</v>
      </c>
      <c r="C4322" s="1">
        <v>17.81</v>
      </c>
      <c r="D4322" s="1">
        <v>1.77052527670845E-07</v>
      </c>
    </row>
    <row r="4323" spans="1:4" ht="14.25">
      <c r="A4323" s="4">
        <v>42365.1916806273</v>
      </c>
      <c r="B4323" s="1">
        <v>10000.06929</v>
      </c>
      <c r="C4323" s="1">
        <v>17.81</v>
      </c>
      <c r="D4323" s="1">
        <v>1.77809292644845E-07</v>
      </c>
    </row>
    <row r="4324" spans="1:4" ht="14.25">
      <c r="A4324" s="4">
        <v>42365.1917288013</v>
      </c>
      <c r="B4324" s="1">
        <v>10000.07098</v>
      </c>
      <c r="C4324" s="1">
        <v>17.81</v>
      </c>
      <c r="D4324" s="1">
        <v>1.77643969318801E-07</v>
      </c>
    </row>
    <row r="4325" spans="1:4" ht="14.25">
      <c r="A4325" s="4">
        <v>42365.1917769869</v>
      </c>
      <c r="B4325" s="1">
        <v>10000.07293</v>
      </c>
      <c r="C4325" s="1">
        <v>17.81</v>
      </c>
      <c r="D4325" s="1">
        <v>1.78689536360254E-07</v>
      </c>
    </row>
    <row r="4326" spans="1:4" ht="14.25">
      <c r="A4326" s="4">
        <v>42365.1918251726</v>
      </c>
      <c r="B4326" s="1">
        <v>10000.07149</v>
      </c>
      <c r="C4326" s="1">
        <v>17.81</v>
      </c>
      <c r="D4326" s="1">
        <v>1.76237488995495E-07</v>
      </c>
    </row>
    <row r="4327" spans="1:4" ht="14.25">
      <c r="A4327" s="4">
        <v>42365.1918733582</v>
      </c>
      <c r="B4327" s="1">
        <v>10000.06976</v>
      </c>
      <c r="C4327" s="1">
        <v>17.81</v>
      </c>
      <c r="D4327" s="1">
        <v>1.71920534275413E-07</v>
      </c>
    </row>
    <row r="4328" spans="1:4" ht="14.25">
      <c r="A4328" s="4">
        <v>42365.1919215438</v>
      </c>
      <c r="B4328" s="1">
        <v>10000.06866</v>
      </c>
      <c r="C4328" s="1">
        <v>17.81</v>
      </c>
      <c r="D4328" s="1">
        <v>1.73502046124504E-07</v>
      </c>
    </row>
    <row r="4329" spans="1:4" ht="14.25">
      <c r="A4329" s="4">
        <v>42365.1919694054</v>
      </c>
      <c r="B4329" s="1">
        <v>10000.06878</v>
      </c>
      <c r="C4329" s="1">
        <v>17.81</v>
      </c>
      <c r="D4329" s="1">
        <v>1.74155257507299E-07</v>
      </c>
    </row>
    <row r="4330" spans="1:4" ht="14.25">
      <c r="A4330" s="4">
        <v>42365.192017591</v>
      </c>
      <c r="B4330" s="1">
        <v>10000.06932</v>
      </c>
      <c r="C4330" s="1">
        <v>17.81</v>
      </c>
      <c r="D4330" s="1">
        <v>1.7493973654918E-07</v>
      </c>
    </row>
    <row r="4331" spans="1:4" ht="14.25">
      <c r="A4331" s="4">
        <v>42365.192065765</v>
      </c>
      <c r="B4331" s="1">
        <v>10000.0698</v>
      </c>
      <c r="C4331" s="1">
        <v>17.81</v>
      </c>
      <c r="D4331" s="1">
        <v>1.75307104496542E-07</v>
      </c>
    </row>
    <row r="4332" spans="1:4" ht="14.25">
      <c r="A4332" s="4">
        <v>42365.1921656203</v>
      </c>
      <c r="B4332" s="1">
        <v>10000.0726</v>
      </c>
      <c r="C4332" s="1">
        <v>17.81</v>
      </c>
      <c r="D4332" s="1">
        <v>1.75414682221297E-07</v>
      </c>
    </row>
    <row r="4333" spans="1:4" ht="14.25">
      <c r="A4333" s="4">
        <v>42365.1922138059</v>
      </c>
      <c r="B4333" s="1">
        <v>10000.06902</v>
      </c>
      <c r="C4333" s="1">
        <v>17.81</v>
      </c>
      <c r="D4333" s="1">
        <v>1.74825844903695E-07</v>
      </c>
    </row>
    <row r="4334" spans="1:4" ht="14.25">
      <c r="A4334" s="4">
        <v>42365.1922619915</v>
      </c>
      <c r="B4334" s="1">
        <v>10000.07407</v>
      </c>
      <c r="C4334" s="1">
        <v>17.81</v>
      </c>
      <c r="D4334" s="1">
        <v>1.76663647871831E-07</v>
      </c>
    </row>
    <row r="4335" spans="1:4" ht="14.25">
      <c r="A4335" s="4">
        <v>42365.1923098299</v>
      </c>
      <c r="B4335" s="1">
        <v>10000.07094</v>
      </c>
      <c r="C4335" s="1">
        <v>17.81</v>
      </c>
      <c r="D4335" s="1">
        <v>1.76249012977163E-07</v>
      </c>
    </row>
    <row r="4336" spans="1:4" ht="14.25">
      <c r="A4336" s="4">
        <v>42365.1923580156</v>
      </c>
      <c r="B4336" s="1">
        <v>10000.07148</v>
      </c>
      <c r="C4336" s="1">
        <v>17.81</v>
      </c>
      <c r="D4336" s="1">
        <v>1.75778243284798E-07</v>
      </c>
    </row>
    <row r="4337" spans="1:4" ht="14.25">
      <c r="A4337" s="4">
        <v>42365.1924061896</v>
      </c>
      <c r="B4337" s="1">
        <v>10000.07167</v>
      </c>
      <c r="C4337" s="1">
        <v>17.81</v>
      </c>
      <c r="D4337" s="1">
        <v>1.75854877464304E-07</v>
      </c>
    </row>
    <row r="4338" spans="1:4" ht="14.25">
      <c r="A4338" s="4">
        <v>42365.1924543752</v>
      </c>
      <c r="B4338" s="1">
        <v>10000.07055</v>
      </c>
      <c r="C4338" s="1">
        <v>17.81</v>
      </c>
      <c r="D4338" s="1">
        <v>1.75836922671275E-07</v>
      </c>
    </row>
    <row r="4339" spans="1:4" ht="14.25">
      <c r="A4339" s="4">
        <v>42365.1925025609</v>
      </c>
      <c r="B4339" s="1">
        <v>10000.07151</v>
      </c>
      <c r="C4339" s="1">
        <v>17.81</v>
      </c>
      <c r="D4339" s="1">
        <v>1.75548626327008E-07</v>
      </c>
    </row>
    <row r="4340" spans="1:4" ht="14.25">
      <c r="A4340" s="4">
        <v>42365.1925503992</v>
      </c>
      <c r="B4340" s="1">
        <v>10000.07007</v>
      </c>
      <c r="C4340" s="1">
        <v>17.81</v>
      </c>
      <c r="D4340" s="1">
        <v>1.75792750564E-07</v>
      </c>
    </row>
    <row r="4341" spans="1:4" ht="14.25">
      <c r="A4341" s="4">
        <v>42365.1925985849</v>
      </c>
      <c r="B4341" s="1">
        <v>10000.07137</v>
      </c>
      <c r="C4341" s="1">
        <v>17.81</v>
      </c>
      <c r="D4341" s="1">
        <v>1.72719635682507E-07</v>
      </c>
    </row>
    <row r="4342" spans="1:4" ht="14.25">
      <c r="A4342" s="4">
        <v>42365.1926467705</v>
      </c>
      <c r="B4342" s="1">
        <v>10000.07113</v>
      </c>
      <c r="C4342" s="1">
        <v>18</v>
      </c>
      <c r="D4342" s="1">
        <v>1.72045428397349E-07</v>
      </c>
    </row>
    <row r="4343" spans="1:4" ht="14.25">
      <c r="A4343" s="4">
        <v>42365.1926949561</v>
      </c>
      <c r="B4343" s="1">
        <v>10000.07329</v>
      </c>
      <c r="C4343" s="1">
        <v>18</v>
      </c>
      <c r="D4343" s="1">
        <v>1.73459465965146E-07</v>
      </c>
    </row>
    <row r="4344" spans="1:4" ht="14.25">
      <c r="A4344" s="4">
        <v>42365.1927431417</v>
      </c>
      <c r="B4344" s="1">
        <v>10000.07398</v>
      </c>
      <c r="C4344" s="1">
        <v>18</v>
      </c>
      <c r="D4344" s="1">
        <v>1.73893469335977E-07</v>
      </c>
    </row>
    <row r="4345" spans="1:4" ht="14.25">
      <c r="A4345" s="4">
        <v>42365.1927913389</v>
      </c>
      <c r="B4345" s="1">
        <v>10000.07134</v>
      </c>
      <c r="C4345" s="1">
        <v>18</v>
      </c>
      <c r="D4345" s="1">
        <v>1.72965494322724E-07</v>
      </c>
    </row>
    <row r="4346" spans="1:4" ht="14.25">
      <c r="A4346" s="4">
        <v>42365.1928391773</v>
      </c>
      <c r="B4346" s="1">
        <v>10000.07284</v>
      </c>
      <c r="C4346" s="1">
        <v>18</v>
      </c>
      <c r="D4346" s="1">
        <v>1.69135871466395E-07</v>
      </c>
    </row>
    <row r="4347" spans="1:4" ht="14.25">
      <c r="A4347" s="4">
        <v>42365.192887363</v>
      </c>
      <c r="B4347" s="1">
        <v>10000.07178</v>
      </c>
      <c r="C4347" s="1">
        <v>18</v>
      </c>
      <c r="D4347" s="1">
        <v>1.6806140074965E-07</v>
      </c>
    </row>
    <row r="4348" spans="1:4" ht="14.25">
      <c r="A4348" s="4">
        <v>42365.192935537</v>
      </c>
      <c r="B4348" s="1">
        <v>10000.06928</v>
      </c>
      <c r="C4348" s="1">
        <v>18</v>
      </c>
      <c r="D4348" s="1">
        <v>1.68763249623743E-07</v>
      </c>
    </row>
    <row r="4349" spans="1:4" ht="14.25">
      <c r="A4349" s="4">
        <v>42365.1929837226</v>
      </c>
      <c r="B4349" s="1">
        <v>10000.07124</v>
      </c>
      <c r="C4349" s="1">
        <v>18</v>
      </c>
      <c r="D4349" s="1">
        <v>1.64779622288188E-07</v>
      </c>
    </row>
    <row r="4350" spans="1:4" ht="14.25">
      <c r="A4350" s="4">
        <v>42365.1930319083</v>
      </c>
      <c r="B4350" s="1">
        <v>10000.07152</v>
      </c>
      <c r="C4350" s="1">
        <v>18</v>
      </c>
      <c r="D4350" s="1">
        <v>1.64339617213737E-07</v>
      </c>
    </row>
    <row r="4351" spans="1:4" ht="14.25">
      <c r="A4351" s="4">
        <v>42365.1930800939</v>
      </c>
      <c r="B4351" s="1">
        <v>10000.07236</v>
      </c>
      <c r="C4351" s="1">
        <v>18</v>
      </c>
      <c r="D4351" s="1">
        <v>1.6460491163729E-07</v>
      </c>
    </row>
    <row r="4352" spans="1:4" ht="14.25">
      <c r="A4352" s="4">
        <v>42365.1931279323</v>
      </c>
      <c r="B4352" s="1">
        <v>10000.07047</v>
      </c>
      <c r="C4352" s="1">
        <v>18</v>
      </c>
      <c r="D4352" s="1">
        <v>1.61166636070112E-07</v>
      </c>
    </row>
    <row r="4353" spans="1:4" ht="14.25">
      <c r="A4353" s="4">
        <v>42365.1931761179</v>
      </c>
      <c r="B4353" s="1">
        <v>10000.06883</v>
      </c>
      <c r="C4353" s="1">
        <v>18</v>
      </c>
      <c r="D4353" s="1">
        <v>1.62599182776893E-07</v>
      </c>
    </row>
    <row r="4354" spans="1:4" ht="14.25">
      <c r="A4354" s="4">
        <v>42365.1932243035</v>
      </c>
      <c r="B4354" s="1">
        <v>10000.07022</v>
      </c>
      <c r="C4354" s="1">
        <v>18</v>
      </c>
      <c r="D4354" s="1">
        <v>1.61767244282356E-07</v>
      </c>
    </row>
    <row r="4355" spans="1:4" ht="14.25">
      <c r="A4355" s="4">
        <v>42365.1932724891</v>
      </c>
      <c r="B4355" s="1">
        <v>10000.07037</v>
      </c>
      <c r="C4355" s="1">
        <v>18</v>
      </c>
      <c r="D4355" s="1">
        <v>1.6003573958126E-07</v>
      </c>
    </row>
    <row r="4356" spans="1:4" ht="14.25">
      <c r="A4356" s="4">
        <v>42365.1933206863</v>
      </c>
      <c r="B4356" s="1">
        <v>10000.06703</v>
      </c>
      <c r="C4356" s="1">
        <v>18</v>
      </c>
      <c r="D4356" s="1">
        <v>1.64608581223494E-07</v>
      </c>
    </row>
    <row r="4357" spans="1:4" ht="14.25">
      <c r="A4357" s="4">
        <v>42365.1933688604</v>
      </c>
      <c r="B4357" s="1">
        <v>10000.0695</v>
      </c>
      <c r="C4357" s="1">
        <v>18</v>
      </c>
      <c r="D4357" s="1">
        <v>1.63567036780848E-07</v>
      </c>
    </row>
    <row r="4358" spans="1:4" ht="14.25">
      <c r="A4358" s="4">
        <v>42365.1934167104</v>
      </c>
      <c r="B4358" s="1">
        <v>10000.06803</v>
      </c>
      <c r="C4358" s="1">
        <v>18</v>
      </c>
      <c r="D4358" s="1">
        <v>1.66265117595397E-07</v>
      </c>
    </row>
    <row r="4359" spans="1:4" ht="14.25">
      <c r="A4359" s="4">
        <v>42365.1934648844</v>
      </c>
      <c r="B4359" s="1">
        <v>10000.06868</v>
      </c>
      <c r="C4359" s="1">
        <v>18</v>
      </c>
      <c r="D4359" s="1">
        <v>1.66620296984846E-07</v>
      </c>
    </row>
    <row r="4360" spans="1:4" ht="14.25">
      <c r="A4360" s="4">
        <v>42365.19351307</v>
      </c>
      <c r="B4360" s="1">
        <v>10000.06883</v>
      </c>
      <c r="C4360" s="1">
        <v>18</v>
      </c>
      <c r="D4360" s="1">
        <v>1.67948841934385E-07</v>
      </c>
    </row>
    <row r="4361" spans="1:4" ht="14.25">
      <c r="A4361" s="4">
        <v>42365.1935612557</v>
      </c>
      <c r="B4361" s="1">
        <v>10000.06794</v>
      </c>
      <c r="C4361" s="1">
        <v>18</v>
      </c>
      <c r="D4361" s="1">
        <v>1.70495092837984E-07</v>
      </c>
    </row>
    <row r="4362" spans="1:4" ht="14.25">
      <c r="A4362" s="4">
        <v>42365.1936094413</v>
      </c>
      <c r="B4362" s="1">
        <v>10000.06552</v>
      </c>
      <c r="C4362" s="1">
        <v>18</v>
      </c>
      <c r="D4362" s="1">
        <v>1.78739328204563E-07</v>
      </c>
    </row>
    <row r="4363" spans="1:4" ht="14.25">
      <c r="A4363" s="4">
        <v>42365.1936576269</v>
      </c>
      <c r="B4363" s="1">
        <v>10000.06707</v>
      </c>
      <c r="C4363" s="1">
        <v>18</v>
      </c>
      <c r="D4363" s="1">
        <v>1.82396100892378E-07</v>
      </c>
    </row>
    <row r="4364" spans="1:4" ht="14.25">
      <c r="A4364" s="4">
        <v>42365.1937054769</v>
      </c>
      <c r="B4364" s="1">
        <v>10000.06817</v>
      </c>
      <c r="C4364" s="1">
        <v>18</v>
      </c>
      <c r="D4364" s="1">
        <v>1.84350869121986E-07</v>
      </c>
    </row>
    <row r="4365" spans="1:4" ht="14.25">
      <c r="A4365" s="4">
        <v>42365.1937536509</v>
      </c>
      <c r="B4365" s="1">
        <v>10000.06916</v>
      </c>
      <c r="C4365" s="1">
        <v>18</v>
      </c>
      <c r="D4365" s="1">
        <v>1.84938117031642E-07</v>
      </c>
    </row>
    <row r="4366" spans="1:4" ht="14.25">
      <c r="A4366" s="4">
        <v>42365.1938018366</v>
      </c>
      <c r="B4366" s="1">
        <v>10000.06851</v>
      </c>
      <c r="C4366" s="1">
        <v>18</v>
      </c>
      <c r="D4366" s="1">
        <v>1.85590624113314E-07</v>
      </c>
    </row>
    <row r="4367" spans="1:4" ht="14.25">
      <c r="A4367" s="4">
        <v>42365.1938500338</v>
      </c>
      <c r="B4367" s="1">
        <v>10000.06791</v>
      </c>
      <c r="C4367" s="1">
        <v>18</v>
      </c>
      <c r="D4367" s="1">
        <v>1.86611446391529E-07</v>
      </c>
    </row>
    <row r="4368" spans="1:4" ht="14.25">
      <c r="A4368" s="4">
        <v>42365.1938982078</v>
      </c>
      <c r="B4368" s="1">
        <v>10000.06808</v>
      </c>
      <c r="C4368" s="1">
        <v>18</v>
      </c>
      <c r="D4368" s="1">
        <v>1.88432551579346E-07</v>
      </c>
    </row>
    <row r="4369" spans="1:4" ht="14.25">
      <c r="A4369" s="4">
        <v>42365.1939463934</v>
      </c>
      <c r="B4369" s="1">
        <v>10000.06719</v>
      </c>
      <c r="C4369" s="1">
        <v>18</v>
      </c>
      <c r="D4369" s="1">
        <v>1.90206354842236E-07</v>
      </c>
    </row>
    <row r="4370" spans="1:4" ht="14.25">
      <c r="A4370" s="4">
        <v>42365.1939942318</v>
      </c>
      <c r="B4370" s="1">
        <v>10000.06817</v>
      </c>
      <c r="C4370" s="1">
        <v>18</v>
      </c>
      <c r="D4370" s="1">
        <v>1.91508025838221E-07</v>
      </c>
    </row>
    <row r="4371" spans="1:4" ht="14.25">
      <c r="A4371" s="4">
        <v>42365.1940424174</v>
      </c>
      <c r="B4371" s="1">
        <v>10000.06836</v>
      </c>
      <c r="C4371" s="1">
        <v>18</v>
      </c>
      <c r="D4371" s="1">
        <v>1.91615000710394E-07</v>
      </c>
    </row>
    <row r="4372" spans="1:4" ht="14.25">
      <c r="A4372" s="4">
        <v>42365.1940906031</v>
      </c>
      <c r="B4372" s="1">
        <v>10000.06718</v>
      </c>
      <c r="C4372" s="1">
        <v>18</v>
      </c>
      <c r="D4372" s="1">
        <v>1.92875833922786E-07</v>
      </c>
    </row>
    <row r="4373" spans="1:4" ht="14.25">
      <c r="A4373" s="4">
        <v>42365.1941387887</v>
      </c>
      <c r="B4373" s="1">
        <v>10000.06896</v>
      </c>
      <c r="C4373" s="1">
        <v>18</v>
      </c>
      <c r="D4373" s="1">
        <v>1.92357912241512E-07</v>
      </c>
    </row>
    <row r="4374" spans="1:4" ht="14.25">
      <c r="A4374" s="4">
        <v>42365.1941869859</v>
      </c>
      <c r="B4374" s="1">
        <v>10000.07083</v>
      </c>
      <c r="C4374" s="1">
        <v>18</v>
      </c>
      <c r="D4374" s="1">
        <v>1.91473626988621E-07</v>
      </c>
    </row>
    <row r="4375" spans="1:4" ht="14.25">
      <c r="A4375" s="4">
        <v>42365.19423516</v>
      </c>
      <c r="B4375" s="1">
        <v>10000.06836</v>
      </c>
      <c r="C4375" s="1">
        <v>18</v>
      </c>
      <c r="D4375" s="1">
        <v>1.90845737695195E-07</v>
      </c>
    </row>
    <row r="4376" spans="1:4" ht="14.25">
      <c r="A4376" s="4">
        <v>42365.1942829983</v>
      </c>
      <c r="B4376" s="1">
        <v>10000.07062</v>
      </c>
      <c r="C4376" s="1">
        <v>18</v>
      </c>
      <c r="D4376" s="1">
        <v>1.90841061369226E-07</v>
      </c>
    </row>
    <row r="4377" spans="1:4" ht="14.25">
      <c r="A4377" s="4">
        <v>42365.194331184</v>
      </c>
      <c r="B4377" s="1">
        <v>10000.06615</v>
      </c>
      <c r="C4377" s="1">
        <v>18</v>
      </c>
      <c r="D4377" s="1">
        <v>1.94748056697645E-07</v>
      </c>
    </row>
    <row r="4378" spans="1:4" ht="14.25">
      <c r="A4378" s="4">
        <v>42365.1943793696</v>
      </c>
      <c r="B4378" s="1">
        <v>10000.06754</v>
      </c>
      <c r="C4378" s="1">
        <v>18</v>
      </c>
      <c r="D4378" s="1">
        <v>1.96452448523427E-07</v>
      </c>
    </row>
    <row r="4379" spans="1:4" ht="14.25">
      <c r="A4379" s="4">
        <v>42365.1944275552</v>
      </c>
      <c r="B4379" s="1">
        <v>10000.06766</v>
      </c>
      <c r="C4379" s="1">
        <v>18</v>
      </c>
      <c r="D4379" s="1">
        <v>1.95752977873475E-07</v>
      </c>
    </row>
    <row r="4380" spans="1:4" ht="14.25">
      <c r="A4380" s="4">
        <v>42365.1944757408</v>
      </c>
      <c r="B4380" s="1">
        <v>10000.0691</v>
      </c>
      <c r="C4380" s="1">
        <v>17.93</v>
      </c>
      <c r="D4380" s="1">
        <v>1.95691663327373E-07</v>
      </c>
    </row>
    <row r="4381" spans="1:4" ht="14.25">
      <c r="A4381" s="4">
        <v>42365.1945239265</v>
      </c>
      <c r="B4381" s="1">
        <v>10000.06764</v>
      </c>
      <c r="C4381" s="1">
        <v>17.93</v>
      </c>
      <c r="D4381" s="1">
        <v>1.97644971980631E-07</v>
      </c>
    </row>
    <row r="4382" spans="1:4" ht="14.25">
      <c r="A4382" s="4">
        <v>42365.1945717648</v>
      </c>
      <c r="B4382" s="1">
        <v>10000.06869</v>
      </c>
      <c r="C4382" s="1">
        <v>17.93</v>
      </c>
      <c r="D4382" s="1">
        <v>1.98257193899022E-07</v>
      </c>
    </row>
    <row r="4383" spans="1:4" ht="14.25">
      <c r="A4383" s="4">
        <v>42365.1946199505</v>
      </c>
      <c r="B4383" s="1">
        <v>10000.06743</v>
      </c>
      <c r="C4383" s="1">
        <v>17.93</v>
      </c>
      <c r="D4383" s="1">
        <v>2.00532822553148E-07</v>
      </c>
    </row>
    <row r="4384" spans="1:4" ht="14.25">
      <c r="A4384" s="4">
        <v>42365.1946681361</v>
      </c>
      <c r="B4384" s="1">
        <v>10000.06878</v>
      </c>
      <c r="C4384" s="1">
        <v>17.93</v>
      </c>
      <c r="D4384" s="1">
        <v>2.01227730509241E-07</v>
      </c>
    </row>
    <row r="4385" spans="1:4" ht="14.25">
      <c r="A4385" s="4">
        <v>42365.1947164028</v>
      </c>
      <c r="B4385" s="1">
        <v>10000.07218</v>
      </c>
      <c r="C4385" s="1">
        <v>17.93</v>
      </c>
      <c r="D4385" s="1">
        <v>2.01092560287473E-07</v>
      </c>
    </row>
    <row r="4386" spans="1:4" ht="14.25">
      <c r="A4386" s="4">
        <v>42365.1947645074</v>
      </c>
      <c r="B4386" s="1">
        <v>10000.0697</v>
      </c>
      <c r="C4386" s="1">
        <v>17.93</v>
      </c>
      <c r="D4386" s="1">
        <v>2.0093719346836E-07</v>
      </c>
    </row>
    <row r="4387" spans="1:4" ht="14.25">
      <c r="A4387" s="4">
        <v>42365.194812693</v>
      </c>
      <c r="B4387" s="1">
        <v>10000.06743</v>
      </c>
      <c r="C4387" s="1">
        <v>17.93</v>
      </c>
      <c r="D4387" s="1">
        <v>2.02292788800567E-07</v>
      </c>
    </row>
    <row r="4388" spans="1:4" ht="14.25">
      <c r="A4388" s="4">
        <v>42365.1948605314</v>
      </c>
      <c r="B4388" s="1">
        <v>10000.06892</v>
      </c>
      <c r="C4388" s="1">
        <v>17.93</v>
      </c>
      <c r="D4388" s="1">
        <v>2.02617999979484E-07</v>
      </c>
    </row>
    <row r="4389" spans="1:4" ht="14.25">
      <c r="A4389" s="4">
        <v>42365.194908717</v>
      </c>
      <c r="B4389" s="1">
        <v>10000.0688</v>
      </c>
      <c r="C4389" s="1">
        <v>17.93</v>
      </c>
      <c r="D4389" s="1">
        <v>2.02880776458903E-07</v>
      </c>
    </row>
    <row r="4390" spans="1:4" ht="14.25">
      <c r="A4390" s="4">
        <v>42365.1949569026</v>
      </c>
      <c r="B4390" s="1">
        <v>10000.07037</v>
      </c>
      <c r="C4390" s="1">
        <v>17.93</v>
      </c>
      <c r="D4390" s="1">
        <v>2.0287187828332E-07</v>
      </c>
    </row>
    <row r="4391" spans="1:4" ht="14.25">
      <c r="A4391" s="4">
        <v>42365.1950050883</v>
      </c>
      <c r="B4391" s="1">
        <v>10000.07077</v>
      </c>
      <c r="C4391" s="1">
        <v>17.93</v>
      </c>
      <c r="D4391" s="1">
        <v>2.02248606111569E-07</v>
      </c>
    </row>
    <row r="4392" spans="1:4" ht="14.25">
      <c r="A4392" s="4">
        <v>42365.1950532739</v>
      </c>
      <c r="B4392" s="1">
        <v>10000.06962</v>
      </c>
      <c r="C4392" s="1">
        <v>17.93</v>
      </c>
      <c r="D4392" s="1">
        <v>2.0118183846673E-07</v>
      </c>
    </row>
    <row r="4393" spans="1:4" ht="14.25">
      <c r="A4393" s="4">
        <v>42365.1951014595</v>
      </c>
      <c r="B4393" s="1">
        <v>10000.06758</v>
      </c>
      <c r="C4393" s="1">
        <v>17.93</v>
      </c>
      <c r="D4393" s="1">
        <v>1.99417048904635E-07</v>
      </c>
    </row>
    <row r="4394" spans="1:4" ht="14.25">
      <c r="A4394" s="4">
        <v>42365.1951493095</v>
      </c>
      <c r="B4394" s="1">
        <v>10000.06775</v>
      </c>
      <c r="C4394" s="1">
        <v>17.93</v>
      </c>
      <c r="D4394" s="1">
        <v>1.97270528595687E-07</v>
      </c>
    </row>
    <row r="4395" spans="1:4" ht="14.25">
      <c r="A4395" s="4">
        <v>42365.1951974835</v>
      </c>
      <c r="B4395" s="1">
        <v>10000.06944</v>
      </c>
      <c r="C4395" s="1">
        <v>17.93</v>
      </c>
      <c r="D4395" s="1">
        <v>1.96179108396686E-07</v>
      </c>
    </row>
    <row r="4396" spans="1:4" ht="14.25">
      <c r="A4396" s="4">
        <v>42365.1952456807</v>
      </c>
      <c r="B4396" s="1">
        <v>10000.07184</v>
      </c>
      <c r="C4396" s="1">
        <v>17.93</v>
      </c>
      <c r="D4396" s="1">
        <v>1.9632000526171E-07</v>
      </c>
    </row>
    <row r="4397" spans="1:4" ht="14.25">
      <c r="A4397" s="4">
        <v>42365.1952938548</v>
      </c>
      <c r="B4397" s="1">
        <v>10000.07089</v>
      </c>
      <c r="C4397" s="1">
        <v>17.93</v>
      </c>
      <c r="D4397" s="1">
        <v>1.95325596269338E-07</v>
      </c>
    </row>
    <row r="4398" spans="1:4" ht="14.25">
      <c r="A4398" s="4">
        <v>42365.1953420404</v>
      </c>
      <c r="B4398" s="1">
        <v>10000.07038</v>
      </c>
      <c r="C4398" s="1">
        <v>17.93</v>
      </c>
      <c r="D4398" s="1">
        <v>1.88274553843263E-07</v>
      </c>
    </row>
    <row r="4399" spans="1:4" ht="14.25">
      <c r="A4399" s="4">
        <v>42365.195390226</v>
      </c>
      <c r="B4399" s="1">
        <v>10000.0711</v>
      </c>
      <c r="C4399" s="1">
        <v>17.93</v>
      </c>
      <c r="D4399" s="1">
        <v>1.88418872496622E-07</v>
      </c>
    </row>
    <row r="4400" spans="1:4" ht="14.25">
      <c r="A4400" s="4">
        <v>42365.1954380644</v>
      </c>
      <c r="B4400" s="1">
        <v>10000.07139</v>
      </c>
      <c r="C4400" s="1">
        <v>17.93</v>
      </c>
      <c r="D4400" s="1">
        <v>1.85145040755218E-07</v>
      </c>
    </row>
    <row r="4401" spans="1:4" ht="14.25">
      <c r="A4401" s="4">
        <v>42365.19548625</v>
      </c>
      <c r="B4401" s="1">
        <v>10000.07127</v>
      </c>
      <c r="C4401" s="1">
        <v>17.93</v>
      </c>
      <c r="D4401" s="1">
        <v>1.85479485561208E-07</v>
      </c>
    </row>
    <row r="4402" spans="1:4" ht="14.25">
      <c r="A4402" s="4">
        <v>42365.1955344357</v>
      </c>
      <c r="B4402" s="1">
        <v>10000.07647</v>
      </c>
      <c r="C4402" s="1">
        <v>17.93</v>
      </c>
      <c r="D4402" s="1">
        <v>1.94257830155703E-07</v>
      </c>
    </row>
    <row r="4403" spans="1:4" ht="14.25">
      <c r="A4403" s="4">
        <v>42365.1955826329</v>
      </c>
      <c r="B4403" s="1">
        <v>10000.07399</v>
      </c>
      <c r="C4403" s="1">
        <v>17.93</v>
      </c>
      <c r="D4403" s="1">
        <v>1.97021046543613E-07</v>
      </c>
    </row>
    <row r="4404" spans="1:4" ht="14.25">
      <c r="A4404" s="4">
        <v>42365.1956308069</v>
      </c>
      <c r="B4404" s="1">
        <v>10000.07134</v>
      </c>
      <c r="C4404" s="1">
        <v>17.93</v>
      </c>
      <c r="D4404" s="1">
        <v>1.97151848063025E-07</v>
      </c>
    </row>
    <row r="4405" spans="1:4" ht="14.25">
      <c r="A4405" s="4">
        <v>42365.1956789925</v>
      </c>
      <c r="B4405" s="1">
        <v>10000.07319</v>
      </c>
      <c r="C4405" s="1">
        <v>17.93</v>
      </c>
      <c r="D4405" s="1">
        <v>1.98640244775769E-07</v>
      </c>
    </row>
    <row r="4406" spans="1:4" ht="14.25">
      <c r="A4406" s="4">
        <v>42365.1957268425</v>
      </c>
      <c r="B4406" s="1">
        <v>10000.07175</v>
      </c>
      <c r="C4406" s="1">
        <v>17.93</v>
      </c>
      <c r="D4406" s="1">
        <v>1.99128780319085E-07</v>
      </c>
    </row>
    <row r="4407" spans="1:4" ht="14.25">
      <c r="A4407" s="4">
        <v>42365.1957750165</v>
      </c>
      <c r="B4407" s="1">
        <v>10000.0738</v>
      </c>
      <c r="C4407" s="1">
        <v>17.93</v>
      </c>
      <c r="D4407" s="1">
        <v>2.004990670777E-07</v>
      </c>
    </row>
    <row r="4408" spans="1:4" ht="14.25">
      <c r="A4408" s="4">
        <v>42365.1958232022</v>
      </c>
      <c r="B4408" s="1">
        <v>10000.07236</v>
      </c>
      <c r="C4408" s="1">
        <v>17.93</v>
      </c>
      <c r="D4408" s="1">
        <v>2.01471260277423E-07</v>
      </c>
    </row>
    <row r="4409" spans="1:4" ht="14.25">
      <c r="A4409" s="4">
        <v>42365.1958713878</v>
      </c>
      <c r="B4409" s="1">
        <v>10000.07023</v>
      </c>
      <c r="C4409" s="1">
        <v>17.93</v>
      </c>
      <c r="D4409" s="1">
        <v>2.01345387019139E-07</v>
      </c>
    </row>
    <row r="4410" spans="1:4" ht="14.25">
      <c r="A4410" s="4">
        <v>42365.1959195734</v>
      </c>
      <c r="B4410" s="1">
        <v>10000.07035</v>
      </c>
      <c r="C4410" s="1">
        <v>17.93</v>
      </c>
      <c r="D4410" s="1">
        <v>2.01271207194396E-07</v>
      </c>
    </row>
    <row r="4411" spans="1:4" ht="14.25">
      <c r="A4411" s="4">
        <v>42365.1959677591</v>
      </c>
      <c r="B4411" s="1">
        <v>10000.07088</v>
      </c>
      <c r="C4411" s="1">
        <v>17.93</v>
      </c>
      <c r="D4411" s="1">
        <v>2.00361594762171E-07</v>
      </c>
    </row>
    <row r="4412" spans="1:4" ht="14.25">
      <c r="A4412" s="4">
        <v>42365.1960155974</v>
      </c>
      <c r="B4412" s="1">
        <v>10000.07013</v>
      </c>
      <c r="C4412" s="1">
        <v>17.93</v>
      </c>
      <c r="D4412" s="1">
        <v>2.00362840522895E-07</v>
      </c>
    </row>
    <row r="4413" spans="1:4" ht="14.25">
      <c r="A4413" s="4">
        <v>42365.1960637831</v>
      </c>
      <c r="B4413" s="1">
        <v>10000.07092</v>
      </c>
      <c r="C4413" s="1">
        <v>17.93</v>
      </c>
      <c r="D4413" s="1">
        <v>1.98049935603216E-07</v>
      </c>
    </row>
    <row r="4414" spans="1:4" ht="14.25">
      <c r="A4414" s="4">
        <v>42365.1961119687</v>
      </c>
      <c r="B4414" s="1">
        <v>10000.06919</v>
      </c>
      <c r="C4414" s="1">
        <v>17.93</v>
      </c>
      <c r="D4414" s="1">
        <v>1.9636112806013E-07</v>
      </c>
    </row>
    <row r="4415" spans="1:4" ht="14.25">
      <c r="A4415" s="4">
        <v>42365.1961601543</v>
      </c>
      <c r="B4415" s="1">
        <v>10000.06863</v>
      </c>
      <c r="C4415" s="1">
        <v>17.93</v>
      </c>
      <c r="D4415" s="1">
        <v>1.95804676770729E-07</v>
      </c>
    </row>
    <row r="4416" spans="1:4" ht="14.25">
      <c r="A4416" s="4">
        <v>42365.1962083399</v>
      </c>
      <c r="B4416" s="1">
        <v>10000.07062</v>
      </c>
      <c r="C4416" s="1">
        <v>17.93</v>
      </c>
      <c r="D4416" s="1">
        <v>1.94935969797678E-07</v>
      </c>
    </row>
    <row r="4417" spans="1:4" ht="14.25">
      <c r="A4417" s="4">
        <v>42365.1962565371</v>
      </c>
      <c r="B4417" s="1">
        <v>10000.07342</v>
      </c>
      <c r="C4417" s="1">
        <v>17.81</v>
      </c>
      <c r="D4417" s="1">
        <v>1.96192084123154E-07</v>
      </c>
    </row>
    <row r="4418" spans="1:4" ht="14.25">
      <c r="A4418" s="4">
        <v>42365.196304364</v>
      </c>
      <c r="B4418" s="1">
        <v>10000.07257</v>
      </c>
      <c r="C4418" s="1">
        <v>17.81</v>
      </c>
      <c r="D4418" s="1">
        <v>1.97444864053534E-07</v>
      </c>
    </row>
    <row r="4419" spans="1:4" ht="14.25">
      <c r="A4419" s="4">
        <v>42365.1963525496</v>
      </c>
      <c r="B4419" s="1">
        <v>10000.07342</v>
      </c>
      <c r="C4419" s="1">
        <v>17.81</v>
      </c>
      <c r="D4419" s="1">
        <v>2.0015021110474E-07</v>
      </c>
    </row>
    <row r="4420" spans="1:4" ht="14.25">
      <c r="A4420" s="4">
        <v>42365.1964007352</v>
      </c>
      <c r="B4420" s="1">
        <v>10000.07218</v>
      </c>
      <c r="C4420" s="1">
        <v>17.81</v>
      </c>
      <c r="D4420" s="1">
        <v>2.0114521623969E-07</v>
      </c>
    </row>
    <row r="4421" spans="1:4" ht="14.25">
      <c r="A4421" s="4">
        <v>42365.1964489208</v>
      </c>
      <c r="B4421" s="1">
        <v>10000.07245</v>
      </c>
      <c r="C4421" s="1">
        <v>17.81</v>
      </c>
      <c r="D4421" s="1">
        <v>2.01894050958588E-07</v>
      </c>
    </row>
    <row r="4422" spans="1:4" ht="14.25">
      <c r="A4422" s="4">
        <v>42365.1964971065</v>
      </c>
      <c r="B4422" s="1">
        <v>10000.06931</v>
      </c>
      <c r="C4422" s="1">
        <v>17.81</v>
      </c>
      <c r="D4422" s="1">
        <v>2.01794382822685E-07</v>
      </c>
    </row>
    <row r="4423" spans="1:4" ht="14.25">
      <c r="A4423" s="4">
        <v>42365.1965452921</v>
      </c>
      <c r="B4423" s="1">
        <v>10000.07013</v>
      </c>
      <c r="C4423" s="1">
        <v>17.81</v>
      </c>
      <c r="D4423" s="1">
        <v>2.01602479043291E-07</v>
      </c>
    </row>
    <row r="4424" spans="1:4" ht="14.25">
      <c r="A4424" s="4">
        <v>42365.196593142</v>
      </c>
      <c r="B4424" s="1">
        <v>10000.072</v>
      </c>
      <c r="C4424" s="1">
        <v>17.81</v>
      </c>
      <c r="D4424" s="1">
        <v>2.02264122670972E-07</v>
      </c>
    </row>
    <row r="4425" spans="1:4" ht="14.25">
      <c r="A4425" s="4">
        <v>42365.1966413277</v>
      </c>
      <c r="B4425" s="1">
        <v>10000.06935</v>
      </c>
      <c r="C4425" s="1">
        <v>17.81</v>
      </c>
      <c r="D4425" s="1">
        <v>2.00535114582793E-07</v>
      </c>
    </row>
    <row r="4426" spans="1:4" ht="14.25">
      <c r="A4426" s="4">
        <v>42365.1966895017</v>
      </c>
      <c r="B4426" s="1">
        <v>10000.06898</v>
      </c>
      <c r="C4426" s="1">
        <v>17.81</v>
      </c>
      <c r="D4426" s="1">
        <v>2.00412229597904E-07</v>
      </c>
    </row>
    <row r="4427" spans="1:4" ht="14.25">
      <c r="A4427" s="4">
        <v>42365.1967376874</v>
      </c>
      <c r="B4427" s="1">
        <v>10000.06952</v>
      </c>
      <c r="C4427" s="1">
        <v>17.81</v>
      </c>
      <c r="D4427" s="1">
        <v>2.00470073254723E-07</v>
      </c>
    </row>
    <row r="4428" spans="1:4" ht="14.25">
      <c r="A4428" s="4">
        <v>42365.196785873</v>
      </c>
      <c r="B4428" s="1">
        <v>10000.07104</v>
      </c>
      <c r="C4428" s="1">
        <v>17.81</v>
      </c>
      <c r="D4428" s="1">
        <v>2.00132863798653E-07</v>
      </c>
    </row>
    <row r="4429" spans="1:4" ht="14.25">
      <c r="A4429" s="4">
        <v>42365.1968340702</v>
      </c>
      <c r="B4429" s="1">
        <v>10000.06982</v>
      </c>
      <c r="C4429" s="1">
        <v>17.81</v>
      </c>
      <c r="D4429" s="1">
        <v>1.99690206010621E-07</v>
      </c>
    </row>
    <row r="4430" spans="1:4" ht="14.25">
      <c r="A4430" s="4">
        <v>42365.196881897</v>
      </c>
      <c r="B4430" s="1">
        <v>10000.06995</v>
      </c>
      <c r="C4430" s="1">
        <v>17.81</v>
      </c>
      <c r="D4430" s="1">
        <v>1.99524744763997E-07</v>
      </c>
    </row>
    <row r="4431" spans="1:4" ht="14.25">
      <c r="A4431" s="4">
        <v>42365.1969300826</v>
      </c>
      <c r="B4431" s="1">
        <v>10000.07025</v>
      </c>
      <c r="C4431" s="1">
        <v>17.81</v>
      </c>
      <c r="D4431" s="1">
        <v>1.99493246524841E-07</v>
      </c>
    </row>
    <row r="4432" spans="1:4" ht="14.25">
      <c r="A4432" s="4">
        <v>42365.1969782682</v>
      </c>
      <c r="B4432" s="1">
        <v>10000.06991</v>
      </c>
      <c r="C4432" s="1">
        <v>17.81</v>
      </c>
      <c r="D4432" s="1">
        <v>1.98002348558544E-07</v>
      </c>
    </row>
    <row r="4433" spans="1:4" ht="14.25">
      <c r="A4433" s="4">
        <v>42365.1970264539</v>
      </c>
      <c r="B4433" s="1">
        <v>10000.06996</v>
      </c>
      <c r="C4433" s="1">
        <v>17.81</v>
      </c>
      <c r="D4433" s="1">
        <v>1.97691294903832E-07</v>
      </c>
    </row>
    <row r="4434" spans="1:4" ht="14.25">
      <c r="A4434" s="4">
        <v>42365.1970746395</v>
      </c>
      <c r="B4434" s="1">
        <v>10000.07413</v>
      </c>
      <c r="C4434" s="1">
        <v>17.81</v>
      </c>
      <c r="D4434" s="1">
        <v>1.978111498758E-07</v>
      </c>
    </row>
    <row r="4435" spans="1:4" ht="14.25">
      <c r="A4435" s="4">
        <v>42365.1971224779</v>
      </c>
      <c r="B4435" s="1">
        <v>10000.0731</v>
      </c>
      <c r="C4435" s="1">
        <v>17.81</v>
      </c>
      <c r="D4435" s="1">
        <v>1.99830963507315E-07</v>
      </c>
    </row>
    <row r="4436" spans="1:4" ht="14.25">
      <c r="A4436" s="4">
        <v>42365.1971706751</v>
      </c>
      <c r="B4436" s="1">
        <v>10000.0725</v>
      </c>
      <c r="C4436" s="1">
        <v>17.81</v>
      </c>
      <c r="D4436" s="1">
        <v>2.00754382094645E-07</v>
      </c>
    </row>
    <row r="4437" spans="1:4" ht="14.25">
      <c r="A4437" s="4">
        <v>42365.1972705188</v>
      </c>
      <c r="B4437" s="1">
        <v>10000.06973</v>
      </c>
      <c r="C4437" s="1">
        <v>17.81</v>
      </c>
      <c r="D4437" s="1">
        <v>2.00243601023888E-07</v>
      </c>
    </row>
    <row r="4438" spans="1:4" ht="14.25">
      <c r="A4438" s="4">
        <v>42365.1973186928</v>
      </c>
      <c r="B4438" s="1">
        <v>10000.07378</v>
      </c>
      <c r="C4438" s="1">
        <v>17.81</v>
      </c>
      <c r="D4438" s="1">
        <v>2.03422536029144E-07</v>
      </c>
    </row>
    <row r="4439" spans="1:4" ht="14.25">
      <c r="A4439" s="4">
        <v>42365.1973668784</v>
      </c>
      <c r="B4439" s="1">
        <v>10000.07119</v>
      </c>
      <c r="C4439" s="1">
        <v>17.81</v>
      </c>
      <c r="D4439" s="1">
        <v>2.03240467526555E-07</v>
      </c>
    </row>
    <row r="4440" spans="1:4" ht="14.25">
      <c r="A4440" s="4">
        <v>42365.1974150641</v>
      </c>
      <c r="B4440" s="1">
        <v>10000.06914</v>
      </c>
      <c r="C4440" s="1">
        <v>17.81</v>
      </c>
      <c r="D4440" s="1">
        <v>2.03506536272016E-07</v>
      </c>
    </row>
    <row r="4441" spans="1:4" ht="14.25">
      <c r="A4441" s="4">
        <v>42365.1974629024</v>
      </c>
      <c r="B4441" s="1">
        <v>10000.06985</v>
      </c>
      <c r="C4441" s="1">
        <v>17.81</v>
      </c>
      <c r="D4441" s="1">
        <v>2.03181078571722E-07</v>
      </c>
    </row>
    <row r="4442" spans="1:4" ht="14.25">
      <c r="A4442" s="4">
        <v>42365.1975110881</v>
      </c>
      <c r="B4442" s="1">
        <v>10000.06851</v>
      </c>
      <c r="C4442" s="1">
        <v>17.81</v>
      </c>
      <c r="D4442" s="1">
        <v>2.03611178588175E-07</v>
      </c>
    </row>
    <row r="4443" spans="1:4" ht="14.25">
      <c r="A4443" s="4">
        <v>42365.1975592737</v>
      </c>
      <c r="B4443" s="1">
        <v>10000.07253</v>
      </c>
      <c r="C4443" s="1">
        <v>17.81</v>
      </c>
      <c r="D4443" s="1">
        <v>2.02573497815459E-07</v>
      </c>
    </row>
    <row r="4444" spans="1:4" ht="14.25">
      <c r="A4444" s="4">
        <v>42365.1976074593</v>
      </c>
      <c r="B4444" s="1">
        <v>10000.07193</v>
      </c>
      <c r="C4444" s="1">
        <v>17.81</v>
      </c>
      <c r="D4444" s="1">
        <v>1.99686999952767E-07</v>
      </c>
    </row>
    <row r="4445" spans="1:4" ht="14.25">
      <c r="A4445" s="4">
        <v>42365.1976556449</v>
      </c>
      <c r="B4445" s="1">
        <v>10000.07082</v>
      </c>
      <c r="C4445" s="1">
        <v>17.81</v>
      </c>
      <c r="D4445" s="1">
        <v>1.9943427443515E-07</v>
      </c>
    </row>
    <row r="4446" spans="1:4" ht="14.25">
      <c r="A4446" s="4">
        <v>42365.1977038421</v>
      </c>
      <c r="B4446" s="1">
        <v>10000.07256</v>
      </c>
      <c r="C4446" s="1">
        <v>17.81</v>
      </c>
      <c r="D4446" s="1">
        <v>1.99069770396116E-07</v>
      </c>
    </row>
    <row r="4447" spans="1:4" ht="14.25">
      <c r="A4447" s="4">
        <v>42365.197751669</v>
      </c>
      <c r="B4447" s="1">
        <v>10000.07052</v>
      </c>
      <c r="C4447" s="1">
        <v>17.81</v>
      </c>
      <c r="D4447" s="1">
        <v>1.9840305968759E-07</v>
      </c>
    </row>
    <row r="4448" spans="1:4" ht="14.25">
      <c r="A4448" s="4">
        <v>42365.1977998546</v>
      </c>
      <c r="B4448" s="1">
        <v>10000.07299</v>
      </c>
      <c r="C4448" s="1">
        <v>18</v>
      </c>
      <c r="D4448" s="1">
        <v>2.00309337864551E-07</v>
      </c>
    </row>
    <row r="4449" spans="1:4" ht="14.25">
      <c r="A4449" s="4">
        <v>42365.1978480402</v>
      </c>
      <c r="B4449" s="1">
        <v>10000.07371</v>
      </c>
      <c r="C4449" s="1">
        <v>18</v>
      </c>
      <c r="D4449" s="1">
        <v>2.03166283491684E-07</v>
      </c>
    </row>
    <row r="4450" spans="1:4" ht="14.25">
      <c r="A4450" s="4">
        <v>42365.1978962374</v>
      </c>
      <c r="B4450" s="1">
        <v>10000.07089</v>
      </c>
      <c r="C4450" s="1">
        <v>18</v>
      </c>
      <c r="D4450" s="1">
        <v>2.02839111516505E-07</v>
      </c>
    </row>
    <row r="4451" spans="1:4" ht="14.25">
      <c r="A4451" s="4">
        <v>42365.1979444115</v>
      </c>
      <c r="B4451" s="1">
        <v>10000.07187</v>
      </c>
      <c r="C4451" s="1">
        <v>18</v>
      </c>
      <c r="D4451" s="1">
        <v>2.02362700702552E-07</v>
      </c>
    </row>
    <row r="4452" spans="1:4" ht="14.25">
      <c r="A4452" s="4">
        <v>42365.1979925971</v>
      </c>
      <c r="B4452" s="1">
        <v>10000.07404</v>
      </c>
      <c r="C4452" s="1">
        <v>18</v>
      </c>
      <c r="D4452" s="1">
        <v>2.06024461329699E-07</v>
      </c>
    </row>
    <row r="4453" spans="1:4" ht="14.25">
      <c r="A4453" s="4">
        <v>42365.1980404355</v>
      </c>
      <c r="B4453" s="1">
        <v>10000.072</v>
      </c>
      <c r="C4453" s="1">
        <v>18</v>
      </c>
      <c r="D4453" s="1">
        <v>2.06363833789296E-07</v>
      </c>
    </row>
    <row r="4454" spans="1:4" ht="14.25">
      <c r="A4454" s="4">
        <v>42365.1980886211</v>
      </c>
      <c r="B4454" s="1">
        <v>10000.07226</v>
      </c>
      <c r="C4454" s="1">
        <v>18</v>
      </c>
      <c r="D4454" s="1">
        <v>2.07369389044451E-07</v>
      </c>
    </row>
    <row r="4455" spans="1:4" ht="14.25">
      <c r="A4455" s="4">
        <v>42365.1981368067</v>
      </c>
      <c r="B4455" s="1">
        <v>10000.06922</v>
      </c>
      <c r="C4455" s="1">
        <v>18</v>
      </c>
      <c r="D4455" s="1">
        <v>2.07607573806357E-07</v>
      </c>
    </row>
    <row r="4456" spans="1:4" ht="14.25">
      <c r="A4456" s="4">
        <v>42365.1981850039</v>
      </c>
      <c r="B4456" s="1">
        <v>10000.07166</v>
      </c>
      <c r="C4456" s="1">
        <v>18</v>
      </c>
      <c r="D4456" s="1">
        <v>2.05597069732138E-07</v>
      </c>
    </row>
    <row r="4457" spans="1:4" ht="14.25">
      <c r="A4457" s="4">
        <v>42365.198233178</v>
      </c>
      <c r="B4457" s="1">
        <v>10000.07524</v>
      </c>
      <c r="C4457" s="1">
        <v>18</v>
      </c>
      <c r="D4457" s="1">
        <v>2.11313437995268E-07</v>
      </c>
    </row>
    <row r="4458" spans="1:4" ht="14.25">
      <c r="A4458" s="4">
        <v>42365.1982813752</v>
      </c>
      <c r="B4458" s="1">
        <v>10000.07271</v>
      </c>
      <c r="C4458" s="1">
        <v>18</v>
      </c>
      <c r="D4458" s="1">
        <v>2.11366361551189E-07</v>
      </c>
    </row>
    <row r="4459" spans="1:4" ht="14.25">
      <c r="A4459" s="4">
        <v>42365.198329202</v>
      </c>
      <c r="B4459" s="1">
        <v>10000.07491</v>
      </c>
      <c r="C4459" s="1">
        <v>18</v>
      </c>
      <c r="D4459" s="1">
        <v>2.15436937027059E-07</v>
      </c>
    </row>
    <row r="4460" spans="1:4" ht="14.25">
      <c r="A4460" s="4">
        <v>42365.1983773876</v>
      </c>
      <c r="B4460" s="1">
        <v>10000.07133</v>
      </c>
      <c r="C4460" s="1">
        <v>18</v>
      </c>
      <c r="D4460" s="1">
        <v>2.15013781301698E-07</v>
      </c>
    </row>
    <row r="4461" spans="1:4" ht="14.25">
      <c r="A4461" s="4">
        <v>42365.1984255848</v>
      </c>
      <c r="B4461" s="1">
        <v>10000.07122</v>
      </c>
      <c r="C4461" s="1">
        <v>18</v>
      </c>
      <c r="D4461" s="1">
        <v>2.13646893136753E-07</v>
      </c>
    </row>
    <row r="4462" spans="1:4" ht="14.25">
      <c r="A4462" s="4">
        <v>42365.1984737589</v>
      </c>
      <c r="B4462" s="1">
        <v>10000.07023</v>
      </c>
      <c r="C4462" s="1">
        <v>18</v>
      </c>
      <c r="D4462" s="1">
        <v>2.07749590215526E-07</v>
      </c>
    </row>
    <row r="4463" spans="1:4" ht="14.25">
      <c r="A4463" s="4">
        <v>42365.1985219561</v>
      </c>
      <c r="B4463" s="1">
        <v>10000.07284</v>
      </c>
      <c r="C4463" s="1">
        <v>18</v>
      </c>
      <c r="D4463" s="1">
        <v>2.06046904854209E-07</v>
      </c>
    </row>
    <row r="4464" spans="1:4" ht="14.25">
      <c r="A4464" s="4">
        <v>42365.1985701301</v>
      </c>
      <c r="B4464" s="1">
        <v>10000.07316</v>
      </c>
      <c r="C4464" s="1">
        <v>18</v>
      </c>
      <c r="D4464" s="1">
        <v>2.06157426793537E-07</v>
      </c>
    </row>
    <row r="4465" spans="1:4" ht="14.25">
      <c r="A4465" s="4">
        <v>42365.1986179685</v>
      </c>
      <c r="B4465" s="1">
        <v>10000.07076</v>
      </c>
      <c r="C4465" s="1">
        <v>18</v>
      </c>
      <c r="D4465" s="1">
        <v>2.05619434013475E-07</v>
      </c>
    </row>
    <row r="4466" spans="1:4" ht="14.25">
      <c r="A4466" s="4">
        <v>42365.1986661657</v>
      </c>
      <c r="B4466" s="1">
        <v>10000.07139</v>
      </c>
      <c r="C4466" s="1">
        <v>18</v>
      </c>
      <c r="D4466" s="1">
        <v>2.04601881990508E-07</v>
      </c>
    </row>
    <row r="4467" spans="1:4" ht="14.25">
      <c r="A4467" s="4">
        <v>42365.1987143398</v>
      </c>
      <c r="B4467" s="1">
        <v>10000.07176</v>
      </c>
      <c r="C4467" s="1">
        <v>18</v>
      </c>
      <c r="D4467" s="1">
        <v>2.0295186561131E-07</v>
      </c>
    </row>
    <row r="4468" spans="1:4" ht="14.25">
      <c r="A4468" s="4">
        <v>42365.1987625254</v>
      </c>
      <c r="B4468" s="1">
        <v>10000.07083</v>
      </c>
      <c r="C4468" s="1">
        <v>18</v>
      </c>
      <c r="D4468" s="1">
        <v>2.01201334581428E-07</v>
      </c>
    </row>
    <row r="4469" spans="1:4" ht="14.25">
      <c r="A4469" s="4">
        <v>42365.1988107226</v>
      </c>
      <c r="B4469" s="1">
        <v>10000.07004</v>
      </c>
      <c r="C4469" s="1">
        <v>18</v>
      </c>
      <c r="D4469" s="1">
        <v>1.98126259427642E-07</v>
      </c>
    </row>
    <row r="4470" spans="1:4" ht="14.25">
      <c r="A4470" s="4">
        <v>42365.1988585494</v>
      </c>
      <c r="B4470" s="1">
        <v>10000.07083</v>
      </c>
      <c r="C4470" s="1">
        <v>18</v>
      </c>
      <c r="D4470" s="1">
        <v>1.96377375205989E-07</v>
      </c>
    </row>
    <row r="4471" spans="1:4" ht="14.25">
      <c r="A4471" s="4">
        <v>42365.198906735</v>
      </c>
      <c r="B4471" s="1">
        <v>10000.071</v>
      </c>
      <c r="C4471" s="1">
        <v>18</v>
      </c>
      <c r="D4471" s="1">
        <v>1.94834202875077E-07</v>
      </c>
    </row>
    <row r="4472" spans="1:4" ht="14.25">
      <c r="A4472" s="4">
        <v>42365.1989549206</v>
      </c>
      <c r="B4472" s="1">
        <v>10000.07176</v>
      </c>
      <c r="C4472" s="1">
        <v>18</v>
      </c>
      <c r="D4472" s="1">
        <v>1.9154008016506E-07</v>
      </c>
    </row>
    <row r="4473" spans="1:4" ht="14.25">
      <c r="A4473" s="4">
        <v>42365.1990031063</v>
      </c>
      <c r="B4473" s="1">
        <v>10000.07121</v>
      </c>
      <c r="C4473" s="1">
        <v>18</v>
      </c>
      <c r="D4473" s="1">
        <v>1.90587813841062E-07</v>
      </c>
    </row>
    <row r="4474" spans="1:4" ht="14.25">
      <c r="A4474" s="4">
        <v>42365.1990512919</v>
      </c>
      <c r="B4474" s="1">
        <v>10000.06992</v>
      </c>
      <c r="C4474" s="1">
        <v>18</v>
      </c>
      <c r="D4474" s="1">
        <v>1.90838484655113E-07</v>
      </c>
    </row>
    <row r="4475" spans="1:4" ht="14.25">
      <c r="A4475" s="4">
        <v>42365.1990994775</v>
      </c>
      <c r="B4475" s="1">
        <v>10000.07058</v>
      </c>
      <c r="C4475" s="1">
        <v>18</v>
      </c>
      <c r="D4475" s="1">
        <v>1.89159595287589E-07</v>
      </c>
    </row>
    <row r="4476" spans="1:4" ht="14.25">
      <c r="A4476" s="4">
        <v>42365.1991473275</v>
      </c>
      <c r="B4476" s="1">
        <v>10000.0716</v>
      </c>
      <c r="C4476" s="1">
        <v>18</v>
      </c>
      <c r="D4476" s="1">
        <v>1.89256501866273E-07</v>
      </c>
    </row>
    <row r="4477" spans="1:4" ht="14.25">
      <c r="A4477" s="4">
        <v>42365.1991955131</v>
      </c>
      <c r="B4477" s="1">
        <v>10000.071</v>
      </c>
      <c r="C4477" s="1">
        <v>18</v>
      </c>
      <c r="D4477" s="1">
        <v>1.83063697682838E-07</v>
      </c>
    </row>
    <row r="4478" spans="1:4" ht="14.25">
      <c r="A4478" s="4">
        <v>42365.1992436872</v>
      </c>
      <c r="B4478" s="1">
        <v>10000.07014</v>
      </c>
      <c r="C4478" s="1">
        <v>18</v>
      </c>
      <c r="D4478" s="1">
        <v>1.79985269093755E-07</v>
      </c>
    </row>
    <row r="4479" spans="1:4" ht="14.25">
      <c r="A4479" s="4">
        <v>42365.1992918844</v>
      </c>
      <c r="B4479" s="1">
        <v>10000.07166</v>
      </c>
      <c r="C4479" s="1">
        <v>18</v>
      </c>
      <c r="D4479" s="1">
        <v>1.76931829613593E-07</v>
      </c>
    </row>
    <row r="4480" spans="1:4" ht="14.25">
      <c r="A4480" s="4">
        <v>42365.1993400584</v>
      </c>
      <c r="B4480" s="1">
        <v>10000.07052</v>
      </c>
      <c r="C4480" s="1">
        <v>18</v>
      </c>
      <c r="D4480" s="1">
        <v>1.75934327616344E-07</v>
      </c>
    </row>
    <row r="4481" spans="1:4" ht="14.25">
      <c r="A4481" s="4">
        <v>42365.199388244</v>
      </c>
      <c r="B4481" s="1">
        <v>10000.06896</v>
      </c>
      <c r="C4481" s="1">
        <v>18</v>
      </c>
      <c r="D4481" s="1">
        <v>1.7384889846382E-07</v>
      </c>
    </row>
    <row r="4482" spans="1:4" ht="14.25">
      <c r="A4482" s="4">
        <v>42365.1994360824</v>
      </c>
      <c r="B4482" s="1">
        <v>10000.06848</v>
      </c>
      <c r="C4482" s="1">
        <v>18</v>
      </c>
      <c r="D4482" s="1">
        <v>1.74148647243549E-07</v>
      </c>
    </row>
    <row r="4483" spans="1:4" ht="14.25">
      <c r="A4483" s="4">
        <v>42365.1994842681</v>
      </c>
      <c r="B4483" s="1">
        <v>10000.06793</v>
      </c>
      <c r="C4483" s="1">
        <v>18</v>
      </c>
      <c r="D4483" s="1">
        <v>1.73172590574414E-07</v>
      </c>
    </row>
    <row r="4484" spans="1:4" ht="14.25">
      <c r="A4484" s="4">
        <v>42365.1995324537</v>
      </c>
      <c r="B4484" s="1">
        <v>10000.07097</v>
      </c>
      <c r="C4484" s="1">
        <v>18</v>
      </c>
      <c r="D4484" s="1">
        <v>1.71637433587016E-07</v>
      </c>
    </row>
    <row r="4485" spans="1:4" ht="14.25">
      <c r="A4485" s="4">
        <v>42365.1995806509</v>
      </c>
      <c r="B4485" s="1">
        <v>10000.068</v>
      </c>
      <c r="C4485" s="1">
        <v>17.87</v>
      </c>
      <c r="D4485" s="1">
        <v>1.74016340520367E-07</v>
      </c>
    </row>
    <row r="4486" spans="1:4" ht="14.25">
      <c r="A4486" s="4">
        <v>42365.1996288249</v>
      </c>
      <c r="B4486" s="1">
        <v>10000.06703</v>
      </c>
      <c r="C4486" s="1">
        <v>17.87</v>
      </c>
      <c r="D4486" s="1">
        <v>1.78072371648975E-07</v>
      </c>
    </row>
    <row r="4487" spans="1:4" ht="14.25">
      <c r="A4487" s="4">
        <v>42365.1996770106</v>
      </c>
      <c r="B4487" s="1">
        <v>10000.07197</v>
      </c>
      <c r="C4487" s="1">
        <v>17.87</v>
      </c>
      <c r="D4487" s="1">
        <v>1.74600020228684E-07</v>
      </c>
    </row>
    <row r="4488" spans="1:4" ht="14.25">
      <c r="A4488" s="4">
        <v>42365.1997248605</v>
      </c>
      <c r="B4488" s="1">
        <v>10000.06757</v>
      </c>
      <c r="C4488" s="1">
        <v>17.87</v>
      </c>
      <c r="D4488" s="1">
        <v>1.76766687561679E-07</v>
      </c>
    </row>
    <row r="4489" spans="1:4" ht="14.25">
      <c r="A4489" s="4">
        <v>42365.1997730346</v>
      </c>
      <c r="B4489" s="1">
        <v>10000.07447</v>
      </c>
      <c r="C4489" s="1">
        <v>17.87</v>
      </c>
      <c r="D4489" s="1">
        <v>1.7851816470476E-07</v>
      </c>
    </row>
    <row r="4490" spans="1:4" ht="14.25">
      <c r="A4490" s="4">
        <v>42365.1998212202</v>
      </c>
      <c r="B4490" s="1">
        <v>10000.07055</v>
      </c>
      <c r="C4490" s="1">
        <v>17.87</v>
      </c>
      <c r="D4490" s="1">
        <v>1.78452059268627E-07</v>
      </c>
    </row>
    <row r="4491" spans="1:4" ht="14.25">
      <c r="A4491" s="4">
        <v>42365.1998694174</v>
      </c>
      <c r="B4491" s="1">
        <v>10000.07023</v>
      </c>
      <c r="C4491" s="1">
        <v>17.87</v>
      </c>
      <c r="D4491" s="1">
        <v>1.78637667202645E-07</v>
      </c>
    </row>
    <row r="4492" spans="1:4" ht="14.25">
      <c r="A4492" s="4">
        <v>42365.1999175915</v>
      </c>
      <c r="B4492" s="1">
        <v>10000.07405</v>
      </c>
      <c r="C4492" s="1">
        <v>17.87</v>
      </c>
      <c r="D4492" s="1">
        <v>1.80369748348163E-07</v>
      </c>
    </row>
    <row r="4493" spans="1:4" ht="14.25">
      <c r="A4493" s="4">
        <v>42365.1999657887</v>
      </c>
      <c r="B4493" s="1">
        <v>10000.07103</v>
      </c>
      <c r="C4493" s="1">
        <v>17.87</v>
      </c>
      <c r="D4493" s="1">
        <v>1.76761575970358E-07</v>
      </c>
    </row>
    <row r="4494" spans="1:4" ht="14.25">
      <c r="A4494" s="4">
        <v>42365.2000136155</v>
      </c>
      <c r="B4494" s="1">
        <v>10000.07292</v>
      </c>
      <c r="C4494" s="1">
        <v>17.87</v>
      </c>
      <c r="D4494" s="1">
        <v>1.74166803073666E-07</v>
      </c>
    </row>
    <row r="4495" spans="1:4" ht="14.25">
      <c r="A4495" s="4">
        <v>42365.2000618011</v>
      </c>
      <c r="B4495" s="1">
        <v>10000.06898</v>
      </c>
      <c r="C4495" s="1">
        <v>17.87</v>
      </c>
      <c r="D4495" s="1">
        <v>1.74701914881603E-07</v>
      </c>
    </row>
    <row r="4496" spans="1:4" ht="14.25">
      <c r="A4496" s="4">
        <v>42365.2001099867</v>
      </c>
      <c r="B4496" s="1">
        <v>10000.06931</v>
      </c>
      <c r="C4496" s="1">
        <v>17.87</v>
      </c>
      <c r="D4496" s="1">
        <v>1.75639616908813E-07</v>
      </c>
    </row>
    <row r="4497" spans="1:4" ht="14.25">
      <c r="A4497" s="4">
        <v>42365.2001581723</v>
      </c>
      <c r="B4497" s="1">
        <v>10000.07348</v>
      </c>
      <c r="C4497" s="1">
        <v>17.87</v>
      </c>
      <c r="D4497" s="1">
        <v>1.77050221362889E-07</v>
      </c>
    </row>
    <row r="4498" spans="1:4" ht="14.25">
      <c r="A4498" s="4">
        <v>42365.200206358</v>
      </c>
      <c r="B4498" s="1">
        <v>10000.06925</v>
      </c>
      <c r="C4498" s="1">
        <v>17.87</v>
      </c>
      <c r="D4498" s="1">
        <v>1.77952197231524E-07</v>
      </c>
    </row>
    <row r="4499" spans="1:4" ht="14.25">
      <c r="A4499" s="4">
        <v>42365.2002545436</v>
      </c>
      <c r="B4499" s="1">
        <v>10000.06905</v>
      </c>
      <c r="C4499" s="1">
        <v>17.87</v>
      </c>
      <c r="D4499" s="1">
        <v>1.79261728955728E-07</v>
      </c>
    </row>
    <row r="4500" spans="1:4" ht="14.25">
      <c r="A4500" s="4">
        <v>42365.2003023936</v>
      </c>
      <c r="B4500" s="1">
        <v>10000.06881</v>
      </c>
      <c r="C4500" s="1">
        <v>17.87</v>
      </c>
      <c r="D4500" s="1">
        <v>1.80827664890712E-07</v>
      </c>
    </row>
    <row r="4501" spans="1:4" ht="14.25">
      <c r="A4501" s="4">
        <v>42365.2003505676</v>
      </c>
      <c r="B4501" s="1">
        <v>10000.07281</v>
      </c>
      <c r="C4501" s="1">
        <v>17.87</v>
      </c>
      <c r="D4501" s="1">
        <v>1.81552140588992E-07</v>
      </c>
    </row>
    <row r="4502" spans="1:4" ht="14.25">
      <c r="A4502" s="4">
        <v>42365.2003987532</v>
      </c>
      <c r="B4502" s="1">
        <v>10000.07389</v>
      </c>
      <c r="C4502" s="1">
        <v>17.87</v>
      </c>
      <c r="D4502" s="1">
        <v>1.75779542857293E-07</v>
      </c>
    </row>
    <row r="4503" spans="1:4" ht="14.25">
      <c r="A4503" s="4">
        <v>42365.2004469389</v>
      </c>
      <c r="B4503" s="1">
        <v>10000.07155</v>
      </c>
      <c r="C4503" s="1">
        <v>17.87</v>
      </c>
      <c r="D4503" s="1">
        <v>1.73526543896643E-07</v>
      </c>
    </row>
    <row r="4504" spans="1:4" ht="14.25">
      <c r="A4504" s="4">
        <v>42365.2004951245</v>
      </c>
      <c r="B4504" s="1">
        <v>10000.07179</v>
      </c>
      <c r="C4504" s="1">
        <v>17.87</v>
      </c>
      <c r="D4504" s="1">
        <v>1.73634816142077E-07</v>
      </c>
    </row>
    <row r="4505" spans="1:4" ht="14.25">
      <c r="A4505" s="4">
        <v>42365.2005433101</v>
      </c>
      <c r="B4505" s="1">
        <v>10000.07362</v>
      </c>
      <c r="C4505" s="1">
        <v>17.87</v>
      </c>
      <c r="D4505" s="1">
        <v>1.74191923148515E-07</v>
      </c>
    </row>
    <row r="4506" spans="1:4" ht="14.25">
      <c r="A4506" s="4">
        <v>42365.2005911601</v>
      </c>
      <c r="B4506" s="1">
        <v>10000.07284</v>
      </c>
      <c r="C4506" s="1">
        <v>17.87</v>
      </c>
      <c r="D4506" s="1">
        <v>1.74901098350555E-07</v>
      </c>
    </row>
    <row r="4507" spans="1:4" ht="14.25">
      <c r="A4507" s="4">
        <v>42365.2006393457</v>
      </c>
      <c r="B4507" s="1">
        <v>10000.07494</v>
      </c>
      <c r="C4507" s="1">
        <v>17.87</v>
      </c>
      <c r="D4507" s="1">
        <v>1.76974206468515E-07</v>
      </c>
    </row>
    <row r="4508" spans="1:4" ht="14.25">
      <c r="A4508" s="4">
        <v>42365.2006875197</v>
      </c>
      <c r="B4508" s="1">
        <v>10000.07304</v>
      </c>
      <c r="C4508" s="1">
        <v>17.87</v>
      </c>
      <c r="D4508" s="1">
        <v>1.77557430630758E-07</v>
      </c>
    </row>
    <row r="4509" spans="1:4" ht="14.25">
      <c r="A4509" s="4">
        <v>42365.2007357054</v>
      </c>
      <c r="B4509" s="1">
        <v>10000.07233</v>
      </c>
      <c r="C4509" s="1">
        <v>17.87</v>
      </c>
      <c r="D4509" s="1">
        <v>1.77659704264757E-07</v>
      </c>
    </row>
    <row r="4510" spans="1:4" ht="14.25">
      <c r="A4510" s="4">
        <v>42365.2007839026</v>
      </c>
      <c r="B4510" s="1">
        <v>10000.07157</v>
      </c>
      <c r="C4510" s="1">
        <v>17.87</v>
      </c>
      <c r="D4510" s="1">
        <v>1.77487878199685E-07</v>
      </c>
    </row>
    <row r="4511" spans="1:4" ht="14.25">
      <c r="A4511" s="4">
        <v>42365.2008320766</v>
      </c>
      <c r="B4511" s="1">
        <v>10000.0726</v>
      </c>
      <c r="C4511" s="1">
        <v>17.87</v>
      </c>
      <c r="D4511" s="1">
        <v>1.77986440711559E-07</v>
      </c>
    </row>
    <row r="4512" spans="1:4" ht="14.25">
      <c r="A4512" s="4">
        <v>42365.200879915</v>
      </c>
      <c r="B4512" s="1">
        <v>10000.07199</v>
      </c>
      <c r="C4512" s="1">
        <v>17.87</v>
      </c>
      <c r="D4512" s="1">
        <v>1.77795414802232E-07</v>
      </c>
    </row>
    <row r="4513" spans="1:4" ht="14.25">
      <c r="A4513" s="4">
        <v>42365.2009281006</v>
      </c>
      <c r="B4513" s="1">
        <v>10000.07512</v>
      </c>
      <c r="C4513" s="1">
        <v>17.87</v>
      </c>
      <c r="D4513" s="1">
        <v>1.81875419805015E-07</v>
      </c>
    </row>
    <row r="4514" spans="1:4" ht="14.25">
      <c r="A4514" s="4">
        <v>42365.2009762978</v>
      </c>
      <c r="B4514" s="1">
        <v>10000.07558</v>
      </c>
      <c r="C4514" s="1">
        <v>17.87</v>
      </c>
      <c r="D4514" s="1">
        <v>1.85558924588919E-07</v>
      </c>
    </row>
    <row r="4515" spans="1:4" ht="14.25">
      <c r="A4515" s="4">
        <v>42365.2010244835</v>
      </c>
      <c r="B4515" s="1">
        <v>10000.07576</v>
      </c>
      <c r="C4515" s="1">
        <v>17.87</v>
      </c>
      <c r="D4515" s="1">
        <v>1.8861326937126E-07</v>
      </c>
    </row>
    <row r="4516" spans="1:4" ht="14.25">
      <c r="A4516" s="4">
        <v>42365.2010726691</v>
      </c>
      <c r="B4516" s="1">
        <v>10000.07461</v>
      </c>
      <c r="C4516" s="1">
        <v>17.87</v>
      </c>
      <c r="D4516" s="1">
        <v>1.91063602239509E-07</v>
      </c>
    </row>
    <row r="4517" spans="1:4" ht="14.25">
      <c r="A4517" s="4">
        <v>42365.2011208663</v>
      </c>
      <c r="B4517" s="1">
        <v>10000.07603</v>
      </c>
      <c r="C4517" s="1">
        <v>17.87</v>
      </c>
      <c r="D4517" s="1">
        <v>1.95443197355986E-07</v>
      </c>
    </row>
    <row r="4518" spans="1:4" ht="14.25">
      <c r="A4518" s="4">
        <v>42365.2011687047</v>
      </c>
      <c r="B4518" s="1">
        <v>10000.07353</v>
      </c>
      <c r="C4518" s="1">
        <v>17.87</v>
      </c>
      <c r="D4518" s="1">
        <v>1.96203055692401E-07</v>
      </c>
    </row>
    <row r="4519" spans="1:4" ht="14.25">
      <c r="A4519" s="4">
        <v>42365.2012168787</v>
      </c>
      <c r="B4519" s="1">
        <v>10000.07426</v>
      </c>
      <c r="C4519" s="1">
        <v>17.87</v>
      </c>
      <c r="D4519" s="1">
        <v>1.97198482233703E-07</v>
      </c>
    </row>
    <row r="4520" spans="1:4" ht="14.25">
      <c r="A4520" s="4">
        <v>42365.2012650644</v>
      </c>
      <c r="B4520" s="1">
        <v>10000.07221</v>
      </c>
      <c r="C4520" s="1">
        <v>17.87</v>
      </c>
      <c r="D4520" s="1">
        <v>1.97208851816695E-07</v>
      </c>
    </row>
    <row r="4521" spans="1:4" ht="14.25">
      <c r="A4521" s="4">
        <v>42365.20131325</v>
      </c>
      <c r="B4521" s="1">
        <v>10000.07272</v>
      </c>
      <c r="C4521" s="1">
        <v>17.87</v>
      </c>
      <c r="D4521" s="1">
        <v>1.97355310277958E-07</v>
      </c>
    </row>
    <row r="4522" spans="1:4" ht="14.25">
      <c r="A4522" s="4">
        <v>42365.2013614356</v>
      </c>
      <c r="B4522" s="1">
        <v>10000.07629</v>
      </c>
      <c r="C4522" s="1">
        <v>18</v>
      </c>
      <c r="D4522" s="1">
        <v>2.01723963326899E-07</v>
      </c>
    </row>
    <row r="4523" spans="1:4" ht="14.25">
      <c r="A4523" s="4">
        <v>42365.2014096212</v>
      </c>
      <c r="B4523" s="1">
        <v>10000.07113</v>
      </c>
      <c r="C4523" s="1">
        <v>18</v>
      </c>
      <c r="D4523" s="1">
        <v>2.01247012554137E-07</v>
      </c>
    </row>
    <row r="4524" spans="1:4" ht="14.25">
      <c r="A4524" s="4">
        <v>42365.2014574596</v>
      </c>
      <c r="B4524" s="1">
        <v>10000.07452</v>
      </c>
      <c r="C4524" s="1">
        <v>18</v>
      </c>
      <c r="D4524" s="1">
        <v>2.03304337232944E-07</v>
      </c>
    </row>
    <row r="4525" spans="1:4" ht="14.25">
      <c r="A4525" s="4">
        <v>42365.2015056453</v>
      </c>
      <c r="B4525" s="1">
        <v>10000.06993</v>
      </c>
      <c r="C4525" s="1">
        <v>18</v>
      </c>
      <c r="D4525" s="1">
        <v>2.02737517941092E-07</v>
      </c>
    </row>
    <row r="4526" spans="1:4" ht="14.25">
      <c r="A4526" s="4">
        <v>42365.2015538424</v>
      </c>
      <c r="B4526" s="1">
        <v>10000.06971</v>
      </c>
      <c r="C4526" s="1">
        <v>18</v>
      </c>
      <c r="D4526" s="1">
        <v>2.01912854988603E-07</v>
      </c>
    </row>
    <row r="4527" spans="1:4" ht="14.25">
      <c r="A4527" s="4">
        <v>42365.2016020281</v>
      </c>
      <c r="B4527" s="1">
        <v>10000.07512</v>
      </c>
      <c r="C4527" s="1">
        <v>18</v>
      </c>
      <c r="D4527" s="1">
        <v>2.03728775537364E-07</v>
      </c>
    </row>
    <row r="4528" spans="1:4" ht="14.25">
      <c r="A4528" s="4">
        <v>42365.2016502021</v>
      </c>
      <c r="B4528" s="1">
        <v>10000.07389</v>
      </c>
      <c r="C4528" s="1">
        <v>18</v>
      </c>
      <c r="D4528" s="1">
        <v>2.04789804507378E-07</v>
      </c>
    </row>
    <row r="4529" spans="1:4" ht="14.25">
      <c r="A4529" s="4">
        <v>42365.2016983993</v>
      </c>
      <c r="B4529" s="1">
        <v>10000.07043</v>
      </c>
      <c r="C4529" s="1">
        <v>18</v>
      </c>
      <c r="D4529" s="1">
        <v>2.04313609591694E-07</v>
      </c>
    </row>
    <row r="4530" spans="1:4" ht="14.25">
      <c r="A4530" s="4">
        <v>42365.2017462261</v>
      </c>
      <c r="B4530" s="1">
        <v>10000.06967</v>
      </c>
      <c r="C4530" s="1">
        <v>18</v>
      </c>
      <c r="D4530" s="1">
        <v>2.0457567195655E-07</v>
      </c>
    </row>
    <row r="4531" spans="1:4" ht="14.25">
      <c r="A4531" s="4">
        <v>42365.2017944118</v>
      </c>
      <c r="B4531" s="1">
        <v>10000.06865</v>
      </c>
      <c r="C4531" s="1">
        <v>18</v>
      </c>
      <c r="D4531" s="1">
        <v>2.0633881674943E-07</v>
      </c>
    </row>
    <row r="4532" spans="1:4" ht="14.25">
      <c r="A4532" s="4">
        <v>42365.2018425974</v>
      </c>
      <c r="B4532" s="1">
        <v>10000.07106</v>
      </c>
      <c r="C4532" s="1">
        <v>18</v>
      </c>
      <c r="D4532" s="1">
        <v>2.05653922304666E-07</v>
      </c>
    </row>
    <row r="4533" spans="1:4" ht="14.25">
      <c r="A4533" s="4">
        <v>42365.201890783</v>
      </c>
      <c r="B4533" s="1">
        <v>10000.07236</v>
      </c>
      <c r="C4533" s="1">
        <v>18</v>
      </c>
      <c r="D4533" s="1">
        <v>2.04988125214738E-07</v>
      </c>
    </row>
    <row r="4534" spans="1:4" ht="14.25">
      <c r="A4534" s="4">
        <v>42365.2019389802</v>
      </c>
      <c r="B4534" s="1">
        <v>10000.06976</v>
      </c>
      <c r="C4534" s="1">
        <v>18</v>
      </c>
      <c r="D4534" s="1">
        <v>2.04507374386532E-07</v>
      </c>
    </row>
    <row r="4535" spans="1:4" ht="14.25">
      <c r="A4535" s="4">
        <v>42365.2019871658</v>
      </c>
      <c r="B4535" s="1">
        <v>10000.06946</v>
      </c>
      <c r="C4535" s="1">
        <v>18</v>
      </c>
      <c r="D4535" s="1">
        <v>2.05217552617864E-07</v>
      </c>
    </row>
    <row r="4536" spans="1:4" ht="14.25">
      <c r="A4536" s="4">
        <v>42365.2020350042</v>
      </c>
      <c r="B4536" s="1">
        <v>10000.0695</v>
      </c>
      <c r="C4536" s="1">
        <v>18</v>
      </c>
      <c r="D4536" s="1">
        <v>2.06160468077591E-07</v>
      </c>
    </row>
    <row r="4537" spans="1:4" ht="14.25">
      <c r="A4537" s="4">
        <v>42365.2020831898</v>
      </c>
      <c r="B4537" s="1">
        <v>10000.06996</v>
      </c>
      <c r="C4537" s="1">
        <v>18</v>
      </c>
      <c r="D4537" s="1">
        <v>2.05960937680929E-07</v>
      </c>
    </row>
    <row r="4538" spans="1:4" ht="14.25">
      <c r="A4538" s="4">
        <v>42365.2021313639</v>
      </c>
      <c r="B4538" s="1">
        <v>10000.07121</v>
      </c>
      <c r="C4538" s="1">
        <v>18</v>
      </c>
      <c r="D4538" s="1">
        <v>2.04867402983322E-07</v>
      </c>
    </row>
    <row r="4539" spans="1:4" ht="14.25">
      <c r="A4539" s="4">
        <v>42365.2021795495</v>
      </c>
      <c r="B4539" s="1">
        <v>10000.06995</v>
      </c>
      <c r="C4539" s="1">
        <v>18</v>
      </c>
      <c r="D4539" s="1">
        <v>2.05491022797772E-07</v>
      </c>
    </row>
    <row r="4540" spans="1:4" ht="14.25">
      <c r="A4540" s="4">
        <v>42365.2022277467</v>
      </c>
      <c r="B4540" s="1">
        <v>10000.06968</v>
      </c>
      <c r="C4540" s="1">
        <v>18</v>
      </c>
      <c r="D4540" s="1">
        <v>2.04915144872668E-07</v>
      </c>
    </row>
    <row r="4541" spans="1:4" ht="14.25">
      <c r="A4541" s="4">
        <v>42365.2022759208</v>
      </c>
      <c r="B4541" s="1">
        <v>10000.07028</v>
      </c>
      <c r="C4541" s="1">
        <v>18</v>
      </c>
      <c r="D4541" s="1">
        <v>2.04592103810769E-07</v>
      </c>
    </row>
    <row r="4542" spans="1:4" ht="14.25">
      <c r="A4542" s="4">
        <v>42365.2023237707</v>
      </c>
      <c r="B4542" s="1">
        <v>10000.07062</v>
      </c>
      <c r="C4542" s="1">
        <v>18</v>
      </c>
      <c r="D4542" s="1">
        <v>2.02465899014245E-07</v>
      </c>
    </row>
    <row r="4543" spans="1:4" ht="14.25">
      <c r="A4543" s="4">
        <v>42365.2023719448</v>
      </c>
      <c r="B4543" s="1">
        <v>10000.07094</v>
      </c>
      <c r="C4543" s="1">
        <v>18</v>
      </c>
      <c r="D4543" s="1">
        <v>2.02374429809551E-07</v>
      </c>
    </row>
    <row r="4544" spans="1:4" ht="14.25">
      <c r="A4544" s="4">
        <v>42365.202420142</v>
      </c>
      <c r="B4544" s="1">
        <v>10000.07188</v>
      </c>
      <c r="C4544" s="1">
        <v>18</v>
      </c>
      <c r="D4544" s="1">
        <v>2.02367149953589E-07</v>
      </c>
    </row>
    <row r="4545" spans="1:4" ht="14.25">
      <c r="A4545" s="4">
        <v>42365.2024683392</v>
      </c>
      <c r="B4545" s="1">
        <v>10000.07181</v>
      </c>
      <c r="C4545" s="1">
        <v>18</v>
      </c>
      <c r="D4545" s="1">
        <v>2.02220311164402E-07</v>
      </c>
    </row>
    <row r="4546" spans="1:4" ht="14.25">
      <c r="A4546" s="4">
        <v>42365.2025165248</v>
      </c>
      <c r="B4546" s="1">
        <v>10000.07077</v>
      </c>
      <c r="C4546" s="1">
        <v>18</v>
      </c>
      <c r="D4546" s="1">
        <v>2.02172551486145E-07</v>
      </c>
    </row>
    <row r="4547" spans="1:4" ht="14.25">
      <c r="A4547" s="4">
        <v>42365.2025647105</v>
      </c>
      <c r="B4547" s="1">
        <v>10000.07079</v>
      </c>
      <c r="C4547" s="1">
        <v>18</v>
      </c>
      <c r="D4547" s="1">
        <v>2.02045848734102E-07</v>
      </c>
    </row>
    <row r="4548" spans="1:4" ht="14.25">
      <c r="A4548" s="4">
        <v>42365.2026125373</v>
      </c>
      <c r="B4548" s="1">
        <v>10000.07161</v>
      </c>
      <c r="C4548" s="1">
        <v>18</v>
      </c>
      <c r="D4548" s="1">
        <v>2.01565741816726E-07</v>
      </c>
    </row>
    <row r="4549" spans="1:4" ht="14.25">
      <c r="A4549" s="4">
        <v>42365.2026607229</v>
      </c>
      <c r="B4549" s="1">
        <v>10000.07251</v>
      </c>
      <c r="C4549" s="1">
        <v>18</v>
      </c>
      <c r="D4549" s="1">
        <v>2.00655808806753E-07</v>
      </c>
    </row>
    <row r="4550" spans="1:4" ht="14.25">
      <c r="A4550" s="4">
        <v>42365.2027089085</v>
      </c>
      <c r="B4550" s="1">
        <v>10000.07329</v>
      </c>
      <c r="C4550" s="1">
        <v>18</v>
      </c>
      <c r="D4550" s="1">
        <v>2.01251757717727E-07</v>
      </c>
    </row>
    <row r="4551" spans="1:4" ht="14.25">
      <c r="A4551" s="4">
        <v>42365.2027570941</v>
      </c>
      <c r="B4551" s="1">
        <v>10000.07319</v>
      </c>
      <c r="C4551" s="1">
        <v>18</v>
      </c>
      <c r="D4551" s="1">
        <v>2.01854531765669E-07</v>
      </c>
    </row>
    <row r="4552" spans="1:4" ht="14.25">
      <c r="A4552" s="4">
        <v>42365.2028052913</v>
      </c>
      <c r="B4552" s="1">
        <v>10000.07133</v>
      </c>
      <c r="C4552" s="1">
        <v>18</v>
      </c>
      <c r="D4552" s="1">
        <v>2.00396174907496E-07</v>
      </c>
    </row>
    <row r="4553" spans="1:4" ht="14.25">
      <c r="A4553" s="4">
        <v>42365.2028534654</v>
      </c>
      <c r="B4553" s="1">
        <v>10000.07453</v>
      </c>
      <c r="C4553" s="1">
        <v>18</v>
      </c>
      <c r="D4553" s="1">
        <v>2.02485108500939E-07</v>
      </c>
    </row>
    <row r="4554" spans="1:4" ht="14.25">
      <c r="A4554" s="4">
        <v>42365.2029013038</v>
      </c>
      <c r="B4554" s="1">
        <v>10000.07272</v>
      </c>
      <c r="C4554" s="1">
        <v>18</v>
      </c>
      <c r="D4554" s="1">
        <v>2.02683402295337E-07</v>
      </c>
    </row>
    <row r="4555" spans="1:4" ht="14.25">
      <c r="A4555" s="4">
        <v>42365.2029494894</v>
      </c>
      <c r="B4555" s="1">
        <v>10000.07659</v>
      </c>
      <c r="C4555" s="1">
        <v>18</v>
      </c>
      <c r="D4555" s="1">
        <v>2.07175726544837E-07</v>
      </c>
    </row>
    <row r="4556" spans="1:4" ht="14.25">
      <c r="A4556" s="4">
        <v>42365.202997675</v>
      </c>
      <c r="B4556" s="1">
        <v>10000.07259</v>
      </c>
      <c r="C4556" s="1">
        <v>18</v>
      </c>
      <c r="D4556" s="1">
        <v>2.07367604381149E-07</v>
      </c>
    </row>
    <row r="4557" spans="1:4" ht="14.25">
      <c r="A4557" s="4">
        <v>42365.2030458607</v>
      </c>
      <c r="B4557" s="1">
        <v>10000.07053</v>
      </c>
      <c r="C4557" s="1">
        <v>18</v>
      </c>
      <c r="D4557" s="1">
        <v>2.04608821804723E-07</v>
      </c>
    </row>
    <row r="4558" spans="1:4" ht="14.25">
      <c r="A4558" s="4">
        <v>42365.2030940463</v>
      </c>
      <c r="B4558" s="1">
        <v>10000.07477</v>
      </c>
      <c r="C4558" s="1">
        <v>18</v>
      </c>
      <c r="D4558" s="1">
        <v>2.06687143122184E-07</v>
      </c>
    </row>
    <row r="4559" spans="1:4" ht="14.25">
      <c r="A4559" s="4">
        <v>42365.2031422435</v>
      </c>
      <c r="B4559" s="1">
        <v>10000.07302</v>
      </c>
      <c r="C4559" s="1">
        <v>18.06</v>
      </c>
      <c r="D4559" s="1">
        <v>2.04574154333995E-07</v>
      </c>
    </row>
    <row r="4560" spans="1:4" ht="14.25">
      <c r="A4560" s="4">
        <v>42365.2031900819</v>
      </c>
      <c r="B4560" s="1">
        <v>10000.0748</v>
      </c>
      <c r="C4560" s="1">
        <v>18.06</v>
      </c>
      <c r="D4560" s="1">
        <v>2.06920175893768E-07</v>
      </c>
    </row>
    <row r="4561" spans="1:4" ht="14.25">
      <c r="A4561" s="4">
        <v>42365.2032382559</v>
      </c>
      <c r="B4561" s="1">
        <v>10000.07275</v>
      </c>
      <c r="C4561" s="1">
        <v>18.06</v>
      </c>
      <c r="D4561" s="1">
        <v>2.07131574399322E-07</v>
      </c>
    </row>
    <row r="4562" spans="1:4" ht="14.25">
      <c r="A4562" s="4">
        <v>42365.2032864415</v>
      </c>
      <c r="B4562" s="1">
        <v>10000.07172</v>
      </c>
      <c r="C4562" s="1">
        <v>18.06</v>
      </c>
      <c r="D4562" s="1">
        <v>2.06599262440319E-07</v>
      </c>
    </row>
    <row r="4563" spans="1:4" ht="14.25">
      <c r="A4563" s="4">
        <v>42365.2033346272</v>
      </c>
      <c r="B4563" s="1">
        <v>10000.07483</v>
      </c>
      <c r="C4563" s="1">
        <v>18.06</v>
      </c>
      <c r="D4563" s="1">
        <v>2.08615569821993E-07</v>
      </c>
    </row>
    <row r="4564" spans="1:4" ht="14.25">
      <c r="A4564" s="4">
        <v>42365.2033828128</v>
      </c>
      <c r="B4564" s="1">
        <v>10000.07465</v>
      </c>
      <c r="C4564" s="1">
        <v>18.06</v>
      </c>
      <c r="D4564" s="1">
        <v>2.1014989727142E-07</v>
      </c>
    </row>
    <row r="4565" spans="1:4" ht="14.25">
      <c r="A4565" s="4">
        <v>42365.2034306512</v>
      </c>
      <c r="B4565" s="1">
        <v>10000.07205</v>
      </c>
      <c r="C4565" s="1">
        <v>18.06</v>
      </c>
      <c r="D4565" s="1">
        <v>2.09930181304497E-07</v>
      </c>
    </row>
    <row r="4566" spans="1:4" ht="14.25">
      <c r="A4566" s="4">
        <v>42365.2034788484</v>
      </c>
      <c r="B4566" s="1">
        <v>10000.07359</v>
      </c>
      <c r="C4566" s="1">
        <v>18.06</v>
      </c>
      <c r="D4566" s="1">
        <v>2.10672704334507E-07</v>
      </c>
    </row>
    <row r="4567" spans="1:4" ht="14.25">
      <c r="A4567" s="4">
        <v>42365.2035270224</v>
      </c>
      <c r="B4567" s="1">
        <v>10000.07131</v>
      </c>
      <c r="C4567" s="1">
        <v>18.06</v>
      </c>
      <c r="D4567" s="1">
        <v>2.10726940769279E-07</v>
      </c>
    </row>
    <row r="4568" spans="1:4" ht="14.25">
      <c r="A4568" s="4">
        <v>42365.2035752196</v>
      </c>
      <c r="B4568" s="1">
        <v>10000.07076</v>
      </c>
      <c r="C4568" s="1">
        <v>18.06</v>
      </c>
      <c r="D4568" s="1">
        <v>2.10759868731532E-07</v>
      </c>
    </row>
    <row r="4569" spans="1:4" ht="14.25">
      <c r="A4569" s="4">
        <v>42365.2036234053</v>
      </c>
      <c r="B4569" s="1">
        <v>10000.07374</v>
      </c>
      <c r="C4569" s="1">
        <v>18.06</v>
      </c>
      <c r="D4569" s="1">
        <v>2.10909912060926E-07</v>
      </c>
    </row>
    <row r="4570" spans="1:4" ht="14.25">
      <c r="A4570" s="4">
        <v>42365.2036715793</v>
      </c>
      <c r="B4570" s="1">
        <v>10000.07362</v>
      </c>
      <c r="C4570" s="1">
        <v>18.06</v>
      </c>
      <c r="D4570" s="1">
        <v>2.11422608933E-07</v>
      </c>
    </row>
    <row r="4571" spans="1:4" ht="14.25">
      <c r="A4571" s="4">
        <v>42365.2037194177</v>
      </c>
      <c r="B4571" s="1">
        <v>10000.07331</v>
      </c>
      <c r="C4571" s="1">
        <v>18.06</v>
      </c>
      <c r="D4571" s="1">
        <v>2.11742002270268E-07</v>
      </c>
    </row>
    <row r="4572" spans="1:4" ht="14.25">
      <c r="A4572" s="4">
        <v>42365.2037676033</v>
      </c>
      <c r="B4572" s="1">
        <v>10000.07354</v>
      </c>
      <c r="C4572" s="1">
        <v>18.06</v>
      </c>
      <c r="D4572" s="1">
        <v>2.12385872943018E-07</v>
      </c>
    </row>
    <row r="4573" spans="1:4" ht="14.25">
      <c r="A4573" s="4">
        <v>42365.203815789</v>
      </c>
      <c r="B4573" s="1">
        <v>10000.07384</v>
      </c>
      <c r="C4573" s="1">
        <v>18.06</v>
      </c>
      <c r="D4573" s="1">
        <v>2.13152293951028E-07</v>
      </c>
    </row>
    <row r="4574" spans="1:4" ht="14.25">
      <c r="A4574" s="4">
        <v>42365.2038639746</v>
      </c>
      <c r="B4574" s="1">
        <v>10000.07299</v>
      </c>
      <c r="C4574" s="1">
        <v>18.06</v>
      </c>
      <c r="D4574" s="1">
        <v>2.12462081444931E-07</v>
      </c>
    </row>
    <row r="4575" spans="1:4" ht="14.25">
      <c r="A4575" s="4">
        <v>42365.2039121602</v>
      </c>
      <c r="B4575" s="1">
        <v>10000.07419</v>
      </c>
      <c r="C4575" s="1">
        <v>18.06</v>
      </c>
      <c r="D4575" s="1">
        <v>2.13171376326145E-07</v>
      </c>
    </row>
    <row r="4576" spans="1:4" ht="14.25">
      <c r="A4576" s="4">
        <v>42365.2039603574</v>
      </c>
      <c r="B4576" s="1">
        <v>10000.07654</v>
      </c>
      <c r="C4576" s="1">
        <v>18.06</v>
      </c>
      <c r="D4576" s="1">
        <v>2.17893738059808E-07</v>
      </c>
    </row>
    <row r="4577" spans="1:4" ht="14.25">
      <c r="A4577" s="4">
        <v>42365.2040081842</v>
      </c>
      <c r="B4577" s="1">
        <v>10000.07627</v>
      </c>
      <c r="C4577" s="1">
        <v>18.06</v>
      </c>
      <c r="D4577" s="1">
        <v>2.21668720371447E-07</v>
      </c>
    </row>
    <row r="4578" spans="1:4" ht="14.25">
      <c r="A4578" s="4">
        <v>42365.2040563814</v>
      </c>
      <c r="B4578" s="1">
        <v>10000.0738</v>
      </c>
      <c r="C4578" s="1">
        <v>18.06</v>
      </c>
      <c r="D4578" s="1">
        <v>2.21445214563886E-07</v>
      </c>
    </row>
    <row r="4579" spans="1:4" ht="14.25">
      <c r="A4579" s="4">
        <v>42365.2041045555</v>
      </c>
      <c r="B4579" s="1">
        <v>10000.07402</v>
      </c>
      <c r="C4579" s="1">
        <v>18.06</v>
      </c>
      <c r="D4579" s="1">
        <v>2.22194845194834E-07</v>
      </c>
    </row>
    <row r="4580" spans="1:4" ht="14.25">
      <c r="A4580" s="4">
        <v>42365.2041527411</v>
      </c>
      <c r="B4580" s="1">
        <v>10000.07533</v>
      </c>
      <c r="C4580" s="1">
        <v>18.06</v>
      </c>
      <c r="D4580" s="1">
        <v>2.2382056603168E-07</v>
      </c>
    </row>
    <row r="4581" spans="1:4" ht="14.25">
      <c r="A4581" s="4">
        <v>42365.2042009267</v>
      </c>
      <c r="B4581" s="1">
        <v>10000.07527</v>
      </c>
      <c r="C4581" s="1">
        <v>18.06</v>
      </c>
      <c r="D4581" s="1">
        <v>2.23505016644278E-07</v>
      </c>
    </row>
    <row r="4582" spans="1:4" ht="14.25">
      <c r="A4582" s="4">
        <v>42365.2042491124</v>
      </c>
      <c r="B4582" s="1">
        <v>10000.07351</v>
      </c>
      <c r="C4582" s="1">
        <v>18.06</v>
      </c>
      <c r="D4582" s="1">
        <v>2.20586104322964E-07</v>
      </c>
    </row>
    <row r="4583" spans="1:4" ht="14.25">
      <c r="A4583" s="4">
        <v>42365.2042969507</v>
      </c>
      <c r="B4583" s="1">
        <v>10000.0741</v>
      </c>
      <c r="C4583" s="1">
        <v>18.06</v>
      </c>
      <c r="D4583" s="1">
        <v>2.16849620232188E-07</v>
      </c>
    </row>
    <row r="4584" spans="1:4" ht="14.25">
      <c r="A4584" s="4">
        <v>42365.2043451479</v>
      </c>
      <c r="B4584" s="1">
        <v>10000.07528</v>
      </c>
      <c r="C4584" s="1">
        <v>18.06</v>
      </c>
      <c r="D4584" s="1">
        <v>2.18301711716594E-07</v>
      </c>
    </row>
    <row r="4585" spans="1:4" ht="14.25">
      <c r="A4585" s="4">
        <v>42365.204393322</v>
      </c>
      <c r="B4585" s="1">
        <v>10000.0747</v>
      </c>
      <c r="C4585" s="1">
        <v>18.06</v>
      </c>
      <c r="D4585" s="1">
        <v>2.14908534009313E-07</v>
      </c>
    </row>
    <row r="4586" spans="1:4" ht="14.25">
      <c r="A4586" s="4">
        <v>42365.2044415076</v>
      </c>
      <c r="B4586" s="1">
        <v>10000.07501</v>
      </c>
      <c r="C4586" s="1">
        <v>18.06</v>
      </c>
      <c r="D4586" s="1">
        <v>2.09263168304474E-07</v>
      </c>
    </row>
    <row r="4587" spans="1:4" ht="14.25">
      <c r="A4587" s="4">
        <v>42365.2044896932</v>
      </c>
      <c r="B4587" s="1">
        <v>10000.07492</v>
      </c>
      <c r="C4587" s="1">
        <v>18.06</v>
      </c>
      <c r="D4587" s="1">
        <v>2.10485952985037E-07</v>
      </c>
    </row>
    <row r="4588" spans="1:4" ht="14.25">
      <c r="A4588" s="4">
        <v>42365.2045378789</v>
      </c>
      <c r="B4588" s="1">
        <v>10000.07549</v>
      </c>
      <c r="C4588" s="1">
        <v>18.06</v>
      </c>
      <c r="D4588" s="1">
        <v>2.06307807436549E-07</v>
      </c>
    </row>
    <row r="4589" spans="1:4" ht="14.25">
      <c r="A4589" s="4">
        <v>42365.2045857172</v>
      </c>
      <c r="B4589" s="1">
        <v>10000.0754</v>
      </c>
      <c r="C4589" s="1">
        <v>18.06</v>
      </c>
      <c r="D4589" s="1">
        <v>2.07324664049265E-07</v>
      </c>
    </row>
    <row r="4590" spans="1:4" ht="14.25">
      <c r="A4590" s="4">
        <v>42365.2046339029</v>
      </c>
      <c r="B4590" s="1">
        <v>10000.07278</v>
      </c>
      <c r="C4590" s="1">
        <v>18.06</v>
      </c>
      <c r="D4590" s="1">
        <v>2.0621982951129E-07</v>
      </c>
    </row>
    <row r="4591" spans="1:4" ht="14.25">
      <c r="A4591" s="4">
        <v>42365.2046820885</v>
      </c>
      <c r="B4591" s="1">
        <v>10000.07038</v>
      </c>
      <c r="C4591" s="1">
        <v>18.06</v>
      </c>
      <c r="D4591" s="1">
        <v>2.06045452708037E-07</v>
      </c>
    </row>
    <row r="4592" spans="1:4" ht="14.25">
      <c r="A4592" s="4">
        <v>42365.2047302741</v>
      </c>
      <c r="B4592" s="1">
        <v>10000.07365</v>
      </c>
      <c r="C4592" s="1">
        <v>18.06</v>
      </c>
      <c r="D4592" s="1">
        <v>2.05822102734173E-07</v>
      </c>
    </row>
    <row r="4593" spans="1:4" ht="14.25">
      <c r="A4593" s="4">
        <v>42365.2047784598</v>
      </c>
      <c r="B4593" s="1">
        <v>10000.07414</v>
      </c>
      <c r="C4593" s="1">
        <v>18.06</v>
      </c>
      <c r="D4593" s="1">
        <v>2.05627621104746E-07</v>
      </c>
    </row>
    <row r="4594" spans="1:4" ht="14.25">
      <c r="A4594" s="4">
        <v>42365.2048266454</v>
      </c>
      <c r="B4594" s="1">
        <v>10000.07049</v>
      </c>
      <c r="C4594" s="1">
        <v>18.06</v>
      </c>
      <c r="D4594" s="1">
        <v>2.06820134219278E-07</v>
      </c>
    </row>
    <row r="4595" spans="1:4" ht="14.25">
      <c r="A4595" s="4">
        <v>42365.2048744953</v>
      </c>
      <c r="B4595" s="1">
        <v>10000.0723</v>
      </c>
      <c r="C4595" s="1">
        <v>18.06</v>
      </c>
      <c r="D4595" s="1">
        <v>2.03451398938076E-07</v>
      </c>
    </row>
    <row r="4596" spans="1:4" ht="14.25">
      <c r="A4596" s="4">
        <v>42365.204922681</v>
      </c>
      <c r="B4596" s="1">
        <v>10000.07188</v>
      </c>
      <c r="C4596" s="1">
        <v>18.06</v>
      </c>
      <c r="D4596" s="1">
        <v>2.00709564685171E-07</v>
      </c>
    </row>
    <row r="4597" spans="1:4" ht="14.25">
      <c r="A4597" s="4">
        <v>42365.2049708666</v>
      </c>
      <c r="B4597" s="1">
        <v>10000.07576</v>
      </c>
      <c r="C4597" s="1">
        <v>17.87</v>
      </c>
      <c r="D4597" s="1">
        <v>2.0279434336787E-07</v>
      </c>
    </row>
    <row r="4598" spans="1:4" ht="14.25">
      <c r="A4598" s="4">
        <v>42365.2050190522</v>
      </c>
      <c r="B4598" s="1">
        <v>10000.07585</v>
      </c>
      <c r="C4598" s="1">
        <v>17.87</v>
      </c>
      <c r="D4598" s="1">
        <v>2.0191502753653E-07</v>
      </c>
    </row>
    <row r="4599" spans="1:4" ht="14.25">
      <c r="A4599" s="4">
        <v>42365.2050672263</v>
      </c>
      <c r="B4599" s="1">
        <v>10000.07304</v>
      </c>
      <c r="C4599" s="1">
        <v>17.87</v>
      </c>
      <c r="D4599" s="1">
        <v>1.98270810706987E-07</v>
      </c>
    </row>
    <row r="4600" spans="1:4" ht="14.25">
      <c r="A4600" s="4">
        <v>42365.2051154235</v>
      </c>
      <c r="B4600" s="1">
        <v>10000.07286</v>
      </c>
      <c r="C4600" s="1">
        <v>17.87</v>
      </c>
      <c r="D4600" s="1">
        <v>1.93980311086723E-07</v>
      </c>
    </row>
    <row r="4601" spans="1:4" ht="14.25">
      <c r="A4601" s="4">
        <v>42365.2051632503</v>
      </c>
      <c r="B4601" s="1">
        <v>10000.07214</v>
      </c>
      <c r="C4601" s="1">
        <v>17.87</v>
      </c>
      <c r="D4601" s="1">
        <v>1.94137279694733E-07</v>
      </c>
    </row>
    <row r="4602" spans="1:4" ht="14.25">
      <c r="A4602" s="4">
        <v>42365.2052115169</v>
      </c>
      <c r="B4602" s="1">
        <v>10000.07308</v>
      </c>
      <c r="C4602" s="1">
        <v>17.87</v>
      </c>
      <c r="D4602" s="1">
        <v>1.93902344650587E-07</v>
      </c>
    </row>
    <row r="4603" spans="1:4" ht="14.25">
      <c r="A4603" s="4">
        <v>42365.2052596215</v>
      </c>
      <c r="B4603" s="1">
        <v>10000.07714</v>
      </c>
      <c r="C4603" s="1">
        <v>17.87</v>
      </c>
      <c r="D4603" s="1">
        <v>1.97893937014814E-07</v>
      </c>
    </row>
    <row r="4604" spans="1:4" ht="14.25">
      <c r="A4604" s="4">
        <v>42365.2053078187</v>
      </c>
      <c r="B4604" s="1">
        <v>10000.07566</v>
      </c>
      <c r="C4604" s="1">
        <v>17.87</v>
      </c>
      <c r="D4604" s="1">
        <v>1.99319395561429E-07</v>
      </c>
    </row>
    <row r="4605" spans="1:4" ht="14.25">
      <c r="A4605" s="4">
        <v>42365.2053559928</v>
      </c>
      <c r="B4605" s="1">
        <v>10000.07359</v>
      </c>
      <c r="C4605" s="1">
        <v>17.87</v>
      </c>
      <c r="D4605" s="1">
        <v>1.993104798624E-07</v>
      </c>
    </row>
    <row r="4606" spans="1:4" ht="14.25">
      <c r="A4606" s="4">
        <v>42365.20540419</v>
      </c>
      <c r="B4606" s="1">
        <v>10000.07489</v>
      </c>
      <c r="C4606" s="1">
        <v>17.87</v>
      </c>
      <c r="D4606" s="1">
        <v>2.00174885203265E-07</v>
      </c>
    </row>
    <row r="4607" spans="1:4" ht="14.25">
      <c r="A4607" s="4">
        <v>42365.2054520284</v>
      </c>
      <c r="B4607" s="1">
        <v>10000.07554</v>
      </c>
      <c r="C4607" s="1">
        <v>17.87</v>
      </c>
      <c r="D4607" s="1">
        <v>2.00834411273038E-07</v>
      </c>
    </row>
    <row r="4608" spans="1:4" ht="14.25">
      <c r="A4608" s="4">
        <v>42365.205500214</v>
      </c>
      <c r="B4608" s="1">
        <v>10000.07545</v>
      </c>
      <c r="C4608" s="1">
        <v>17.87</v>
      </c>
      <c r="D4608" s="1">
        <v>2.02262047930023E-07</v>
      </c>
    </row>
    <row r="4609" spans="1:4" ht="14.25">
      <c r="A4609" s="4">
        <v>42365.2055483881</v>
      </c>
      <c r="B4609" s="1">
        <v>10000.07527</v>
      </c>
      <c r="C4609" s="1">
        <v>17.87</v>
      </c>
      <c r="D4609" s="1">
        <v>2.03309082915763E-07</v>
      </c>
    </row>
    <row r="4610" spans="1:4" ht="14.25">
      <c r="A4610" s="4">
        <v>42365.2055965737</v>
      </c>
      <c r="B4610" s="1">
        <v>10000.07374</v>
      </c>
      <c r="C4610" s="1">
        <v>17.87</v>
      </c>
      <c r="D4610" s="1">
        <v>2.02829982887317E-07</v>
      </c>
    </row>
    <row r="4611" spans="1:4" ht="14.25">
      <c r="A4611" s="4">
        <v>42365.2056447709</v>
      </c>
      <c r="B4611" s="1">
        <v>10000.07485</v>
      </c>
      <c r="C4611" s="1">
        <v>17.87</v>
      </c>
      <c r="D4611" s="1">
        <v>2.03493968765366E-07</v>
      </c>
    </row>
    <row r="4612" spans="1:4" ht="14.25">
      <c r="A4612" s="4">
        <v>42365.2056929449</v>
      </c>
      <c r="B4612" s="1">
        <v>10000.07489</v>
      </c>
      <c r="C4612" s="1">
        <v>17.87</v>
      </c>
      <c r="D4612" s="1">
        <v>2.03905116779721E-07</v>
      </c>
    </row>
    <row r="4613" spans="1:4" ht="14.25">
      <c r="A4613" s="4">
        <v>42365.2057407833</v>
      </c>
      <c r="B4613" s="1">
        <v>10000.07522</v>
      </c>
      <c r="C4613" s="1">
        <v>17.87</v>
      </c>
      <c r="D4613" s="1">
        <v>2.04003362816867E-07</v>
      </c>
    </row>
    <row r="4614" spans="1:4" ht="14.25">
      <c r="A4614" s="4">
        <v>42365.2057889805</v>
      </c>
      <c r="B4614" s="1">
        <v>10000.07509</v>
      </c>
      <c r="C4614" s="1">
        <v>17.87</v>
      </c>
      <c r="D4614" s="1">
        <v>2.03481305513089E-07</v>
      </c>
    </row>
    <row r="4615" spans="1:4" ht="14.25">
      <c r="A4615" s="4">
        <v>42365.2058371661</v>
      </c>
      <c r="B4615" s="1">
        <v>10000.07447</v>
      </c>
      <c r="C4615" s="1">
        <v>17.87</v>
      </c>
      <c r="D4615" s="1">
        <v>2.02235158847733E-07</v>
      </c>
    </row>
    <row r="4616" spans="1:4" ht="14.25">
      <c r="A4616" s="4">
        <v>42365.2058853518</v>
      </c>
      <c r="B4616" s="1">
        <v>10000.0742</v>
      </c>
      <c r="C4616" s="1">
        <v>17.87</v>
      </c>
      <c r="D4616" s="1">
        <v>2.01979931563256E-07</v>
      </c>
    </row>
    <row r="4617" spans="1:4" ht="14.25">
      <c r="A4617" s="4">
        <v>42365.2059335374</v>
      </c>
      <c r="B4617" s="1">
        <v>10000.07488</v>
      </c>
      <c r="C4617" s="1">
        <v>17.87</v>
      </c>
      <c r="D4617" s="1">
        <v>2.00657001177712E-07</v>
      </c>
    </row>
    <row r="4618" spans="1:4" ht="14.25">
      <c r="A4618" s="4">
        <v>42365.2059817114</v>
      </c>
      <c r="B4618" s="1">
        <v>10000.07307</v>
      </c>
      <c r="C4618" s="1">
        <v>17.87</v>
      </c>
      <c r="D4618" s="1">
        <v>2.00618255448623E-07</v>
      </c>
    </row>
    <row r="4619" spans="1:4" ht="14.25">
      <c r="A4619" s="4">
        <v>42365.2060295498</v>
      </c>
      <c r="B4619" s="1">
        <v>10000.07293</v>
      </c>
      <c r="C4619" s="1">
        <v>17.87</v>
      </c>
      <c r="D4619" s="1">
        <v>2.00304472340622E-07</v>
      </c>
    </row>
    <row r="4620" spans="1:4" ht="14.25">
      <c r="A4620" s="4">
        <v>42365.2060777355</v>
      </c>
      <c r="B4620" s="1">
        <v>10000.07395</v>
      </c>
      <c r="C4620" s="1">
        <v>17.87</v>
      </c>
      <c r="D4620" s="1">
        <v>2.00266160169385E-07</v>
      </c>
    </row>
    <row r="4621" spans="1:4" ht="14.25">
      <c r="A4621" s="4">
        <v>42365.2061259211</v>
      </c>
      <c r="B4621" s="1">
        <v>10000.07205</v>
      </c>
      <c r="C4621" s="1">
        <v>17.87</v>
      </c>
      <c r="D4621" s="1">
        <v>2.00515061329393E-07</v>
      </c>
    </row>
    <row r="4622" spans="1:4" ht="14.25">
      <c r="A4622" s="4">
        <v>42365.2061741183</v>
      </c>
      <c r="B4622" s="1">
        <v>10000.07244</v>
      </c>
      <c r="C4622" s="1">
        <v>17.87</v>
      </c>
      <c r="D4622" s="1">
        <v>1.98084650554452E-07</v>
      </c>
    </row>
    <row r="4623" spans="1:4" ht="14.25">
      <c r="A4623" s="4">
        <v>42365.2062222923</v>
      </c>
      <c r="B4623" s="1">
        <v>10000.07283</v>
      </c>
      <c r="C4623" s="1">
        <v>17.87</v>
      </c>
      <c r="D4623" s="1">
        <v>1.97124478988656E-07</v>
      </c>
    </row>
    <row r="4624" spans="1:4" ht="14.25">
      <c r="A4624" s="4">
        <v>42365.2062704895</v>
      </c>
      <c r="B4624" s="1">
        <v>10000.07091</v>
      </c>
      <c r="C4624" s="1">
        <v>17.87</v>
      </c>
      <c r="D4624" s="1">
        <v>1.97803730056804E-07</v>
      </c>
    </row>
    <row r="4625" spans="1:4" ht="14.25">
      <c r="A4625" s="4">
        <v>42365.2063183279</v>
      </c>
      <c r="B4625" s="1">
        <v>10000.07047</v>
      </c>
      <c r="C4625" s="1">
        <v>17.87</v>
      </c>
      <c r="D4625" s="1">
        <v>1.97018350897805E-07</v>
      </c>
    </row>
    <row r="4626" spans="1:4" ht="14.25">
      <c r="A4626" s="4">
        <v>42365.2063665136</v>
      </c>
      <c r="B4626" s="1">
        <v>10000.07229</v>
      </c>
      <c r="C4626" s="1">
        <v>17.87</v>
      </c>
      <c r="D4626" s="1">
        <v>1.94266459528669E-07</v>
      </c>
    </row>
    <row r="4627" spans="1:4" ht="14.25">
      <c r="A4627" s="4">
        <v>42365.2064146876</v>
      </c>
      <c r="B4627" s="1">
        <v>10000.06999</v>
      </c>
      <c r="C4627" s="1">
        <v>17.87</v>
      </c>
      <c r="D4627" s="1">
        <v>1.95632295878516E-07</v>
      </c>
    </row>
    <row r="4628" spans="1:4" ht="14.25">
      <c r="A4628" s="4">
        <v>42365.2064628732</v>
      </c>
      <c r="B4628" s="1">
        <v>10000.07384</v>
      </c>
      <c r="C4628" s="1">
        <v>17.87</v>
      </c>
      <c r="D4628" s="1">
        <v>1.95611417987136E-07</v>
      </c>
    </row>
    <row r="4629" spans="1:4" ht="14.25">
      <c r="A4629" s="4">
        <v>42365.2065110589</v>
      </c>
      <c r="B4629" s="1">
        <v>10000.07115</v>
      </c>
      <c r="C4629" s="1">
        <v>17.87</v>
      </c>
      <c r="D4629" s="1">
        <v>1.94777245956318E-07</v>
      </c>
    </row>
    <row r="4630" spans="1:4" ht="14.25">
      <c r="A4630" s="4">
        <v>42365.2065592561</v>
      </c>
      <c r="B4630" s="1">
        <v>10000.07304</v>
      </c>
      <c r="C4630" s="1">
        <v>17.87</v>
      </c>
      <c r="D4630" s="1">
        <v>1.91783648701368E-07</v>
      </c>
    </row>
    <row r="4631" spans="1:4" ht="14.25">
      <c r="A4631" s="4">
        <v>42365.2066070829</v>
      </c>
      <c r="B4631" s="1">
        <v>10000.07059</v>
      </c>
      <c r="C4631" s="1">
        <v>17.87</v>
      </c>
      <c r="D4631" s="1">
        <v>1.88232115991595E-07</v>
      </c>
    </row>
    <row r="4632" spans="1:4" ht="14.25">
      <c r="A4632" s="4">
        <v>42365.2066552801</v>
      </c>
      <c r="B4632" s="1">
        <v>10000.07313</v>
      </c>
      <c r="C4632" s="1">
        <v>17.87</v>
      </c>
      <c r="D4632" s="1">
        <v>1.87103142240299E-07</v>
      </c>
    </row>
    <row r="4633" spans="1:4" ht="14.25">
      <c r="A4633" s="4">
        <v>42365.2067034657</v>
      </c>
      <c r="B4633" s="1">
        <v>10000.07446</v>
      </c>
      <c r="C4633" s="1">
        <v>17.87</v>
      </c>
      <c r="D4633" s="1">
        <v>1.87406606147166E-07</v>
      </c>
    </row>
    <row r="4634" spans="1:4" ht="14.25">
      <c r="A4634" s="4">
        <v>42365.2067516397</v>
      </c>
      <c r="B4634" s="1">
        <v>10000.07074</v>
      </c>
      <c r="C4634" s="1">
        <v>17.93</v>
      </c>
      <c r="D4634" s="1">
        <v>1.85881423207978E-07</v>
      </c>
    </row>
    <row r="4635" spans="1:4" ht="14.25">
      <c r="A4635" s="4">
        <v>42365.2067998254</v>
      </c>
      <c r="B4635" s="1">
        <v>10000.07202</v>
      </c>
      <c r="C4635" s="1">
        <v>17.93</v>
      </c>
      <c r="D4635" s="1">
        <v>1.82500634401963E-07</v>
      </c>
    </row>
    <row r="4636" spans="1:4" ht="14.25">
      <c r="A4636" s="4">
        <v>42365.206848011</v>
      </c>
      <c r="B4636" s="1">
        <v>10000.07623</v>
      </c>
      <c r="C4636" s="1">
        <v>17.93</v>
      </c>
      <c r="D4636" s="1">
        <v>1.81190704476438E-07</v>
      </c>
    </row>
    <row r="4637" spans="1:4" ht="14.25">
      <c r="A4637" s="4">
        <v>42365.2068958494</v>
      </c>
      <c r="B4637" s="1">
        <v>10000.07333</v>
      </c>
      <c r="C4637" s="1">
        <v>17.93</v>
      </c>
      <c r="D4637" s="1">
        <v>1.78143784413339E-07</v>
      </c>
    </row>
    <row r="4638" spans="1:4" ht="14.25">
      <c r="A4638" s="4">
        <v>42365.2069440466</v>
      </c>
      <c r="B4638" s="1">
        <v>10000.07293</v>
      </c>
      <c r="C4638" s="1">
        <v>17.93</v>
      </c>
      <c r="D4638" s="1">
        <v>1.76957193717753E-07</v>
      </c>
    </row>
    <row r="4639" spans="1:4" ht="14.25">
      <c r="A4639" s="4">
        <v>42365.2069922206</v>
      </c>
      <c r="B4639" s="1">
        <v>10000.07074</v>
      </c>
      <c r="C4639" s="1">
        <v>17.93</v>
      </c>
      <c r="D4639" s="1">
        <v>1.75629690354882E-07</v>
      </c>
    </row>
    <row r="4640" spans="1:4" ht="14.25">
      <c r="A4640" s="4">
        <v>42365.2070404178</v>
      </c>
      <c r="B4640" s="1">
        <v>10000.07347</v>
      </c>
      <c r="C4640" s="1">
        <v>17.93</v>
      </c>
      <c r="D4640" s="1">
        <v>1.7180003526494E-07</v>
      </c>
    </row>
    <row r="4641" spans="1:4" ht="14.25">
      <c r="A4641" s="4">
        <v>42365.2070885919</v>
      </c>
      <c r="B4641" s="1">
        <v>10000.07591</v>
      </c>
      <c r="C4641" s="1">
        <v>17.93</v>
      </c>
      <c r="D4641" s="1">
        <v>1.70871933751733E-07</v>
      </c>
    </row>
    <row r="4642" spans="1:4" ht="14.25">
      <c r="A4642" s="4">
        <v>42365.2071367775</v>
      </c>
      <c r="B4642" s="1">
        <v>10000.0738</v>
      </c>
      <c r="C4642" s="1">
        <v>17.93</v>
      </c>
      <c r="D4642" s="1">
        <v>1.68602238655164E-07</v>
      </c>
    </row>
    <row r="4643" spans="1:4" ht="14.25">
      <c r="A4643" s="4">
        <v>42365.2071846159</v>
      </c>
      <c r="B4643" s="1">
        <v>10000.07603</v>
      </c>
      <c r="C4643" s="1">
        <v>17.93</v>
      </c>
      <c r="D4643" s="1">
        <v>1.68669093063587E-07</v>
      </c>
    </row>
    <row r="4644" spans="1:4" ht="14.25">
      <c r="A4644" s="4">
        <v>42365.2072328015</v>
      </c>
      <c r="B4644" s="1">
        <v>10000.07283</v>
      </c>
      <c r="C4644" s="1">
        <v>17.93</v>
      </c>
      <c r="D4644" s="1">
        <v>1.68026892440686E-07</v>
      </c>
    </row>
    <row r="4645" spans="1:4" ht="14.25">
      <c r="A4645" s="4">
        <v>42365.2072809871</v>
      </c>
      <c r="B4645" s="1">
        <v>10000.07095</v>
      </c>
      <c r="C4645" s="1">
        <v>17.93</v>
      </c>
      <c r="D4645" s="1">
        <v>1.69105154535247E-07</v>
      </c>
    </row>
    <row r="4646" spans="1:4" ht="14.25">
      <c r="A4646" s="4">
        <v>42365.2073291728</v>
      </c>
      <c r="B4646" s="1">
        <v>10000.07308</v>
      </c>
      <c r="C4646" s="1">
        <v>17.93</v>
      </c>
      <c r="D4646" s="1">
        <v>1.6693881321476E-07</v>
      </c>
    </row>
    <row r="4647" spans="1:4" ht="14.25">
      <c r="A4647" s="4">
        <v>42365.2073773584</v>
      </c>
      <c r="B4647" s="1">
        <v>10000.07275</v>
      </c>
      <c r="C4647" s="1">
        <v>17.93</v>
      </c>
      <c r="D4647" s="1">
        <v>1.64868899923834E-07</v>
      </c>
    </row>
    <row r="4648" spans="1:4" ht="14.25">
      <c r="A4648" s="4">
        <v>42365.2074255556</v>
      </c>
      <c r="B4648" s="1">
        <v>10000.07331</v>
      </c>
      <c r="C4648" s="1">
        <v>17.93</v>
      </c>
      <c r="D4648" s="1">
        <v>1.63751102203585E-07</v>
      </c>
    </row>
    <row r="4649" spans="1:4" ht="14.25">
      <c r="A4649" s="4">
        <v>42365.207473394</v>
      </c>
      <c r="B4649" s="1">
        <v>10000.07001</v>
      </c>
      <c r="C4649" s="1">
        <v>17.93</v>
      </c>
      <c r="D4649" s="1">
        <v>1.67190331270117E-07</v>
      </c>
    </row>
    <row r="4650" spans="1:4" ht="14.25">
      <c r="A4650" s="4">
        <v>42365.207521568</v>
      </c>
      <c r="B4650" s="1">
        <v>10000.06877</v>
      </c>
      <c r="C4650" s="1">
        <v>17.93</v>
      </c>
      <c r="D4650" s="1">
        <v>1.73742998412883E-07</v>
      </c>
    </row>
    <row r="4651" spans="1:4" ht="14.25">
      <c r="A4651" s="4">
        <v>42365.2075697537</v>
      </c>
      <c r="B4651" s="1">
        <v>10000.07059</v>
      </c>
      <c r="C4651" s="1">
        <v>17.93</v>
      </c>
      <c r="D4651" s="1">
        <v>1.76085154454594E-07</v>
      </c>
    </row>
    <row r="4652" spans="1:4" ht="14.25">
      <c r="A4652" s="4">
        <v>42365.2076179393</v>
      </c>
      <c r="B4652" s="1">
        <v>10000.07068</v>
      </c>
      <c r="C4652" s="1">
        <v>17.93</v>
      </c>
      <c r="D4652" s="1">
        <v>1.76985184390284E-07</v>
      </c>
    </row>
    <row r="4653" spans="1:4" ht="14.25">
      <c r="A4653" s="4">
        <v>42365.2076661249</v>
      </c>
      <c r="B4653" s="1">
        <v>10000.07284</v>
      </c>
      <c r="C4653" s="1">
        <v>17.93</v>
      </c>
      <c r="D4653" s="1">
        <v>1.76748935856339E-07</v>
      </c>
    </row>
    <row r="4654" spans="1:4" ht="14.25">
      <c r="A4654" s="4">
        <v>42365.2077143221</v>
      </c>
      <c r="B4654" s="1">
        <v>10000.0722</v>
      </c>
      <c r="C4654" s="1">
        <v>17.93</v>
      </c>
      <c r="D4654" s="1">
        <v>1.77033108988303E-07</v>
      </c>
    </row>
    <row r="4655" spans="1:4" ht="14.25">
      <c r="A4655" s="4">
        <v>42365.2077621489</v>
      </c>
      <c r="B4655" s="1">
        <v>10000.0698</v>
      </c>
      <c r="C4655" s="1">
        <v>17.93</v>
      </c>
      <c r="D4655" s="1">
        <v>1.77780009881909E-07</v>
      </c>
    </row>
    <row r="4656" spans="1:4" ht="14.25">
      <c r="A4656" s="4">
        <v>42365.2078103461</v>
      </c>
      <c r="B4656" s="1">
        <v>10000.07163</v>
      </c>
      <c r="C4656" s="1">
        <v>17.93</v>
      </c>
      <c r="D4656" s="1">
        <v>1.78449088732684E-07</v>
      </c>
    </row>
    <row r="4657" spans="1:4" ht="14.25">
      <c r="A4657" s="4">
        <v>42365.2078585318</v>
      </c>
      <c r="B4657" s="1">
        <v>10000.07323</v>
      </c>
      <c r="C4657" s="1">
        <v>17.93</v>
      </c>
      <c r="D4657" s="1">
        <v>1.76195444972369E-07</v>
      </c>
    </row>
    <row r="4658" spans="1:4" ht="14.25">
      <c r="A4658" s="4">
        <v>42365.2079067058</v>
      </c>
      <c r="B4658" s="1">
        <v>10000.07332</v>
      </c>
      <c r="C4658" s="1">
        <v>17.93</v>
      </c>
      <c r="D4658" s="1">
        <v>1.75636070655028E-07</v>
      </c>
    </row>
    <row r="4659" spans="1:4" ht="14.25">
      <c r="A4659" s="4">
        <v>42365.2079548914</v>
      </c>
      <c r="B4659" s="1">
        <v>10000.06974</v>
      </c>
      <c r="C4659" s="1">
        <v>17.93</v>
      </c>
      <c r="D4659" s="1">
        <v>1.79263888829834E-07</v>
      </c>
    </row>
    <row r="4660" spans="1:4" ht="14.25">
      <c r="A4660" s="4">
        <v>42365.2080027298</v>
      </c>
      <c r="B4660" s="1">
        <v>10000.07109</v>
      </c>
      <c r="C4660" s="1">
        <v>17.93</v>
      </c>
      <c r="D4660" s="1">
        <v>1.80013051259004E-07</v>
      </c>
    </row>
    <row r="4661" spans="1:4" ht="14.25">
      <c r="A4661" s="4">
        <v>42365.2080509154</v>
      </c>
      <c r="B4661" s="1">
        <v>10000.06956</v>
      </c>
      <c r="C4661" s="1">
        <v>17.93</v>
      </c>
      <c r="D4661" s="1">
        <v>1.8372839334841E-07</v>
      </c>
    </row>
    <row r="4662" spans="1:4" ht="14.25">
      <c r="A4662" s="4">
        <v>42365.2080991011</v>
      </c>
      <c r="B4662" s="1">
        <v>10000.07393</v>
      </c>
      <c r="C4662" s="1">
        <v>17.93</v>
      </c>
      <c r="D4662" s="1">
        <v>1.83194335462718E-07</v>
      </c>
    </row>
    <row r="4663" spans="1:4" ht="14.25">
      <c r="A4663" s="4">
        <v>42365.2081472867</v>
      </c>
      <c r="B4663" s="1">
        <v>10000.07374</v>
      </c>
      <c r="C4663" s="1">
        <v>17.93</v>
      </c>
      <c r="D4663" s="1">
        <v>1.82591782231665E-07</v>
      </c>
    </row>
    <row r="4664" spans="1:4" ht="14.25">
      <c r="A4664" s="4">
        <v>42365.2081954839</v>
      </c>
      <c r="B4664" s="1">
        <v>10000.07073</v>
      </c>
      <c r="C4664" s="1">
        <v>17.93</v>
      </c>
      <c r="D4664" s="1">
        <v>1.83787731866281E-07</v>
      </c>
    </row>
    <row r="4665" spans="1:4" ht="14.25">
      <c r="A4665" s="4">
        <v>42365.2082436695</v>
      </c>
      <c r="B4665" s="1">
        <v>10000.07149</v>
      </c>
      <c r="C4665" s="1">
        <v>17.93</v>
      </c>
      <c r="D4665" s="1">
        <v>1.84230985556131E-07</v>
      </c>
    </row>
    <row r="4666" spans="1:4" ht="14.25">
      <c r="A4666" s="4">
        <v>42365.2082914963</v>
      </c>
      <c r="B4666" s="1">
        <v>10000.06814</v>
      </c>
      <c r="C4666" s="1">
        <v>17.93</v>
      </c>
      <c r="D4666" s="1">
        <v>1.91003402306674E-07</v>
      </c>
    </row>
    <row r="4667" spans="1:4" ht="14.25">
      <c r="A4667" s="4">
        <v>42365.208339682</v>
      </c>
      <c r="B4667" s="1">
        <v>10000.07113</v>
      </c>
      <c r="C4667" s="1">
        <v>17.93</v>
      </c>
      <c r="D4667" s="1">
        <v>1.9118691773841E-07</v>
      </c>
    </row>
    <row r="4668" spans="1:4" ht="14.25">
      <c r="A4668" s="4">
        <v>42365.2083878676</v>
      </c>
      <c r="B4668" s="1">
        <v>10000.07414</v>
      </c>
      <c r="C4668" s="1">
        <v>17.93</v>
      </c>
      <c r="D4668" s="1">
        <v>1.89884327242248E-07</v>
      </c>
    </row>
    <row r="4669" spans="1:4" ht="14.25">
      <c r="A4669" s="4">
        <v>42365.2084360532</v>
      </c>
      <c r="B4669" s="1">
        <v>10000.07211</v>
      </c>
      <c r="C4669" s="1">
        <v>17.93</v>
      </c>
      <c r="D4669" s="1">
        <v>1.901142837017E-07</v>
      </c>
    </row>
    <row r="4670" spans="1:4" ht="14.25">
      <c r="A4670" s="4">
        <v>42365.2084842388</v>
      </c>
      <c r="B4670" s="1">
        <v>10000.07073</v>
      </c>
      <c r="C4670" s="1">
        <v>17.93</v>
      </c>
      <c r="D4670" s="1">
        <v>1.91621509158478E-07</v>
      </c>
    </row>
    <row r="4671" spans="1:4" ht="14.25">
      <c r="A4671" s="4">
        <v>42365.208532436</v>
      </c>
      <c r="B4671" s="1">
        <v>10000.07307</v>
      </c>
      <c r="C4671" s="1">
        <v>18</v>
      </c>
      <c r="D4671" s="1">
        <v>1.91617100528297E-07</v>
      </c>
    </row>
    <row r="4672" spans="1:4" ht="14.25">
      <c r="A4672" s="4">
        <v>42365.2085802629</v>
      </c>
      <c r="B4672" s="1">
        <v>10000.07254</v>
      </c>
      <c r="C4672" s="1">
        <v>18</v>
      </c>
      <c r="D4672" s="1">
        <v>1.91673767029107E-07</v>
      </c>
    </row>
    <row r="4673" spans="1:4" ht="14.25">
      <c r="A4673" s="4">
        <v>42365.2086284485</v>
      </c>
      <c r="B4673" s="1">
        <v>10000.076</v>
      </c>
      <c r="C4673" s="1">
        <v>18</v>
      </c>
      <c r="D4673" s="1">
        <v>1.93653197374022E-07</v>
      </c>
    </row>
    <row r="4674" spans="1:4" ht="14.25">
      <c r="A4674" s="4">
        <v>42365.2086766341</v>
      </c>
      <c r="B4674" s="1">
        <v>10000.0754</v>
      </c>
      <c r="C4674" s="1">
        <v>18</v>
      </c>
      <c r="D4674" s="1">
        <v>1.94915645814395E-07</v>
      </c>
    </row>
    <row r="4675" spans="1:4" ht="14.25">
      <c r="A4675" s="4">
        <v>42365.2087248197</v>
      </c>
      <c r="B4675" s="1">
        <v>10000.07462</v>
      </c>
      <c r="C4675" s="1">
        <v>18</v>
      </c>
      <c r="D4675" s="1">
        <v>1.95183177306802E-07</v>
      </c>
    </row>
    <row r="4676" spans="1:4" ht="14.25">
      <c r="A4676" s="4">
        <v>42365.2087730054</v>
      </c>
      <c r="B4676" s="1">
        <v>10000.07587</v>
      </c>
      <c r="C4676" s="1">
        <v>18</v>
      </c>
      <c r="D4676" s="1">
        <v>1.94145569584959E-07</v>
      </c>
    </row>
    <row r="4677" spans="1:4" ht="14.25">
      <c r="A4677" s="4">
        <v>42365.208821191</v>
      </c>
      <c r="B4677" s="1">
        <v>10000.07587</v>
      </c>
      <c r="C4677" s="1">
        <v>18</v>
      </c>
      <c r="D4677" s="1">
        <v>1.93550245630952E-07</v>
      </c>
    </row>
    <row r="4678" spans="1:4" ht="14.25">
      <c r="A4678" s="4">
        <v>42365.2088690409</v>
      </c>
      <c r="B4678" s="1">
        <v>10000.07612</v>
      </c>
      <c r="C4678" s="1">
        <v>18</v>
      </c>
      <c r="D4678" s="1">
        <v>1.95654995892632E-07</v>
      </c>
    </row>
    <row r="4679" spans="1:4" ht="14.25">
      <c r="A4679" s="4">
        <v>42365.2089172266</v>
      </c>
      <c r="B4679" s="1">
        <v>10000.07473</v>
      </c>
      <c r="C4679" s="1">
        <v>18</v>
      </c>
      <c r="D4679" s="1">
        <v>1.96077420045505E-07</v>
      </c>
    </row>
    <row r="4680" spans="1:4" ht="14.25">
      <c r="A4680" s="4">
        <v>42365.2089654006</v>
      </c>
      <c r="B4680" s="1">
        <v>10000.07356</v>
      </c>
      <c r="C4680" s="1">
        <v>18</v>
      </c>
      <c r="D4680" s="1">
        <v>1.94954279552058E-07</v>
      </c>
    </row>
    <row r="4681" spans="1:4" ht="14.25">
      <c r="A4681" s="4">
        <v>42365.2090135978</v>
      </c>
      <c r="B4681" s="1">
        <v>10000.07331</v>
      </c>
      <c r="C4681" s="1">
        <v>18</v>
      </c>
      <c r="D4681" s="1">
        <v>1.93840893497731E-07</v>
      </c>
    </row>
    <row r="4682" spans="1:4" ht="14.25">
      <c r="A4682" s="4">
        <v>42365.2090617719</v>
      </c>
      <c r="B4682" s="1">
        <v>10000.0742</v>
      </c>
      <c r="C4682" s="1">
        <v>18</v>
      </c>
      <c r="D4682" s="1">
        <v>1.94081246580126E-07</v>
      </c>
    </row>
    <row r="4683" spans="1:4" ht="14.25">
      <c r="A4683" s="4">
        <v>42365.2091099575</v>
      </c>
      <c r="B4683" s="1">
        <v>10000.07365</v>
      </c>
      <c r="C4683" s="1">
        <v>18</v>
      </c>
      <c r="D4683" s="1">
        <v>1.93920165874568E-07</v>
      </c>
    </row>
    <row r="4684" spans="1:4" ht="14.25">
      <c r="A4684" s="4">
        <v>42365.2091577959</v>
      </c>
      <c r="B4684" s="1">
        <v>10000.07356</v>
      </c>
      <c r="C4684" s="1">
        <v>18</v>
      </c>
      <c r="D4684" s="1">
        <v>1.92808023565357E-07</v>
      </c>
    </row>
    <row r="4685" spans="1:4" ht="14.25">
      <c r="A4685" s="4">
        <v>42365.2092059815</v>
      </c>
      <c r="B4685" s="1">
        <v>10000.07399</v>
      </c>
      <c r="C4685" s="1">
        <v>18</v>
      </c>
      <c r="D4685" s="1">
        <v>1.9237026422976E-07</v>
      </c>
    </row>
    <row r="4686" spans="1:4" ht="14.25">
      <c r="A4686" s="4">
        <v>42365.2092541671</v>
      </c>
      <c r="B4686" s="1">
        <v>10000.07203</v>
      </c>
      <c r="C4686" s="1">
        <v>18</v>
      </c>
      <c r="D4686" s="1">
        <v>1.91779315114613E-07</v>
      </c>
    </row>
    <row r="4687" spans="1:4" ht="14.25">
      <c r="A4687" s="4">
        <v>42365.2093023643</v>
      </c>
      <c r="B4687" s="1">
        <v>10000.07199</v>
      </c>
      <c r="C4687" s="1">
        <v>18</v>
      </c>
      <c r="D4687" s="1">
        <v>1.91250817496699E-07</v>
      </c>
    </row>
    <row r="4688" spans="1:4" ht="14.25">
      <c r="A4688" s="4">
        <v>42365.2093505384</v>
      </c>
      <c r="B4688" s="1">
        <v>10000.07362</v>
      </c>
      <c r="C4688" s="1">
        <v>18</v>
      </c>
      <c r="D4688" s="1">
        <v>1.89808611644942E-07</v>
      </c>
    </row>
    <row r="4689" spans="1:4" ht="14.25">
      <c r="A4689" s="4">
        <v>42365.2093987356</v>
      </c>
      <c r="B4689" s="1">
        <v>10000.07164</v>
      </c>
      <c r="C4689" s="1">
        <v>18</v>
      </c>
      <c r="D4689" s="1">
        <v>1.88890018835689E-07</v>
      </c>
    </row>
    <row r="4690" spans="1:4" ht="14.25">
      <c r="A4690" s="4">
        <v>42365.209446574</v>
      </c>
      <c r="B4690" s="1">
        <v>10000.07001</v>
      </c>
      <c r="C4690" s="1">
        <v>18</v>
      </c>
      <c r="D4690" s="1">
        <v>1.91265019589877E-07</v>
      </c>
    </row>
    <row r="4691" spans="1:4" ht="14.25">
      <c r="A4691" s="4">
        <v>42365.209494748</v>
      </c>
      <c r="B4691" s="1">
        <v>10000.07405</v>
      </c>
      <c r="C4691" s="1">
        <v>18</v>
      </c>
      <c r="D4691" s="1">
        <v>1.89696222128576E-07</v>
      </c>
    </row>
    <row r="4692" spans="1:4" ht="14.25">
      <c r="A4692" s="4">
        <v>42365.2095429337</v>
      </c>
      <c r="B4692" s="1">
        <v>10000.0729</v>
      </c>
      <c r="C4692" s="1">
        <v>18</v>
      </c>
      <c r="D4692" s="1">
        <v>1.89604812057018E-07</v>
      </c>
    </row>
    <row r="4693" spans="1:4" ht="14.25">
      <c r="A4693" s="4">
        <v>42365.2095911193</v>
      </c>
      <c r="B4693" s="1">
        <v>10000.07086</v>
      </c>
      <c r="C4693" s="1">
        <v>18</v>
      </c>
      <c r="D4693" s="1">
        <v>1.90508601317938E-07</v>
      </c>
    </row>
    <row r="4694" spans="1:4" ht="14.25">
      <c r="A4694" s="4">
        <v>42365.2096393049</v>
      </c>
      <c r="B4694" s="1">
        <v>10000.07639</v>
      </c>
      <c r="C4694" s="1">
        <v>18</v>
      </c>
      <c r="D4694" s="1">
        <v>1.91753215874752E-07</v>
      </c>
    </row>
    <row r="4695" spans="1:4" ht="14.25">
      <c r="A4695" s="4">
        <v>42365.2096875021</v>
      </c>
      <c r="B4695" s="1">
        <v>10000.07295</v>
      </c>
      <c r="C4695" s="1">
        <v>18</v>
      </c>
      <c r="D4695" s="1">
        <v>1.91602466259027E-07</v>
      </c>
    </row>
    <row r="4696" spans="1:4" ht="14.25">
      <c r="A4696" s="4">
        <v>42365.2097353405</v>
      </c>
      <c r="B4696" s="1">
        <v>10000.07594</v>
      </c>
      <c r="C4696" s="1">
        <v>18</v>
      </c>
      <c r="D4696" s="1">
        <v>1.93325678244563E-07</v>
      </c>
    </row>
    <row r="4697" spans="1:4" ht="14.25">
      <c r="A4697" s="4">
        <v>42365.2097835145</v>
      </c>
      <c r="B4697" s="1">
        <v>10000.07365</v>
      </c>
      <c r="C4697" s="1">
        <v>18</v>
      </c>
      <c r="D4697" s="1">
        <v>1.91569101380015E-07</v>
      </c>
    </row>
    <row r="4698" spans="1:4" ht="14.25">
      <c r="A4698" s="4">
        <v>42365.2098317002</v>
      </c>
      <c r="B4698" s="1">
        <v>10000.07209</v>
      </c>
      <c r="C4698" s="1">
        <v>18</v>
      </c>
      <c r="D4698" s="1">
        <v>1.89801377070299E-07</v>
      </c>
    </row>
    <row r="4699" spans="1:4" ht="14.25">
      <c r="A4699" s="4">
        <v>42365.2098798858</v>
      </c>
      <c r="B4699" s="1">
        <v>10000.07426</v>
      </c>
      <c r="C4699" s="1">
        <v>18</v>
      </c>
      <c r="D4699" s="1">
        <v>1.90179718612476E-07</v>
      </c>
    </row>
    <row r="4700" spans="1:4" ht="14.25">
      <c r="A4700" s="4">
        <v>42365.2099280714</v>
      </c>
      <c r="B4700" s="1">
        <v>10000.07281</v>
      </c>
      <c r="C4700" s="1">
        <v>18</v>
      </c>
      <c r="D4700" s="1">
        <v>1.90185808747918E-07</v>
      </c>
    </row>
    <row r="4701" spans="1:4" ht="14.25">
      <c r="A4701" s="4">
        <v>42365.2099762571</v>
      </c>
      <c r="B4701" s="1">
        <v>10000.06892</v>
      </c>
      <c r="C4701" s="1">
        <v>18</v>
      </c>
      <c r="D4701" s="1">
        <v>1.9440599671756E-07</v>
      </c>
    </row>
    <row r="4702" spans="1:4" ht="14.25">
      <c r="A4702" s="4">
        <v>42365.2100240954</v>
      </c>
      <c r="B4702" s="1">
        <v>10000.07363</v>
      </c>
      <c r="C4702" s="1">
        <v>18</v>
      </c>
      <c r="D4702" s="1">
        <v>1.94495954983178E-07</v>
      </c>
    </row>
    <row r="4703" spans="1:4" ht="14.25">
      <c r="A4703" s="4">
        <v>42365.2100722926</v>
      </c>
      <c r="B4703" s="1">
        <v>10000.06925</v>
      </c>
      <c r="C4703" s="1">
        <v>18</v>
      </c>
      <c r="D4703" s="1">
        <v>1.9370432647302E-07</v>
      </c>
    </row>
    <row r="4704" spans="1:4" ht="14.25">
      <c r="A4704" s="4">
        <v>42365.2101204783</v>
      </c>
      <c r="B4704" s="1">
        <v>10000.07166</v>
      </c>
      <c r="C4704" s="1">
        <v>18</v>
      </c>
      <c r="D4704" s="1">
        <v>1.92213461494532E-07</v>
      </c>
    </row>
    <row r="4705" spans="1:4" ht="14.25">
      <c r="A4705" s="4">
        <v>42365.2101686639</v>
      </c>
      <c r="B4705" s="1">
        <v>10000.07173</v>
      </c>
      <c r="C4705" s="1">
        <v>18</v>
      </c>
      <c r="D4705" s="1">
        <v>1.92456674460596E-07</v>
      </c>
    </row>
    <row r="4706" spans="1:4" ht="14.25">
      <c r="A4706" s="4">
        <v>42365.2102168379</v>
      </c>
      <c r="B4706" s="1">
        <v>10000.06977</v>
      </c>
      <c r="C4706" s="1">
        <v>18</v>
      </c>
      <c r="D4706" s="1">
        <v>1.93905343361218E-07</v>
      </c>
    </row>
    <row r="4707" spans="1:4" ht="14.25">
      <c r="A4707" s="4">
        <v>42365.2102650236</v>
      </c>
      <c r="B4707" s="1">
        <v>10000.07274</v>
      </c>
      <c r="C4707" s="1">
        <v>18</v>
      </c>
      <c r="D4707" s="1">
        <v>1.92014616678667E-07</v>
      </c>
    </row>
    <row r="4708" spans="1:4" ht="14.25">
      <c r="A4708" s="4">
        <v>42365.2103128619</v>
      </c>
      <c r="B4708" s="1">
        <v>10000.07233</v>
      </c>
      <c r="C4708" s="1">
        <v>18</v>
      </c>
      <c r="D4708" s="1">
        <v>1.90247419676994E-07</v>
      </c>
    </row>
    <row r="4709" spans="1:4" ht="14.25">
      <c r="A4709" s="4">
        <v>42365.2103610592</v>
      </c>
      <c r="B4709" s="1">
        <v>10000.07354</v>
      </c>
      <c r="C4709" s="1">
        <v>17.87</v>
      </c>
      <c r="D4709" s="1">
        <v>1.88766863822016E-07</v>
      </c>
    </row>
    <row r="4710" spans="1:4" ht="14.25">
      <c r="A4710" s="4">
        <v>42365.2104092332</v>
      </c>
      <c r="B4710" s="1">
        <v>10000.07256</v>
      </c>
      <c r="C4710" s="1">
        <v>17.87</v>
      </c>
      <c r="D4710" s="1">
        <v>1.88528299928991E-07</v>
      </c>
    </row>
    <row r="4711" spans="1:4" ht="14.25">
      <c r="A4711" s="4">
        <v>42365.2104574304</v>
      </c>
      <c r="B4711" s="1">
        <v>10000.07319</v>
      </c>
      <c r="C4711" s="1">
        <v>17.87</v>
      </c>
      <c r="D4711" s="1">
        <v>1.87410637098455E-07</v>
      </c>
    </row>
    <row r="4712" spans="1:4" ht="14.25">
      <c r="A4712" s="4">
        <v>42365.210505616</v>
      </c>
      <c r="B4712" s="1">
        <v>10000.07374</v>
      </c>
      <c r="C4712" s="1">
        <v>17.87</v>
      </c>
      <c r="D4712" s="1">
        <v>1.86441901813046E-07</v>
      </c>
    </row>
    <row r="4713" spans="1:4" ht="14.25">
      <c r="A4713" s="4">
        <v>42365.2105537901</v>
      </c>
      <c r="B4713" s="1">
        <v>10000.07405</v>
      </c>
      <c r="C4713" s="1">
        <v>17.87</v>
      </c>
      <c r="D4713" s="1">
        <v>1.85241806333594E-07</v>
      </c>
    </row>
    <row r="4714" spans="1:4" ht="14.25">
      <c r="A4714" s="4">
        <v>42365.2106016285</v>
      </c>
      <c r="B4714" s="1">
        <v>10000.07277</v>
      </c>
      <c r="C4714" s="1">
        <v>17.87</v>
      </c>
      <c r="D4714" s="1">
        <v>1.83709167967788E-07</v>
      </c>
    </row>
    <row r="4715" spans="1:4" ht="14.25">
      <c r="A4715" s="4">
        <v>42365.2106498141</v>
      </c>
      <c r="B4715" s="1">
        <v>10000.07271</v>
      </c>
      <c r="C4715" s="1">
        <v>17.87</v>
      </c>
      <c r="D4715" s="1">
        <v>1.82845781802294E-07</v>
      </c>
    </row>
    <row r="4716" spans="1:4" ht="14.25">
      <c r="A4716" s="4">
        <v>42365.2106979997</v>
      </c>
      <c r="B4716" s="1">
        <v>10000.07166</v>
      </c>
      <c r="C4716" s="1">
        <v>17.87</v>
      </c>
      <c r="D4716" s="1">
        <v>1.82483416266631E-07</v>
      </c>
    </row>
    <row r="4717" spans="1:4" ht="14.25">
      <c r="A4717" s="4">
        <v>42365.2107461854</v>
      </c>
      <c r="B4717" s="1">
        <v>10000.07085</v>
      </c>
      <c r="C4717" s="1">
        <v>17.87</v>
      </c>
      <c r="D4717" s="1">
        <v>1.81978211470565E-07</v>
      </c>
    </row>
    <row r="4718" spans="1:4" ht="14.25">
      <c r="A4718" s="4">
        <v>42365.2107943826</v>
      </c>
      <c r="B4718" s="1">
        <v>10000.07013</v>
      </c>
      <c r="C4718" s="1">
        <v>17.87</v>
      </c>
      <c r="D4718" s="1">
        <v>1.83589380693099E-07</v>
      </c>
    </row>
    <row r="4719" spans="1:4" ht="14.25">
      <c r="A4719" s="4">
        <v>42365.2108425682</v>
      </c>
      <c r="B4719" s="1">
        <v>10000.06991</v>
      </c>
      <c r="C4719" s="1">
        <v>17.87</v>
      </c>
      <c r="D4719" s="1">
        <v>1.85474522268831E-07</v>
      </c>
    </row>
    <row r="4720" spans="1:4" ht="14.25">
      <c r="A4720" s="4">
        <v>42365.2108904066</v>
      </c>
      <c r="B4720" s="1">
        <v>10000.06865</v>
      </c>
      <c r="C4720" s="1">
        <v>17.87</v>
      </c>
      <c r="D4720" s="1">
        <v>1.88957396953416E-07</v>
      </c>
    </row>
    <row r="4721" spans="1:4" ht="14.25">
      <c r="A4721" s="4">
        <v>42365.2109385922</v>
      </c>
      <c r="B4721" s="1">
        <v>10000.07104</v>
      </c>
      <c r="C4721" s="1">
        <v>17.87</v>
      </c>
      <c r="D4721" s="1">
        <v>1.89466494764276E-07</v>
      </c>
    </row>
    <row r="4722" spans="1:4" ht="14.25">
      <c r="A4722" s="4">
        <v>42365.2109867662</v>
      </c>
      <c r="B4722" s="1">
        <v>10000.07351</v>
      </c>
      <c r="C4722" s="1">
        <v>17.87</v>
      </c>
      <c r="D4722" s="1">
        <v>1.89735090024664E-07</v>
      </c>
    </row>
    <row r="4723" spans="1:4" ht="14.25">
      <c r="A4723" s="4">
        <v>42365.2110349519</v>
      </c>
      <c r="B4723" s="1">
        <v>10000.07326</v>
      </c>
      <c r="C4723" s="1">
        <v>17.87</v>
      </c>
      <c r="D4723" s="1">
        <v>1.89857078826503E-07</v>
      </c>
    </row>
    <row r="4724" spans="1:4" ht="14.25">
      <c r="A4724" s="4">
        <v>42365.2110831375</v>
      </c>
      <c r="B4724" s="1">
        <v>10000.07131</v>
      </c>
      <c r="C4724" s="1">
        <v>17.87</v>
      </c>
      <c r="D4724" s="1">
        <v>1.89561747137483E-07</v>
      </c>
    </row>
    <row r="4725" spans="1:4" ht="14.25">
      <c r="A4725" s="4">
        <v>42365.2111313231</v>
      </c>
      <c r="B4725" s="1">
        <v>10000.07218</v>
      </c>
      <c r="C4725" s="1">
        <v>17.87</v>
      </c>
      <c r="D4725" s="1">
        <v>1.8847955933158E-07</v>
      </c>
    </row>
    <row r="4726" spans="1:4" ht="14.25">
      <c r="A4726" s="4">
        <v>42365.2111791615</v>
      </c>
      <c r="B4726" s="1">
        <v>10000.06926</v>
      </c>
      <c r="C4726" s="1">
        <v>17.87</v>
      </c>
      <c r="D4726" s="1">
        <v>1.91255737472987E-07</v>
      </c>
    </row>
    <row r="4727" spans="1:4" ht="14.25">
      <c r="A4727" s="4">
        <v>42365.2112273471</v>
      </c>
      <c r="B4727" s="1">
        <v>10000.07274</v>
      </c>
      <c r="C4727" s="1">
        <v>17.87</v>
      </c>
      <c r="D4727" s="1">
        <v>1.89597543713815E-07</v>
      </c>
    </row>
    <row r="4728" spans="1:4" ht="14.25">
      <c r="A4728" s="4">
        <v>42365.2112755443</v>
      </c>
      <c r="B4728" s="1">
        <v>10000.07259</v>
      </c>
      <c r="C4728" s="1">
        <v>17.87</v>
      </c>
      <c r="D4728" s="1">
        <v>1.89139283835452E-07</v>
      </c>
    </row>
    <row r="4729" spans="1:4" ht="14.25">
      <c r="A4729" s="4">
        <v>42365.2113237299</v>
      </c>
      <c r="B4729" s="1">
        <v>10000.07037</v>
      </c>
      <c r="C4729" s="1">
        <v>17.87</v>
      </c>
      <c r="D4729" s="1">
        <v>1.89859838775844E-07</v>
      </c>
    </row>
    <row r="4730" spans="1:4" ht="14.25">
      <c r="A4730" s="4">
        <v>42365.211371904</v>
      </c>
      <c r="B4730" s="1">
        <v>10000.07134</v>
      </c>
      <c r="C4730" s="1">
        <v>17.87</v>
      </c>
      <c r="D4730" s="1">
        <v>1.90135596308432E-07</v>
      </c>
    </row>
    <row r="4731" spans="1:4" ht="14.25">
      <c r="A4731" s="4">
        <v>42365.2114201012</v>
      </c>
      <c r="B4731" s="1">
        <v>10000.07356</v>
      </c>
      <c r="C4731" s="1">
        <v>17.87</v>
      </c>
      <c r="D4731" s="1">
        <v>1.8946344175789E-07</v>
      </c>
    </row>
    <row r="4732" spans="1:4" ht="14.25">
      <c r="A4732" s="4">
        <v>42365.211467928</v>
      </c>
      <c r="B4732" s="1">
        <v>10000.07092</v>
      </c>
      <c r="C4732" s="1">
        <v>17.87</v>
      </c>
      <c r="D4732" s="1">
        <v>1.90026402194089E-07</v>
      </c>
    </row>
    <row r="4733" spans="1:4" ht="14.25">
      <c r="A4733" s="4">
        <v>42365.2115161136</v>
      </c>
      <c r="B4733" s="1">
        <v>10000.07507</v>
      </c>
      <c r="C4733" s="1">
        <v>17.87</v>
      </c>
      <c r="D4733" s="1">
        <v>1.90751977129563E-07</v>
      </c>
    </row>
    <row r="4734" spans="1:4" ht="14.25">
      <c r="A4734" s="4">
        <v>42365.2115643108</v>
      </c>
      <c r="B4734" s="1">
        <v>10000.07407</v>
      </c>
      <c r="C4734" s="1">
        <v>17.87</v>
      </c>
      <c r="D4734" s="1">
        <v>1.90551028219913E-07</v>
      </c>
    </row>
    <row r="4735" spans="1:4" ht="14.25">
      <c r="A4735" s="4">
        <v>42365.2116124965</v>
      </c>
      <c r="B4735" s="1">
        <v>10000.07104</v>
      </c>
      <c r="C4735" s="1">
        <v>17.87</v>
      </c>
      <c r="D4735" s="1">
        <v>1.91065549943109E-07</v>
      </c>
    </row>
    <row r="4736" spans="1:4" ht="14.25">
      <c r="A4736" s="4">
        <v>42365.2116606705</v>
      </c>
      <c r="B4736" s="1">
        <v>10000.07254</v>
      </c>
      <c r="C4736" s="1">
        <v>17.87</v>
      </c>
      <c r="D4736" s="1">
        <v>1.87406432161374E-07</v>
      </c>
    </row>
    <row r="4737" spans="1:4" ht="14.25">
      <c r="A4737" s="4">
        <v>42365.2117088562</v>
      </c>
      <c r="B4737" s="1">
        <v>10000.07383</v>
      </c>
      <c r="C4737" s="1">
        <v>17.87</v>
      </c>
      <c r="D4737" s="1">
        <v>1.87696348414373E-07</v>
      </c>
    </row>
    <row r="4738" spans="1:4" ht="14.25">
      <c r="A4738" s="4">
        <v>42365.2117566945</v>
      </c>
      <c r="B4738" s="1">
        <v>10000.07277</v>
      </c>
      <c r="C4738" s="1">
        <v>17.87</v>
      </c>
      <c r="D4738" s="1">
        <v>1.87666016584892E-07</v>
      </c>
    </row>
    <row r="4739" spans="1:4" ht="14.25">
      <c r="A4739" s="4">
        <v>42365.2118048802</v>
      </c>
      <c r="B4739" s="1">
        <v>10000.07366</v>
      </c>
      <c r="C4739" s="1">
        <v>17.87</v>
      </c>
      <c r="D4739" s="1">
        <v>1.8718617519916E-07</v>
      </c>
    </row>
    <row r="4740" spans="1:4" ht="14.25">
      <c r="A4740" s="4">
        <v>42365.2118530658</v>
      </c>
      <c r="B4740" s="1">
        <v>10000.07283</v>
      </c>
      <c r="C4740" s="1">
        <v>17.87</v>
      </c>
      <c r="D4740" s="1">
        <v>1.8697044845581E-07</v>
      </c>
    </row>
    <row r="4741" spans="1:4" ht="14.25">
      <c r="A4741" s="4">
        <v>42365.2119012514</v>
      </c>
      <c r="B4741" s="1">
        <v>10000.07169</v>
      </c>
      <c r="C4741" s="1">
        <v>17.87</v>
      </c>
      <c r="D4741" s="1">
        <v>1.84001709925372E-07</v>
      </c>
    </row>
    <row r="4742" spans="1:4" ht="14.25">
      <c r="A4742" s="4">
        <v>42365.2119494486</v>
      </c>
      <c r="B4742" s="1">
        <v>10000.07336</v>
      </c>
      <c r="C4742" s="1">
        <v>17.87</v>
      </c>
      <c r="D4742" s="1">
        <v>1.83736520892034E-07</v>
      </c>
    </row>
    <row r="4743" spans="1:4" ht="14.25">
      <c r="A4743" s="4">
        <v>42365.2119976342</v>
      </c>
      <c r="B4743" s="1">
        <v>10000.07092</v>
      </c>
      <c r="C4743" s="1">
        <v>17.87</v>
      </c>
      <c r="D4743" s="1">
        <v>1.80846602961044E-07</v>
      </c>
    </row>
    <row r="4744" spans="1:4" ht="14.25">
      <c r="A4744" s="4">
        <v>42365.2120454726</v>
      </c>
      <c r="B4744" s="1">
        <v>10000.07205</v>
      </c>
      <c r="C4744" s="1">
        <v>17.87</v>
      </c>
      <c r="D4744" s="1">
        <v>1.80835647775501E-07</v>
      </c>
    </row>
    <row r="4745" spans="1:4" ht="14.25">
      <c r="A4745" s="4">
        <v>42365.2120936583</v>
      </c>
      <c r="B4745" s="1">
        <v>10000.07115</v>
      </c>
      <c r="C4745" s="1">
        <v>17.87</v>
      </c>
      <c r="D4745" s="1">
        <v>1.80684986289092E-07</v>
      </c>
    </row>
    <row r="4746" spans="1:4" ht="14.25">
      <c r="A4746" s="4">
        <v>42365.2121418323</v>
      </c>
      <c r="B4746" s="1">
        <v>10000.06959</v>
      </c>
      <c r="C4746" s="1">
        <v>18.06</v>
      </c>
      <c r="D4746" s="1">
        <v>1.82721395249908E-07</v>
      </c>
    </row>
    <row r="4747" spans="1:4" ht="14.25">
      <c r="A4747" s="4">
        <v>42365.212190099</v>
      </c>
      <c r="B4747" s="1">
        <v>10000.07068</v>
      </c>
      <c r="C4747" s="1">
        <v>18.06</v>
      </c>
      <c r="D4747" s="1">
        <v>1.83459038525829E-07</v>
      </c>
    </row>
    <row r="4748" spans="1:4" ht="14.25">
      <c r="A4748" s="4">
        <v>42365.2122382036</v>
      </c>
      <c r="B4748" s="1">
        <v>10000.07191</v>
      </c>
      <c r="C4748" s="1">
        <v>18.06</v>
      </c>
      <c r="D4748" s="1">
        <v>1.8326060125295E-07</v>
      </c>
    </row>
    <row r="4749" spans="1:4" ht="14.25">
      <c r="A4749" s="4">
        <v>42365.2122863892</v>
      </c>
      <c r="B4749" s="1">
        <v>10000.072</v>
      </c>
      <c r="C4749" s="1">
        <v>18.06</v>
      </c>
      <c r="D4749" s="1">
        <v>1.81790901049736E-07</v>
      </c>
    </row>
    <row r="4750" spans="1:4" ht="14.25">
      <c r="A4750" s="4">
        <v>42365.2123342392</v>
      </c>
      <c r="B4750" s="1">
        <v>10000.07094</v>
      </c>
      <c r="C4750" s="1">
        <v>18.06</v>
      </c>
      <c r="D4750" s="1">
        <v>1.78758961956942E-07</v>
      </c>
    </row>
    <row r="4751" spans="1:4" ht="14.25">
      <c r="A4751" s="4">
        <v>42365.2123824248</v>
      </c>
      <c r="B4751" s="1">
        <v>10000.0723</v>
      </c>
      <c r="C4751" s="1">
        <v>18.06</v>
      </c>
      <c r="D4751" s="1">
        <v>1.77849570020591E-07</v>
      </c>
    </row>
    <row r="4752" spans="1:4" ht="14.25">
      <c r="A4752" s="4">
        <v>42365.2124306104</v>
      </c>
      <c r="B4752" s="1">
        <v>10000.06998</v>
      </c>
      <c r="C4752" s="1">
        <v>18.06</v>
      </c>
      <c r="D4752" s="1">
        <v>1.78661768174433E-07</v>
      </c>
    </row>
    <row r="4753" spans="1:4" ht="14.25">
      <c r="A4753" s="4">
        <v>42365.2124787844</v>
      </c>
      <c r="B4753" s="1">
        <v>10000.07035</v>
      </c>
      <c r="C4753" s="1">
        <v>18.06</v>
      </c>
      <c r="D4753" s="1">
        <v>1.79755729225491E-07</v>
      </c>
    </row>
    <row r="4754" spans="1:4" ht="14.25">
      <c r="A4754" s="4">
        <v>42365.2125269701</v>
      </c>
      <c r="B4754" s="1">
        <v>10000.06996</v>
      </c>
      <c r="C4754" s="1">
        <v>18.06</v>
      </c>
      <c r="D4754" s="1">
        <v>1.81342139774547E-07</v>
      </c>
    </row>
    <row r="4755" spans="1:4" ht="14.25">
      <c r="A4755" s="4">
        <v>42365.2125748085</v>
      </c>
      <c r="B4755" s="1">
        <v>10000.07059</v>
      </c>
      <c r="C4755" s="1">
        <v>18.06</v>
      </c>
      <c r="D4755" s="1">
        <v>1.80400270070913E-07</v>
      </c>
    </row>
    <row r="4756" spans="1:4" ht="14.25">
      <c r="A4756" s="4">
        <v>42365.2126229941</v>
      </c>
      <c r="B4756" s="1">
        <v>10000.07277</v>
      </c>
      <c r="C4756" s="1">
        <v>18.06</v>
      </c>
      <c r="D4756" s="1">
        <v>1.80298438987798E-07</v>
      </c>
    </row>
    <row r="4757" spans="1:4" ht="14.25">
      <c r="A4757" s="4">
        <v>42365.2126711797</v>
      </c>
      <c r="B4757" s="1">
        <v>10000.07399</v>
      </c>
      <c r="C4757" s="1">
        <v>18.06</v>
      </c>
      <c r="D4757" s="1">
        <v>1.8082011262834E-07</v>
      </c>
    </row>
    <row r="4758" spans="1:4" ht="14.25">
      <c r="A4758" s="4">
        <v>42365.2127193653</v>
      </c>
      <c r="B4758" s="1">
        <v>10000.07052</v>
      </c>
      <c r="C4758" s="1">
        <v>18.06</v>
      </c>
      <c r="D4758" s="1">
        <v>1.81500781625014E-07</v>
      </c>
    </row>
    <row r="4759" spans="1:4" ht="14.25">
      <c r="A4759" s="4">
        <v>42365.2127675625</v>
      </c>
      <c r="B4759" s="1">
        <v>10000.07083</v>
      </c>
      <c r="C4759" s="1">
        <v>18.06</v>
      </c>
      <c r="D4759" s="1">
        <v>1.80255282575914E-07</v>
      </c>
    </row>
    <row r="4760" spans="1:4" ht="14.25">
      <c r="A4760" s="4">
        <v>42365.2128157366</v>
      </c>
      <c r="B4760" s="1">
        <v>10000.07289</v>
      </c>
      <c r="C4760" s="1">
        <v>18.06</v>
      </c>
      <c r="D4760" s="1">
        <v>1.79879128124906E-07</v>
      </c>
    </row>
    <row r="4761" spans="1:4" ht="14.25">
      <c r="A4761" s="4">
        <v>42365.2128635866</v>
      </c>
      <c r="B4761" s="1">
        <v>10000.06976</v>
      </c>
      <c r="C4761" s="1">
        <v>18.06</v>
      </c>
      <c r="D4761" s="1">
        <v>1.79576864607236E-07</v>
      </c>
    </row>
    <row r="4762" spans="1:4" ht="14.25">
      <c r="A4762" s="4">
        <v>42365.2129117722</v>
      </c>
      <c r="B4762" s="1">
        <v>10000.07163</v>
      </c>
      <c r="C4762" s="1">
        <v>18.06</v>
      </c>
      <c r="D4762" s="1">
        <v>1.79045584134999E-07</v>
      </c>
    </row>
    <row r="4763" spans="1:4" ht="14.25">
      <c r="A4763" s="4">
        <v>42365.2129599462</v>
      </c>
      <c r="B4763" s="1">
        <v>10000.07152</v>
      </c>
      <c r="C4763" s="1">
        <v>18.06</v>
      </c>
      <c r="D4763" s="1">
        <v>1.78689630328856E-07</v>
      </c>
    </row>
    <row r="4764" spans="1:4" ht="14.25">
      <c r="A4764" s="4">
        <v>42365.2130081319</v>
      </c>
      <c r="B4764" s="1">
        <v>10000.07193</v>
      </c>
      <c r="C4764" s="1">
        <v>18.06</v>
      </c>
      <c r="D4764" s="1">
        <v>1.78011357525269E-07</v>
      </c>
    </row>
    <row r="4765" spans="1:4" ht="14.25">
      <c r="A4765" s="4">
        <v>42365.2130563175</v>
      </c>
      <c r="B4765" s="1">
        <v>10000.07302</v>
      </c>
      <c r="C4765" s="1">
        <v>18.06</v>
      </c>
      <c r="D4765" s="1">
        <v>1.77928182819289E-07</v>
      </c>
    </row>
    <row r="4766" spans="1:4" ht="14.25">
      <c r="A4766" s="4">
        <v>42365.2131045147</v>
      </c>
      <c r="B4766" s="1">
        <v>10000.07333</v>
      </c>
      <c r="C4766" s="1">
        <v>18.06</v>
      </c>
      <c r="D4766" s="1">
        <v>1.73047390673292E-07</v>
      </c>
    </row>
    <row r="4767" spans="1:4" ht="14.25">
      <c r="A4767" s="4">
        <v>42365.2131523415</v>
      </c>
      <c r="B4767" s="1">
        <v>10000.07389</v>
      </c>
      <c r="C4767" s="1">
        <v>18.06</v>
      </c>
      <c r="D4767" s="1">
        <v>1.73182745623389E-07</v>
      </c>
    </row>
    <row r="4768" spans="1:4" ht="14.25">
      <c r="A4768" s="4">
        <v>42365.2132005271</v>
      </c>
      <c r="B4768" s="1">
        <v>10000.07411</v>
      </c>
      <c r="C4768" s="1">
        <v>18.06</v>
      </c>
      <c r="D4768" s="1">
        <v>1.73153533122568E-07</v>
      </c>
    </row>
    <row r="4769" spans="1:4" ht="14.25">
      <c r="A4769" s="4">
        <v>42365.2132487243</v>
      </c>
      <c r="B4769" s="1">
        <v>10000.07118</v>
      </c>
      <c r="C4769" s="1">
        <v>18.06</v>
      </c>
      <c r="D4769" s="1">
        <v>1.73576751496872E-07</v>
      </c>
    </row>
    <row r="4770" spans="1:4" ht="14.25">
      <c r="A4770" s="4">
        <v>42365.2132968984</v>
      </c>
      <c r="B4770" s="1">
        <v>10000.07083</v>
      </c>
      <c r="C4770" s="1">
        <v>18.06</v>
      </c>
      <c r="D4770" s="1">
        <v>1.73481679585968E-07</v>
      </c>
    </row>
    <row r="4771" spans="1:4" ht="14.25">
      <c r="A4771" s="4">
        <v>42365.213345084</v>
      </c>
      <c r="B4771" s="1">
        <v>10000.0725</v>
      </c>
      <c r="C4771" s="1">
        <v>18.06</v>
      </c>
      <c r="D4771" s="1">
        <v>1.73364163174889E-07</v>
      </c>
    </row>
    <row r="4772" spans="1:4" ht="14.25">
      <c r="A4772" s="4">
        <v>42365.2133932812</v>
      </c>
      <c r="B4772" s="1">
        <v>10000.07317</v>
      </c>
      <c r="C4772" s="1">
        <v>18.06</v>
      </c>
      <c r="D4772" s="1">
        <v>1.73519352716003E-07</v>
      </c>
    </row>
    <row r="4773" spans="1:4" ht="14.25">
      <c r="A4773" s="4">
        <v>42365.213441108</v>
      </c>
      <c r="B4773" s="1">
        <v>10000.07068</v>
      </c>
      <c r="C4773" s="1">
        <v>18.06</v>
      </c>
      <c r="D4773" s="1">
        <v>1.70626480064289E-07</v>
      </c>
    </row>
    <row r="4774" spans="1:4" ht="14.25">
      <c r="A4774" s="4">
        <v>42365.2134892936</v>
      </c>
      <c r="B4774" s="1">
        <v>10000.07163</v>
      </c>
      <c r="C4774" s="1">
        <v>18.06</v>
      </c>
      <c r="D4774" s="1">
        <v>1.68052585331228E-07</v>
      </c>
    </row>
    <row r="4775" spans="1:4" ht="14.25">
      <c r="A4775" s="4">
        <v>42365.2135374793</v>
      </c>
      <c r="B4775" s="1">
        <v>10000.07203</v>
      </c>
      <c r="C4775" s="1">
        <v>18.06</v>
      </c>
      <c r="D4775" s="1">
        <v>1.66507480117705E-07</v>
      </c>
    </row>
    <row r="4776" spans="1:4" ht="14.25">
      <c r="A4776" s="4">
        <v>42365.2135856765</v>
      </c>
      <c r="B4776" s="1">
        <v>10000.07049</v>
      </c>
      <c r="C4776" s="1">
        <v>18.06</v>
      </c>
      <c r="D4776" s="1">
        <v>1.63597378656373E-07</v>
      </c>
    </row>
    <row r="4777" spans="1:4" ht="14.25">
      <c r="A4777" s="4">
        <v>42365.2136338621</v>
      </c>
      <c r="B4777" s="1">
        <v>10000.07322</v>
      </c>
      <c r="C4777" s="1">
        <v>18.06</v>
      </c>
      <c r="D4777" s="1">
        <v>1.59831807051792E-07</v>
      </c>
    </row>
    <row r="4778" spans="1:4" ht="14.25">
      <c r="A4778" s="4">
        <v>42365.2136820361</v>
      </c>
      <c r="B4778" s="1">
        <v>10000.07275</v>
      </c>
      <c r="C4778" s="1">
        <v>18.06</v>
      </c>
      <c r="D4778" s="1">
        <v>1.55084694908286E-07</v>
      </c>
    </row>
    <row r="4779" spans="1:4" ht="14.25">
      <c r="A4779" s="4">
        <v>42365.2137298861</v>
      </c>
      <c r="B4779" s="1">
        <v>10000.06887</v>
      </c>
      <c r="C4779" s="1">
        <v>18.06</v>
      </c>
      <c r="D4779" s="1">
        <v>1.56479500907267E-07</v>
      </c>
    </row>
    <row r="4780" spans="1:4" ht="14.25">
      <c r="A4780" s="4">
        <v>42365.2137780601</v>
      </c>
      <c r="B4780" s="1">
        <v>10000.07471</v>
      </c>
      <c r="C4780" s="1">
        <v>18.06</v>
      </c>
      <c r="D4780" s="1">
        <v>1.57933562175107E-07</v>
      </c>
    </row>
    <row r="4781" spans="1:4" ht="14.25">
      <c r="A4781" s="4">
        <v>42365.2138262574</v>
      </c>
      <c r="B4781" s="1">
        <v>10000.07531</v>
      </c>
      <c r="C4781" s="1">
        <v>18.06</v>
      </c>
      <c r="D4781" s="1">
        <v>1.60629379517369E-07</v>
      </c>
    </row>
    <row r="4782" spans="1:4" ht="14.25">
      <c r="A4782" s="4">
        <v>42365.2138744314</v>
      </c>
      <c r="B4782" s="1">
        <v>10000.07016</v>
      </c>
      <c r="C4782" s="1">
        <v>18.06</v>
      </c>
      <c r="D4782" s="1">
        <v>1.60560955686053E-07</v>
      </c>
    </row>
    <row r="4783" spans="1:4" ht="14.25">
      <c r="A4783" s="4">
        <v>42365.213922617</v>
      </c>
      <c r="B4783" s="1">
        <v>10000.07298</v>
      </c>
      <c r="C4783" s="1">
        <v>17.93</v>
      </c>
      <c r="D4783" s="1">
        <v>1.60065400114924E-07</v>
      </c>
    </row>
    <row r="4784" spans="1:4" ht="14.25">
      <c r="A4784" s="4">
        <v>42365.2139708027</v>
      </c>
      <c r="B4784" s="1">
        <v>10000.07476</v>
      </c>
      <c r="C4784" s="1">
        <v>17.93</v>
      </c>
      <c r="D4784" s="1">
        <v>1.61578678147968E-07</v>
      </c>
    </row>
    <row r="4785" spans="1:4" ht="14.25">
      <c r="A4785" s="4">
        <v>42365.214018641</v>
      </c>
      <c r="B4785" s="1">
        <v>10000.07344</v>
      </c>
      <c r="C4785" s="1">
        <v>17.93</v>
      </c>
      <c r="D4785" s="1">
        <v>1.61040020722132E-07</v>
      </c>
    </row>
    <row r="4786" spans="1:4" ht="14.25">
      <c r="A4786" s="4">
        <v>42365.2140668267</v>
      </c>
      <c r="B4786" s="1">
        <v>10000.07395</v>
      </c>
      <c r="C4786" s="1">
        <v>17.93</v>
      </c>
      <c r="D4786" s="1">
        <v>1.62047880173817E-07</v>
      </c>
    </row>
    <row r="4787" spans="1:4" ht="14.25">
      <c r="A4787" s="4">
        <v>42365.2141150239</v>
      </c>
      <c r="B4787" s="1">
        <v>10000.07079</v>
      </c>
      <c r="C4787" s="1">
        <v>17.93</v>
      </c>
      <c r="D4787" s="1">
        <v>1.62606447951015E-07</v>
      </c>
    </row>
    <row r="4788" spans="1:4" ht="14.25">
      <c r="A4788" s="4">
        <v>42365.2141632095</v>
      </c>
      <c r="B4788" s="1">
        <v>10000.07197</v>
      </c>
      <c r="C4788" s="1">
        <v>17.93</v>
      </c>
      <c r="D4788" s="1">
        <v>1.61931638861158E-07</v>
      </c>
    </row>
    <row r="4789" spans="1:4" ht="14.25">
      <c r="A4789" s="4">
        <v>42365.2142113951</v>
      </c>
      <c r="B4789" s="1">
        <v>10000.07518</v>
      </c>
      <c r="C4789" s="1">
        <v>17.93</v>
      </c>
      <c r="D4789" s="1">
        <v>1.64682834892591E-07</v>
      </c>
    </row>
    <row r="4790" spans="1:4" ht="14.25">
      <c r="A4790" s="4">
        <v>42365.2142595692</v>
      </c>
      <c r="B4790" s="1">
        <v>10000.07452</v>
      </c>
      <c r="C4790" s="1">
        <v>17.93</v>
      </c>
      <c r="D4790" s="1">
        <v>1.64912575851778E-07</v>
      </c>
    </row>
    <row r="4791" spans="1:4" ht="14.25">
      <c r="A4791" s="4">
        <v>42365.2143074076</v>
      </c>
      <c r="B4791" s="1">
        <v>10000.0745</v>
      </c>
      <c r="C4791" s="1">
        <v>17.93</v>
      </c>
      <c r="D4791" s="1">
        <v>1.65476217169207E-07</v>
      </c>
    </row>
    <row r="4792" spans="1:4" ht="14.25">
      <c r="A4792" s="4">
        <v>42365.2143555932</v>
      </c>
      <c r="B4792" s="1">
        <v>10000.0735</v>
      </c>
      <c r="C4792" s="1">
        <v>17.93</v>
      </c>
      <c r="D4792" s="1">
        <v>1.65834389409701E-07</v>
      </c>
    </row>
    <row r="4793" spans="1:4" ht="14.25">
      <c r="A4793" s="4">
        <v>42365.2144037788</v>
      </c>
      <c r="B4793" s="1">
        <v>10000.07148</v>
      </c>
      <c r="C4793" s="1">
        <v>17.93</v>
      </c>
      <c r="D4793" s="1">
        <v>1.65442418222517E-07</v>
      </c>
    </row>
    <row r="4794" spans="1:4" ht="14.25">
      <c r="A4794" s="4">
        <v>42365.214451976</v>
      </c>
      <c r="B4794" s="1">
        <v>10000.07215</v>
      </c>
      <c r="C4794" s="1">
        <v>17.93</v>
      </c>
      <c r="D4794" s="1">
        <v>1.60047168458829E-07</v>
      </c>
    </row>
    <row r="4795" spans="1:4" ht="14.25">
      <c r="A4795" s="4">
        <v>42365.2145001616</v>
      </c>
      <c r="B4795" s="1">
        <v>10000.0741</v>
      </c>
      <c r="C4795" s="1">
        <v>17.93</v>
      </c>
      <c r="D4795" s="1">
        <v>1.61008080894186E-07</v>
      </c>
    </row>
    <row r="4796" spans="1:4" ht="14.25">
      <c r="A4796" s="4">
        <v>42365.2145483357</v>
      </c>
      <c r="B4796" s="1">
        <v>10000.07293</v>
      </c>
      <c r="C4796" s="1">
        <v>17.93</v>
      </c>
      <c r="D4796" s="1">
        <v>1.56724952117805E-07</v>
      </c>
    </row>
    <row r="4797" spans="1:4" ht="14.25">
      <c r="A4797" s="4">
        <v>42365.2145961856</v>
      </c>
      <c r="B4797" s="1">
        <v>10000.07509</v>
      </c>
      <c r="C4797" s="1">
        <v>17.93</v>
      </c>
      <c r="D4797" s="1">
        <v>1.58736603774608E-07</v>
      </c>
    </row>
    <row r="4798" spans="1:4" ht="14.25">
      <c r="A4798" s="4">
        <v>42365.2146443597</v>
      </c>
      <c r="B4798" s="1">
        <v>10000.07047</v>
      </c>
      <c r="C4798" s="1">
        <v>17.93</v>
      </c>
      <c r="D4798" s="1">
        <v>1.59637839250127E-07</v>
      </c>
    </row>
    <row r="4799" spans="1:4" ht="14.25">
      <c r="A4799" s="4">
        <v>42365.2146925453</v>
      </c>
      <c r="B4799" s="1">
        <v>10000.0705</v>
      </c>
      <c r="C4799" s="1">
        <v>17.93</v>
      </c>
      <c r="D4799" s="1">
        <v>1.59068491327028E-07</v>
      </c>
    </row>
    <row r="4800" spans="1:4" ht="14.25">
      <c r="A4800" s="4">
        <v>42365.2147407425</v>
      </c>
      <c r="B4800" s="1">
        <v>10000.07443</v>
      </c>
      <c r="C4800" s="1">
        <v>17.93</v>
      </c>
      <c r="D4800" s="1">
        <v>1.60580776794053E-07</v>
      </c>
    </row>
    <row r="4801" spans="1:4" ht="14.25">
      <c r="A4801" s="4">
        <v>42365.2147889166</v>
      </c>
      <c r="B4801" s="1">
        <v>10000.07609</v>
      </c>
      <c r="C4801" s="1">
        <v>17.93</v>
      </c>
      <c r="D4801" s="1">
        <v>1.62061014150379E-07</v>
      </c>
    </row>
    <row r="4802" spans="1:4" ht="14.25">
      <c r="A4802" s="4">
        <v>42365.2148371022</v>
      </c>
      <c r="B4802" s="1">
        <v>10000.07143</v>
      </c>
      <c r="C4802" s="1">
        <v>17.93</v>
      </c>
      <c r="D4802" s="1">
        <v>1.616080645951E-07</v>
      </c>
    </row>
    <row r="4803" spans="1:4" ht="14.25">
      <c r="A4803" s="4">
        <v>42365.2148849522</v>
      </c>
      <c r="B4803" s="1">
        <v>10000.07242</v>
      </c>
      <c r="C4803" s="1">
        <v>17.93</v>
      </c>
      <c r="D4803" s="1">
        <v>1.5890476011493E-07</v>
      </c>
    </row>
    <row r="4804" spans="1:4" ht="14.25">
      <c r="A4804" s="4">
        <v>42365.2149331378</v>
      </c>
      <c r="B4804" s="1">
        <v>10000.0728</v>
      </c>
      <c r="C4804" s="1">
        <v>17.93</v>
      </c>
      <c r="D4804" s="1">
        <v>1.58909638181269E-07</v>
      </c>
    </row>
    <row r="4805" spans="1:4" ht="14.25">
      <c r="A4805" s="4">
        <v>42365.2149813118</v>
      </c>
      <c r="B4805" s="1">
        <v>10000.07199</v>
      </c>
      <c r="C4805" s="1">
        <v>17.93</v>
      </c>
      <c r="D4805" s="1">
        <v>1.58849057177675E-07</v>
      </c>
    </row>
    <row r="4806" spans="1:4" ht="14.25">
      <c r="A4806" s="4">
        <v>42365.215029509</v>
      </c>
      <c r="B4806" s="1">
        <v>10000.07413</v>
      </c>
      <c r="C4806" s="1">
        <v>17.93</v>
      </c>
      <c r="D4806" s="1">
        <v>1.58014394828078E-07</v>
      </c>
    </row>
    <row r="4807" spans="1:4" ht="14.25">
      <c r="A4807" s="4">
        <v>42365.2150776831</v>
      </c>
      <c r="B4807" s="1">
        <v>10000.07438</v>
      </c>
      <c r="C4807" s="1">
        <v>17.93</v>
      </c>
      <c r="D4807" s="1">
        <v>1.59333927427551E-07</v>
      </c>
    </row>
    <row r="4808" spans="1:4" ht="14.25">
      <c r="A4808" s="4">
        <v>42365.2151258803</v>
      </c>
      <c r="B4808" s="1">
        <v>10000.07125</v>
      </c>
      <c r="C4808" s="1">
        <v>17.93</v>
      </c>
      <c r="D4808" s="1">
        <v>1.59669836011541E-07</v>
      </c>
    </row>
    <row r="4809" spans="1:4" ht="14.25">
      <c r="A4809" s="4">
        <v>42365.2151737187</v>
      </c>
      <c r="B4809" s="1">
        <v>10000.07378</v>
      </c>
      <c r="C4809" s="1">
        <v>17.93</v>
      </c>
      <c r="D4809" s="1">
        <v>1.59876841250127E-07</v>
      </c>
    </row>
    <row r="4810" spans="1:4" ht="14.25">
      <c r="A4810" s="4">
        <v>42365.2152219043</v>
      </c>
      <c r="B4810" s="1">
        <v>10000.07142</v>
      </c>
      <c r="C4810" s="1">
        <v>17.93</v>
      </c>
      <c r="D4810" s="1">
        <v>1.60081637529947E-07</v>
      </c>
    </row>
    <row r="4811" spans="1:4" ht="14.25">
      <c r="A4811" s="4">
        <v>42365.2152700899</v>
      </c>
      <c r="B4811" s="1">
        <v>10000.06996</v>
      </c>
      <c r="C4811" s="1">
        <v>17.93</v>
      </c>
      <c r="D4811" s="1">
        <v>1.61448938645339E-07</v>
      </c>
    </row>
    <row r="4812" spans="1:4" ht="14.25">
      <c r="A4812" s="4">
        <v>42365.215318264</v>
      </c>
      <c r="B4812" s="1">
        <v>10000.07348</v>
      </c>
      <c r="C4812" s="1">
        <v>17.93</v>
      </c>
      <c r="D4812" s="1">
        <v>1.61227857524797E-07</v>
      </c>
    </row>
    <row r="4813" spans="1:4" ht="14.25">
      <c r="A4813" s="4">
        <v>42365.2153664496</v>
      </c>
      <c r="B4813" s="1">
        <v>10000.07323</v>
      </c>
      <c r="C4813" s="1">
        <v>17.93</v>
      </c>
      <c r="D4813" s="1">
        <v>1.60510523698144E-07</v>
      </c>
    </row>
    <row r="4814" spans="1:4" ht="14.25">
      <c r="A4814" s="4">
        <v>42365.2154146468</v>
      </c>
      <c r="B4814" s="1">
        <v>10000.07203</v>
      </c>
      <c r="C4814" s="1">
        <v>17.93</v>
      </c>
      <c r="D4814" s="1">
        <v>1.60429778491667E-07</v>
      </c>
    </row>
    <row r="4815" spans="1:4" ht="14.25">
      <c r="A4815" s="4">
        <v>42365.2154624736</v>
      </c>
      <c r="B4815" s="1">
        <v>10000.07256</v>
      </c>
      <c r="C4815" s="1">
        <v>17.93</v>
      </c>
      <c r="D4815" s="1">
        <v>1.60391014416033E-07</v>
      </c>
    </row>
    <row r="4816" spans="1:4" ht="14.25">
      <c r="A4816" s="4">
        <v>42365.2155106592</v>
      </c>
      <c r="B4816" s="1">
        <v>10000.07302</v>
      </c>
      <c r="C4816" s="1">
        <v>17.93</v>
      </c>
      <c r="D4816" s="1">
        <v>1.60487223761736E-07</v>
      </c>
    </row>
    <row r="4817" spans="1:4" ht="14.25">
      <c r="A4817" s="4">
        <v>42365.2155588449</v>
      </c>
      <c r="B4817" s="1">
        <v>10000.07155</v>
      </c>
      <c r="C4817" s="1">
        <v>17.93</v>
      </c>
      <c r="D4817" s="1">
        <v>1.6003436837097E-07</v>
      </c>
    </row>
    <row r="4818" spans="1:4" ht="14.25">
      <c r="A4818" s="4">
        <v>42365.2156070421</v>
      </c>
      <c r="B4818" s="1">
        <v>10000.07256</v>
      </c>
      <c r="C4818" s="1">
        <v>17.93</v>
      </c>
      <c r="D4818" s="1">
        <v>1.58650510885172E-07</v>
      </c>
    </row>
    <row r="4819" spans="1:4" ht="14.25">
      <c r="A4819" s="4">
        <v>42365.2156552161</v>
      </c>
      <c r="B4819" s="1">
        <v>10000.07235</v>
      </c>
      <c r="C4819" s="1">
        <v>17.93</v>
      </c>
      <c r="D4819" s="1">
        <v>1.56876875848391E-07</v>
      </c>
    </row>
    <row r="4820" spans="1:4" ht="14.25">
      <c r="A4820" s="4">
        <v>42365.2157034133</v>
      </c>
      <c r="B4820" s="1">
        <v>10000.07217</v>
      </c>
      <c r="C4820" s="1">
        <v>17.93</v>
      </c>
      <c r="D4820" s="1">
        <v>1.52562010073842E-07</v>
      </c>
    </row>
    <row r="4821" spans="1:4" ht="14.25">
      <c r="A4821" s="4">
        <v>42365.2157512401</v>
      </c>
      <c r="B4821" s="1">
        <v>10000.07266</v>
      </c>
      <c r="C4821" s="1">
        <v>17.93</v>
      </c>
      <c r="D4821" s="1">
        <v>1.52049018091669E-07</v>
      </c>
    </row>
    <row r="4822" spans="1:4" ht="14.25">
      <c r="A4822" s="4">
        <v>42365.2157994373</v>
      </c>
      <c r="B4822" s="1">
        <v>10000.07326</v>
      </c>
      <c r="C4822" s="1">
        <v>17.87</v>
      </c>
      <c r="D4822" s="1">
        <v>1.51876963913587E-07</v>
      </c>
    </row>
    <row r="4823" spans="1:4" ht="14.25">
      <c r="A4823" s="4">
        <v>42365.2158476114</v>
      </c>
      <c r="B4823" s="1">
        <v>10000.07148</v>
      </c>
      <c r="C4823" s="1">
        <v>17.87</v>
      </c>
      <c r="D4823" s="1">
        <v>1.51828905235832E-07</v>
      </c>
    </row>
    <row r="4824" spans="1:4" ht="14.25">
      <c r="A4824" s="4">
        <v>42365.215895797</v>
      </c>
      <c r="B4824" s="1">
        <v>10000.07473</v>
      </c>
      <c r="C4824" s="1">
        <v>17.87</v>
      </c>
      <c r="D4824" s="1">
        <v>1.53359201689902E-07</v>
      </c>
    </row>
    <row r="4825" spans="1:4" ht="14.25">
      <c r="A4825" s="4">
        <v>42365.2159439826</v>
      </c>
      <c r="B4825" s="1">
        <v>10000.07296</v>
      </c>
      <c r="C4825" s="1">
        <v>17.87</v>
      </c>
      <c r="D4825" s="1">
        <v>1.53466885769711E-07</v>
      </c>
    </row>
    <row r="4826" spans="1:4" ht="14.25">
      <c r="A4826" s="4">
        <v>42365.2159921799</v>
      </c>
      <c r="B4826" s="1">
        <v>10000.0722</v>
      </c>
      <c r="C4826" s="1">
        <v>17.87</v>
      </c>
      <c r="D4826" s="1">
        <v>1.50279008875715E-07</v>
      </c>
    </row>
    <row r="4827" spans="1:4" ht="14.25">
      <c r="A4827" s="4">
        <v>42365.2160400182</v>
      </c>
      <c r="B4827" s="1">
        <v>10000.07107</v>
      </c>
      <c r="C4827" s="1">
        <v>17.87</v>
      </c>
      <c r="D4827" s="1">
        <v>1.50809417395809E-07</v>
      </c>
    </row>
    <row r="4828" spans="1:4" ht="14.25">
      <c r="A4828" s="4">
        <v>42365.2160882039</v>
      </c>
      <c r="B4828" s="1">
        <v>10000.07008</v>
      </c>
      <c r="C4828" s="1">
        <v>17.87</v>
      </c>
      <c r="D4828" s="1">
        <v>1.52509516189129E-07</v>
      </c>
    </row>
    <row r="4829" spans="1:4" ht="14.25">
      <c r="A4829" s="4">
        <v>42365.2161363895</v>
      </c>
      <c r="B4829" s="1">
        <v>10000.07455</v>
      </c>
      <c r="C4829" s="1">
        <v>17.87</v>
      </c>
      <c r="D4829" s="1">
        <v>1.52754344146518E-07</v>
      </c>
    </row>
    <row r="4830" spans="1:4" ht="14.25">
      <c r="A4830" s="4">
        <v>42365.2161845635</v>
      </c>
      <c r="B4830" s="1">
        <v>10000.06998</v>
      </c>
      <c r="C4830" s="1">
        <v>17.87</v>
      </c>
      <c r="D4830" s="1">
        <v>1.54282213278184E-07</v>
      </c>
    </row>
    <row r="4831" spans="1:4" ht="14.25">
      <c r="A4831" s="4">
        <v>42365.2162327492</v>
      </c>
      <c r="B4831" s="1">
        <v>10000.07094</v>
      </c>
      <c r="C4831" s="1">
        <v>17.87</v>
      </c>
      <c r="D4831" s="1">
        <v>1.5447703967021E-07</v>
      </c>
    </row>
    <row r="4832" spans="1:4" ht="14.25">
      <c r="A4832" s="4">
        <v>42365.2162809348</v>
      </c>
      <c r="B4832" s="1">
        <v>10000.07194</v>
      </c>
      <c r="C4832" s="1">
        <v>17.87</v>
      </c>
      <c r="D4832" s="1">
        <v>1.53863872536538E-07</v>
      </c>
    </row>
    <row r="4833" spans="1:4" ht="14.25">
      <c r="A4833" s="4">
        <v>42365.2163287732</v>
      </c>
      <c r="B4833" s="1">
        <v>10000.072</v>
      </c>
      <c r="C4833" s="1">
        <v>17.87</v>
      </c>
      <c r="D4833" s="1">
        <v>1.51474069289145E-07</v>
      </c>
    </row>
    <row r="4834" spans="1:4" ht="14.25">
      <c r="A4834" s="4">
        <v>42365.2163769588</v>
      </c>
      <c r="B4834" s="1">
        <v>10000.07079</v>
      </c>
      <c r="C4834" s="1">
        <v>17.87</v>
      </c>
      <c r="D4834" s="1">
        <v>1.51224415054277E-07</v>
      </c>
    </row>
    <row r="4835" spans="1:4" ht="14.25">
      <c r="A4835" s="4">
        <v>42365.2164251444</v>
      </c>
      <c r="B4835" s="1">
        <v>10000.0729</v>
      </c>
      <c r="C4835" s="1">
        <v>17.87</v>
      </c>
      <c r="D4835" s="1">
        <v>1.50808491303325E-07</v>
      </c>
    </row>
    <row r="4836" spans="1:4" ht="14.25">
      <c r="A4836" s="4">
        <v>42365.2164733301</v>
      </c>
      <c r="B4836" s="1">
        <v>10000.07317</v>
      </c>
      <c r="C4836" s="1">
        <v>17.87</v>
      </c>
      <c r="D4836" s="1">
        <v>1.51031755419324E-07</v>
      </c>
    </row>
    <row r="4837" spans="1:4" ht="14.25">
      <c r="A4837" s="4">
        <v>42365.2165215273</v>
      </c>
      <c r="B4837" s="1">
        <v>10000.07212</v>
      </c>
      <c r="C4837" s="1">
        <v>17.87</v>
      </c>
      <c r="D4837" s="1">
        <v>1.50282364197539E-07</v>
      </c>
    </row>
    <row r="4838" spans="1:4" ht="14.25">
      <c r="A4838" s="4">
        <v>42365.2165697013</v>
      </c>
      <c r="B4838" s="1">
        <v>10000.0732</v>
      </c>
      <c r="C4838" s="1">
        <v>17.87</v>
      </c>
      <c r="D4838" s="1">
        <v>1.50475845308286E-07</v>
      </c>
    </row>
    <row r="4839" spans="1:4" ht="14.25">
      <c r="A4839" s="4">
        <v>42365.2166175397</v>
      </c>
      <c r="B4839" s="1">
        <v>10000.06827</v>
      </c>
      <c r="C4839" s="1">
        <v>17.87</v>
      </c>
      <c r="D4839" s="1">
        <v>1.55126904911622E-07</v>
      </c>
    </row>
    <row r="4840" spans="1:4" ht="14.25">
      <c r="A4840" s="4">
        <v>42365.2166657253</v>
      </c>
      <c r="B4840" s="1">
        <v>10000.07091</v>
      </c>
      <c r="C4840" s="1">
        <v>17.87</v>
      </c>
      <c r="D4840" s="1">
        <v>1.555928103578E-07</v>
      </c>
    </row>
    <row r="4841" spans="1:4" ht="14.25">
      <c r="A4841" s="4">
        <v>42365.2167139109</v>
      </c>
      <c r="B4841" s="1">
        <v>10000.07215</v>
      </c>
      <c r="C4841" s="1">
        <v>17.87</v>
      </c>
      <c r="D4841" s="1">
        <v>1.55498265688728E-07</v>
      </c>
    </row>
    <row r="4842" spans="1:4" ht="14.25">
      <c r="A4842" s="4">
        <v>42365.2167620966</v>
      </c>
      <c r="B4842" s="1">
        <v>10000.07221</v>
      </c>
      <c r="C4842" s="1">
        <v>17.87</v>
      </c>
      <c r="D4842" s="1">
        <v>1.55091908242758E-07</v>
      </c>
    </row>
    <row r="4843" spans="1:4" ht="14.25">
      <c r="A4843" s="4">
        <v>42365.2168102822</v>
      </c>
      <c r="B4843" s="1">
        <v>10000.07325</v>
      </c>
      <c r="C4843" s="1">
        <v>17.87</v>
      </c>
      <c r="D4843" s="1">
        <v>1.54855639394497E-07</v>
      </c>
    </row>
    <row r="4844" spans="1:4" ht="14.25">
      <c r="A4844" s="4">
        <v>42365.2168584794</v>
      </c>
      <c r="B4844" s="1">
        <v>10000.07176</v>
      </c>
      <c r="C4844" s="1">
        <v>17.87</v>
      </c>
      <c r="D4844" s="1">
        <v>1.54920673498257E-07</v>
      </c>
    </row>
    <row r="4845" spans="1:4" ht="14.25">
      <c r="A4845" s="4">
        <v>42365.2169063062</v>
      </c>
      <c r="B4845" s="1">
        <v>10000.07194</v>
      </c>
      <c r="C4845" s="1">
        <v>17.87</v>
      </c>
      <c r="D4845" s="1">
        <v>1.54558274990832E-07</v>
      </c>
    </row>
    <row r="4846" spans="1:4" ht="14.25">
      <c r="A4846" s="4">
        <v>42365.2169544918</v>
      </c>
      <c r="B4846" s="1">
        <v>10000.07423</v>
      </c>
      <c r="C4846" s="1">
        <v>17.87</v>
      </c>
      <c r="D4846" s="1">
        <v>1.53437443716655E-07</v>
      </c>
    </row>
    <row r="4847" spans="1:4" ht="14.25">
      <c r="A4847" s="4">
        <v>42365.2170026775</v>
      </c>
      <c r="B4847" s="1">
        <v>10000.07354</v>
      </c>
      <c r="C4847" s="1">
        <v>17.87</v>
      </c>
      <c r="D4847" s="1">
        <v>1.53046452859653E-07</v>
      </c>
    </row>
    <row r="4848" spans="1:4" ht="14.25">
      <c r="A4848" s="4">
        <v>42365.2170508631</v>
      </c>
      <c r="B4848" s="1">
        <v>10000.0738</v>
      </c>
      <c r="C4848" s="1">
        <v>17.87</v>
      </c>
      <c r="D4848" s="1">
        <v>1.53677113956011E-07</v>
      </c>
    </row>
    <row r="4849" spans="1:4" ht="14.25">
      <c r="A4849" s="4">
        <v>42365.2170990487</v>
      </c>
      <c r="B4849" s="1">
        <v>10000.07266</v>
      </c>
      <c r="C4849" s="1">
        <v>17.87</v>
      </c>
      <c r="D4849" s="1">
        <v>1.53665947334269E-07</v>
      </c>
    </row>
    <row r="4850" spans="1:4" ht="14.25">
      <c r="A4850" s="4">
        <v>42365.2171468987</v>
      </c>
      <c r="B4850" s="1">
        <v>10000.07115</v>
      </c>
      <c r="C4850" s="1">
        <v>17.87</v>
      </c>
      <c r="D4850" s="1">
        <v>1.53486088814283E-07</v>
      </c>
    </row>
    <row r="4851" spans="1:4" ht="14.25">
      <c r="A4851" s="4">
        <v>42365.2171950727</v>
      </c>
      <c r="B4851" s="1">
        <v>10000.07128</v>
      </c>
      <c r="C4851" s="1">
        <v>17.87</v>
      </c>
      <c r="D4851" s="1">
        <v>1.53861960994534E-07</v>
      </c>
    </row>
    <row r="4852" spans="1:4" ht="14.25">
      <c r="A4852" s="4">
        <v>42365.2172432583</v>
      </c>
      <c r="B4852" s="1">
        <v>10000.07073</v>
      </c>
      <c r="C4852" s="1">
        <v>17.87</v>
      </c>
      <c r="D4852" s="1">
        <v>1.52883991460441E-07</v>
      </c>
    </row>
    <row r="4853" spans="1:4" ht="14.25">
      <c r="A4853" s="4">
        <v>42365.217291444</v>
      </c>
      <c r="B4853" s="1">
        <v>10000.07059</v>
      </c>
      <c r="C4853" s="1">
        <v>17.87</v>
      </c>
      <c r="D4853" s="1">
        <v>1.52587027462538E-07</v>
      </c>
    </row>
    <row r="4854" spans="1:4" ht="14.25">
      <c r="A4854" s="4">
        <v>42365.2173396296</v>
      </c>
      <c r="B4854" s="1">
        <v>10000.07014</v>
      </c>
      <c r="C4854" s="1">
        <v>17.87</v>
      </c>
      <c r="D4854" s="1">
        <v>1.52314051080566E-07</v>
      </c>
    </row>
    <row r="4855" spans="1:4" ht="14.25">
      <c r="A4855" s="4">
        <v>42365.2173878152</v>
      </c>
      <c r="B4855" s="1">
        <v>10000.07142</v>
      </c>
      <c r="C4855" s="1">
        <v>17.87</v>
      </c>
      <c r="D4855" s="1">
        <v>1.51570027021615E-07</v>
      </c>
    </row>
    <row r="4856" spans="1:4" ht="14.25">
      <c r="A4856" s="4">
        <v>42365.2174356536</v>
      </c>
      <c r="B4856" s="1">
        <v>10000.07041</v>
      </c>
      <c r="C4856" s="1">
        <v>17.87</v>
      </c>
      <c r="D4856" s="1">
        <v>1.52763296477154E-07</v>
      </c>
    </row>
    <row r="4857" spans="1:4" ht="14.25">
      <c r="A4857" s="4">
        <v>42365.2174838392</v>
      </c>
      <c r="B4857" s="1">
        <v>10000.07196</v>
      </c>
      <c r="C4857" s="1">
        <v>17.87</v>
      </c>
      <c r="D4857" s="1">
        <v>1.51913736320904E-07</v>
      </c>
    </row>
    <row r="4858" spans="1:4" ht="14.25">
      <c r="A4858" s="4">
        <v>42365.2175320364</v>
      </c>
      <c r="B4858" s="1">
        <v>10000.0735</v>
      </c>
      <c r="C4858" s="1">
        <v>18</v>
      </c>
      <c r="D4858" s="1">
        <v>1.51260684938973E-07</v>
      </c>
    </row>
    <row r="4859" spans="1:4" ht="14.25">
      <c r="A4859" s="4">
        <v>42365.2175802221</v>
      </c>
      <c r="B4859" s="1">
        <v>10000.07278</v>
      </c>
      <c r="C4859" s="1">
        <v>18</v>
      </c>
      <c r="D4859" s="1">
        <v>1.50534635188788E-07</v>
      </c>
    </row>
    <row r="4860" spans="1:4" ht="14.25">
      <c r="A4860" s="4">
        <v>42365.2176284077</v>
      </c>
      <c r="B4860" s="1">
        <v>10000.07182</v>
      </c>
      <c r="C4860" s="1">
        <v>18</v>
      </c>
      <c r="D4860" s="1">
        <v>1.50546185264476E-07</v>
      </c>
    </row>
    <row r="4861" spans="1:4" ht="14.25">
      <c r="A4861" s="4">
        <v>42365.2176765933</v>
      </c>
      <c r="B4861" s="1">
        <v>10000.07408</v>
      </c>
      <c r="C4861" s="1">
        <v>18</v>
      </c>
      <c r="D4861" s="1">
        <v>1.49198657972735E-07</v>
      </c>
    </row>
    <row r="4862" spans="1:4" ht="14.25">
      <c r="A4862" s="4">
        <v>42365.2177244201</v>
      </c>
      <c r="B4862" s="1">
        <v>10000.07151</v>
      </c>
      <c r="C4862" s="1">
        <v>18</v>
      </c>
      <c r="D4862" s="1">
        <v>1.49266082059714E-07</v>
      </c>
    </row>
    <row r="4863" spans="1:4" ht="14.25">
      <c r="A4863" s="4">
        <v>42365.2177726058</v>
      </c>
      <c r="B4863" s="1">
        <v>10000.07519</v>
      </c>
      <c r="C4863" s="1">
        <v>18</v>
      </c>
      <c r="D4863" s="1">
        <v>1.51532358616398E-07</v>
      </c>
    </row>
    <row r="4864" spans="1:4" ht="14.25">
      <c r="A4864" s="4">
        <v>42365.2178207914</v>
      </c>
      <c r="B4864" s="1">
        <v>10000.07244</v>
      </c>
      <c r="C4864" s="1">
        <v>18</v>
      </c>
      <c r="D4864" s="1">
        <v>1.51444104451497E-07</v>
      </c>
    </row>
    <row r="4865" spans="1:4" ht="14.25">
      <c r="A4865" s="4">
        <v>42365.217868977</v>
      </c>
      <c r="B4865" s="1">
        <v>10000.06892</v>
      </c>
      <c r="C4865" s="1">
        <v>18</v>
      </c>
      <c r="D4865" s="1">
        <v>1.55344274573925E-07</v>
      </c>
    </row>
    <row r="4866" spans="1:4" ht="14.25">
      <c r="A4866" s="4">
        <v>42365.2179171742</v>
      </c>
      <c r="B4866" s="1">
        <v>10000.07101</v>
      </c>
      <c r="C4866" s="1">
        <v>18</v>
      </c>
      <c r="D4866" s="1">
        <v>1.55683064675593E-07</v>
      </c>
    </row>
    <row r="4867" spans="1:4" ht="14.25">
      <c r="A4867" s="4">
        <v>42365.2179653483</v>
      </c>
      <c r="B4867" s="1">
        <v>10000.07325</v>
      </c>
      <c r="C4867" s="1">
        <v>18</v>
      </c>
      <c r="D4867" s="1">
        <v>1.55194050304626E-07</v>
      </c>
    </row>
    <row r="4868" spans="1:4" ht="14.25">
      <c r="A4868" s="4">
        <v>42365.2180131982</v>
      </c>
      <c r="B4868" s="1">
        <v>10000.07226</v>
      </c>
      <c r="C4868" s="1">
        <v>18</v>
      </c>
      <c r="D4868" s="1">
        <v>1.54219299074828E-07</v>
      </c>
    </row>
    <row r="4869" spans="1:4" ht="14.25">
      <c r="A4869" s="4">
        <v>42365.2180613839</v>
      </c>
      <c r="B4869" s="1">
        <v>10000.07235</v>
      </c>
      <c r="C4869" s="1">
        <v>18</v>
      </c>
      <c r="D4869" s="1">
        <v>1.53762332467014E-07</v>
      </c>
    </row>
    <row r="4870" spans="1:4" ht="14.25">
      <c r="A4870" s="4">
        <v>42365.2181095579</v>
      </c>
      <c r="B4870" s="1">
        <v>10000.06929</v>
      </c>
      <c r="C4870" s="1">
        <v>18</v>
      </c>
      <c r="D4870" s="1">
        <v>1.56053393066584E-07</v>
      </c>
    </row>
    <row r="4871" spans="1:4" ht="14.25">
      <c r="A4871" s="4">
        <v>42365.2181577435</v>
      </c>
      <c r="B4871" s="1">
        <v>10000.07226</v>
      </c>
      <c r="C4871" s="1">
        <v>18</v>
      </c>
      <c r="D4871" s="1">
        <v>1.56049655950399E-07</v>
      </c>
    </row>
    <row r="4872" spans="1:4" ht="14.25">
      <c r="A4872" s="4">
        <v>42365.2182059291</v>
      </c>
      <c r="B4872" s="1">
        <v>10000.07187</v>
      </c>
      <c r="C4872" s="1">
        <v>18</v>
      </c>
      <c r="D4872" s="1">
        <v>1.55906304637833E-07</v>
      </c>
    </row>
    <row r="4873" spans="1:4" ht="14.25">
      <c r="A4873" s="4">
        <v>42365.2182541148</v>
      </c>
      <c r="B4873" s="1">
        <v>10000.06919</v>
      </c>
      <c r="C4873" s="1">
        <v>18</v>
      </c>
      <c r="D4873" s="1">
        <v>1.58182434137866E-07</v>
      </c>
    </row>
    <row r="4874" spans="1:4" ht="14.25">
      <c r="A4874" s="4">
        <v>42365.2183019532</v>
      </c>
      <c r="B4874" s="1">
        <v>10000.07299</v>
      </c>
      <c r="C4874" s="1">
        <v>18</v>
      </c>
      <c r="D4874" s="1">
        <v>1.5816231439107E-07</v>
      </c>
    </row>
    <row r="4875" spans="1:4" ht="14.25">
      <c r="A4875" s="4">
        <v>42365.2183501388</v>
      </c>
      <c r="B4875" s="1">
        <v>10000.07197</v>
      </c>
      <c r="C4875" s="1">
        <v>18</v>
      </c>
      <c r="D4875" s="1">
        <v>1.58175208061916E-07</v>
      </c>
    </row>
    <row r="4876" spans="1:4" ht="14.25">
      <c r="A4876" s="4">
        <v>42365.2184482578</v>
      </c>
      <c r="B4876" s="1">
        <v>10000.06956</v>
      </c>
      <c r="C4876" s="1">
        <v>18</v>
      </c>
      <c r="D4876" s="1">
        <v>1.59527555540818E-07</v>
      </c>
    </row>
    <row r="4877" spans="1:4" ht="14.25">
      <c r="A4877" s="4">
        <v>42365.2184964319</v>
      </c>
      <c r="B4877" s="1">
        <v>10000.06901</v>
      </c>
      <c r="C4877" s="1">
        <v>18</v>
      </c>
      <c r="D4877" s="1">
        <v>1.6264865555644E-07</v>
      </c>
    </row>
    <row r="4878" spans="1:4" ht="14.25">
      <c r="A4878" s="4">
        <v>42365.2185446175</v>
      </c>
      <c r="B4878" s="1">
        <v>10000.07266</v>
      </c>
      <c r="C4878" s="1">
        <v>18</v>
      </c>
      <c r="D4878" s="1">
        <v>1.62625566132239E-07</v>
      </c>
    </row>
    <row r="4879" spans="1:4" ht="14.25">
      <c r="A4879" s="4">
        <v>42365.2185924559</v>
      </c>
      <c r="B4879" s="1">
        <v>10000.07143</v>
      </c>
      <c r="C4879" s="1">
        <v>18</v>
      </c>
      <c r="D4879" s="1">
        <v>1.59205023007598E-07</v>
      </c>
    </row>
    <row r="4880" spans="1:4" ht="14.25">
      <c r="A4880" s="4">
        <v>42365.2186406415</v>
      </c>
      <c r="B4880" s="1">
        <v>10000.07283</v>
      </c>
      <c r="C4880" s="1">
        <v>18</v>
      </c>
      <c r="D4880" s="1">
        <v>1.57463784387393E-07</v>
      </c>
    </row>
    <row r="4881" spans="1:4" ht="14.25">
      <c r="A4881" s="4">
        <v>42365.2186888271</v>
      </c>
      <c r="B4881" s="1">
        <v>10000.07365</v>
      </c>
      <c r="C4881" s="1">
        <v>18</v>
      </c>
      <c r="D4881" s="1">
        <v>1.55133425182616E-07</v>
      </c>
    </row>
    <row r="4882" spans="1:4" ht="14.25">
      <c r="A4882" s="4">
        <v>42365.2187370243</v>
      </c>
      <c r="B4882" s="1">
        <v>10000.07229</v>
      </c>
      <c r="C4882" s="1">
        <v>18</v>
      </c>
      <c r="D4882" s="1">
        <v>1.53666795889258E-07</v>
      </c>
    </row>
    <row r="4883" spans="1:4" ht="14.25">
      <c r="A4883" s="4">
        <v>42365.21878521</v>
      </c>
      <c r="B4883" s="1">
        <v>10000.07292</v>
      </c>
      <c r="C4883" s="1">
        <v>18</v>
      </c>
      <c r="D4883" s="1">
        <v>1.53641356044662E-07</v>
      </c>
    </row>
    <row r="4884" spans="1:4" ht="14.25">
      <c r="A4884" s="4">
        <v>42365.218833384</v>
      </c>
      <c r="B4884" s="1">
        <v>10000.07474</v>
      </c>
      <c r="C4884" s="1">
        <v>18</v>
      </c>
      <c r="D4884" s="1">
        <v>1.53609435986628E-07</v>
      </c>
    </row>
    <row r="4885" spans="1:4" ht="14.25">
      <c r="A4885" s="4">
        <v>42365.2188812224</v>
      </c>
      <c r="B4885" s="1">
        <v>10000.07339</v>
      </c>
      <c r="C4885" s="1">
        <v>18</v>
      </c>
      <c r="D4885" s="1">
        <v>1.53573065623969E-07</v>
      </c>
    </row>
    <row r="4886" spans="1:4" ht="14.25">
      <c r="A4886" s="4">
        <v>42365.218929408</v>
      </c>
      <c r="B4886" s="1">
        <v>10000.0747</v>
      </c>
      <c r="C4886" s="1">
        <v>18</v>
      </c>
      <c r="D4886" s="1">
        <v>1.54558223838265E-07</v>
      </c>
    </row>
    <row r="4887" spans="1:4" ht="14.25">
      <c r="A4887" s="4">
        <v>42365.2189775937</v>
      </c>
      <c r="B4887" s="1">
        <v>10000.07341</v>
      </c>
      <c r="C4887" s="1">
        <v>18</v>
      </c>
      <c r="D4887" s="1">
        <v>1.5418807244697E-07</v>
      </c>
    </row>
    <row r="4888" spans="1:4" ht="14.25">
      <c r="A4888" s="4">
        <v>42365.2190257793</v>
      </c>
      <c r="B4888" s="1">
        <v>10000.07065</v>
      </c>
      <c r="C4888" s="1">
        <v>18</v>
      </c>
      <c r="D4888" s="1">
        <v>1.55054223645595E-07</v>
      </c>
    </row>
    <row r="4889" spans="1:4" ht="14.25">
      <c r="A4889" s="4">
        <v>42365.2190739765</v>
      </c>
      <c r="B4889" s="1">
        <v>10000.07167</v>
      </c>
      <c r="C4889" s="1">
        <v>18</v>
      </c>
      <c r="D4889" s="1">
        <v>1.52487342914295E-07</v>
      </c>
    </row>
    <row r="4890" spans="1:4" ht="14.25">
      <c r="A4890" s="4">
        <v>42365.2191221621</v>
      </c>
      <c r="B4890" s="1">
        <v>10000.07419</v>
      </c>
      <c r="C4890" s="1">
        <v>18</v>
      </c>
      <c r="D4890" s="1">
        <v>1.52037903999445E-07</v>
      </c>
    </row>
    <row r="4891" spans="1:4" ht="14.25">
      <c r="A4891" s="4">
        <v>42365.2191700005</v>
      </c>
      <c r="B4891" s="1">
        <v>10000.0711</v>
      </c>
      <c r="C4891" s="1">
        <v>18</v>
      </c>
      <c r="D4891" s="1">
        <v>1.50831355131433E-07</v>
      </c>
    </row>
    <row r="4892" spans="1:4" ht="14.25">
      <c r="A4892" s="4">
        <v>42365.2192181745</v>
      </c>
      <c r="B4892" s="1">
        <v>10000.07067</v>
      </c>
      <c r="C4892" s="1">
        <v>17.87</v>
      </c>
      <c r="D4892" s="1">
        <v>1.5110588115608E-07</v>
      </c>
    </row>
    <row r="4893" spans="1:4" ht="14.25">
      <c r="A4893" s="4">
        <v>42365.2192663602</v>
      </c>
      <c r="B4893" s="1">
        <v>10000.06989</v>
      </c>
      <c r="C4893" s="1">
        <v>17.87</v>
      </c>
      <c r="D4893" s="1">
        <v>1.52701420085934E-07</v>
      </c>
    </row>
    <row r="4894" spans="1:4" ht="14.25">
      <c r="A4894" s="4">
        <v>42365.2193145458</v>
      </c>
      <c r="B4894" s="1">
        <v>10000.0711</v>
      </c>
      <c r="C4894" s="1">
        <v>17.87</v>
      </c>
      <c r="D4894" s="1">
        <v>1.5309364294171E-07</v>
      </c>
    </row>
    <row r="4895" spans="1:4" ht="14.25">
      <c r="A4895" s="4">
        <v>42365.2193627314</v>
      </c>
      <c r="B4895" s="1">
        <v>10000.07187</v>
      </c>
      <c r="C4895" s="1">
        <v>17.87</v>
      </c>
      <c r="D4895" s="1">
        <v>1.51916185114747E-07</v>
      </c>
    </row>
    <row r="4896" spans="1:4" ht="14.25">
      <c r="A4896" s="4">
        <v>42365.2194109171</v>
      </c>
      <c r="B4896" s="1">
        <v>10000.07169</v>
      </c>
      <c r="C4896" s="1">
        <v>17.87</v>
      </c>
      <c r="D4896" s="1">
        <v>1.51795662294943E-07</v>
      </c>
    </row>
    <row r="4897" spans="1:4" ht="14.25">
      <c r="A4897" s="4">
        <v>42365.2194587554</v>
      </c>
      <c r="B4897" s="1">
        <v>10000.07049</v>
      </c>
      <c r="C4897" s="1">
        <v>17.87</v>
      </c>
      <c r="D4897" s="1">
        <v>1.49792109328831E-07</v>
      </c>
    </row>
    <row r="4898" spans="1:4" ht="14.25">
      <c r="A4898" s="4">
        <v>42365.2195069526</v>
      </c>
      <c r="B4898" s="1">
        <v>10000.07193</v>
      </c>
      <c r="C4898" s="1">
        <v>17.87</v>
      </c>
      <c r="D4898" s="1">
        <v>1.48895163850212E-07</v>
      </c>
    </row>
    <row r="4899" spans="1:4" ht="14.25">
      <c r="A4899" s="4">
        <v>42365.2195551383</v>
      </c>
      <c r="B4899" s="1">
        <v>10000.07155</v>
      </c>
      <c r="C4899" s="1">
        <v>17.87</v>
      </c>
      <c r="D4899" s="1">
        <v>1.4811385017696E-07</v>
      </c>
    </row>
    <row r="4900" spans="1:4" ht="14.25">
      <c r="A4900" s="4">
        <v>42365.2196033239</v>
      </c>
      <c r="B4900" s="1">
        <v>10000.07307</v>
      </c>
      <c r="C4900" s="1">
        <v>17.87</v>
      </c>
      <c r="D4900" s="1">
        <v>1.46617430842633E-07</v>
      </c>
    </row>
    <row r="4901" spans="1:4" ht="14.25">
      <c r="A4901" s="4">
        <v>42365.2196515095</v>
      </c>
      <c r="B4901" s="1">
        <v>10000.07503</v>
      </c>
      <c r="C4901" s="1">
        <v>17.87</v>
      </c>
      <c r="D4901" s="1">
        <v>1.44106344072083E-07</v>
      </c>
    </row>
    <row r="4902" spans="1:4" ht="14.25">
      <c r="A4902" s="4">
        <v>42365.2196996951</v>
      </c>
      <c r="B4902" s="1">
        <v>10000.07555</v>
      </c>
      <c r="C4902" s="1">
        <v>17.87</v>
      </c>
      <c r="D4902" s="1">
        <v>1.47938707846804E-07</v>
      </c>
    </row>
    <row r="4903" spans="1:4" ht="14.25">
      <c r="A4903" s="4">
        <v>42365.2197475335</v>
      </c>
      <c r="B4903" s="1">
        <v>10000.07215</v>
      </c>
      <c r="C4903" s="1">
        <v>17.87</v>
      </c>
      <c r="D4903" s="1">
        <v>1.47914241014024E-07</v>
      </c>
    </row>
    <row r="4904" spans="1:4" ht="14.25">
      <c r="A4904" s="4">
        <v>42365.2197957192</v>
      </c>
      <c r="B4904" s="1">
        <v>10000.07384</v>
      </c>
      <c r="C4904" s="1">
        <v>17.87</v>
      </c>
      <c r="D4904" s="1">
        <v>1.48731236622745E-07</v>
      </c>
    </row>
    <row r="4905" spans="1:4" ht="14.25">
      <c r="A4905" s="4">
        <v>42365.2198439164</v>
      </c>
      <c r="B4905" s="1">
        <v>10000.07056</v>
      </c>
      <c r="C4905" s="1">
        <v>17.87</v>
      </c>
      <c r="D4905" s="1">
        <v>1.49572866154946E-07</v>
      </c>
    </row>
    <row r="4906" spans="1:4" ht="14.25">
      <c r="A4906" s="4">
        <v>42365.219892102</v>
      </c>
      <c r="B4906" s="1">
        <v>10000.06889</v>
      </c>
      <c r="C4906" s="1">
        <v>17.87</v>
      </c>
      <c r="D4906" s="1">
        <v>1.51693076035254E-07</v>
      </c>
    </row>
    <row r="4907" spans="1:4" ht="14.25">
      <c r="A4907" s="4">
        <v>42365.2199402876</v>
      </c>
      <c r="B4907" s="1">
        <v>10000.07178</v>
      </c>
      <c r="C4907" s="1">
        <v>17.87</v>
      </c>
      <c r="D4907" s="1">
        <v>1.49969840056658E-07</v>
      </c>
    </row>
    <row r="4908" spans="1:4" ht="14.25">
      <c r="A4908" s="4">
        <v>42365.2199884732</v>
      </c>
      <c r="B4908" s="1">
        <v>10000.07028</v>
      </c>
      <c r="C4908" s="1">
        <v>17.87</v>
      </c>
      <c r="D4908" s="1">
        <v>1.5080667971448E-07</v>
      </c>
    </row>
    <row r="4909" spans="1:4" ht="14.25">
      <c r="A4909" s="4">
        <v>42365.2200363116</v>
      </c>
      <c r="B4909" s="1">
        <v>10000.071</v>
      </c>
      <c r="C4909" s="1">
        <v>17.87</v>
      </c>
      <c r="D4909" s="1">
        <v>1.50166956220009E-07</v>
      </c>
    </row>
    <row r="4910" spans="1:4" ht="14.25">
      <c r="A4910" s="4">
        <v>42365.2200844857</v>
      </c>
      <c r="B4910" s="1">
        <v>10000.06965</v>
      </c>
      <c r="C4910" s="1">
        <v>17.87</v>
      </c>
      <c r="D4910" s="1">
        <v>1.51908306371627E-07</v>
      </c>
    </row>
    <row r="4911" spans="1:4" ht="14.25">
      <c r="A4911" s="4">
        <v>42365.2201326713</v>
      </c>
      <c r="B4911" s="1">
        <v>10000.07028</v>
      </c>
      <c r="C4911" s="1">
        <v>17.87</v>
      </c>
      <c r="D4911" s="1">
        <v>1.51508872593746E-07</v>
      </c>
    </row>
    <row r="4912" spans="1:4" ht="14.25">
      <c r="A4912" s="4">
        <v>42365.2201808685</v>
      </c>
      <c r="B4912" s="1">
        <v>10000.07422</v>
      </c>
      <c r="C4912" s="1">
        <v>17.87</v>
      </c>
      <c r="D4912" s="1">
        <v>1.52400533275242E-07</v>
      </c>
    </row>
    <row r="4913" spans="1:4" ht="14.25">
      <c r="A4913" s="4">
        <v>42365.2202290426</v>
      </c>
      <c r="B4913" s="1">
        <v>10000.07512</v>
      </c>
      <c r="C4913" s="1">
        <v>17.87</v>
      </c>
      <c r="D4913" s="1">
        <v>1.55035183377729E-07</v>
      </c>
    </row>
    <row r="4914" spans="1:4" ht="14.25">
      <c r="A4914" s="4">
        <v>42365.2202772282</v>
      </c>
      <c r="B4914" s="1">
        <v>10000.07416</v>
      </c>
      <c r="C4914" s="1">
        <v>17.87</v>
      </c>
      <c r="D4914" s="1">
        <v>1.5646121909674E-07</v>
      </c>
    </row>
    <row r="4915" spans="1:4" ht="14.25">
      <c r="A4915" s="4">
        <v>42365.2203250666</v>
      </c>
      <c r="B4915" s="1">
        <v>10000.07335</v>
      </c>
      <c r="C4915" s="1">
        <v>17.87</v>
      </c>
      <c r="D4915" s="1">
        <v>1.5690901415142E-07</v>
      </c>
    </row>
    <row r="4916" spans="1:4" ht="14.25">
      <c r="A4916" s="4">
        <v>42365.2203732522</v>
      </c>
      <c r="B4916" s="1">
        <v>10000.07034</v>
      </c>
      <c r="C4916" s="1">
        <v>17.87</v>
      </c>
      <c r="D4916" s="1">
        <v>1.57552284457129E-07</v>
      </c>
    </row>
    <row r="4917" spans="1:4" ht="14.25">
      <c r="A4917" s="4">
        <v>42365.2204214378</v>
      </c>
      <c r="B4917" s="1">
        <v>10000.07215</v>
      </c>
      <c r="C4917" s="1">
        <v>17.87</v>
      </c>
      <c r="D4917" s="1">
        <v>1.5747724485233E-07</v>
      </c>
    </row>
    <row r="4918" spans="1:4" ht="14.25">
      <c r="A4918" s="4">
        <v>42365.2204696234</v>
      </c>
      <c r="B4918" s="1">
        <v>10000.0748</v>
      </c>
      <c r="C4918" s="1">
        <v>17.87</v>
      </c>
      <c r="D4918" s="1">
        <v>1.59763245099574E-07</v>
      </c>
    </row>
    <row r="4919" spans="1:4" ht="14.25">
      <c r="A4919" s="4">
        <v>42365.2205178207</v>
      </c>
      <c r="B4919" s="1">
        <v>10000.07263</v>
      </c>
      <c r="C4919" s="1">
        <v>17.87</v>
      </c>
      <c r="D4919" s="1">
        <v>1.59836170300944E-07</v>
      </c>
    </row>
    <row r="4920" spans="1:4" ht="14.25">
      <c r="A4920" s="4">
        <v>42365.2205660063</v>
      </c>
      <c r="B4920" s="1">
        <v>10000.07307</v>
      </c>
      <c r="C4920" s="1">
        <v>17.87</v>
      </c>
      <c r="D4920" s="1">
        <v>1.60140107065923E-07</v>
      </c>
    </row>
    <row r="4921" spans="1:4" ht="14.25">
      <c r="A4921" s="4">
        <v>42365.2206138331</v>
      </c>
      <c r="B4921" s="1">
        <v>10000.07277</v>
      </c>
      <c r="C4921" s="1">
        <v>17.87</v>
      </c>
      <c r="D4921" s="1">
        <v>1.60183392359581E-07</v>
      </c>
    </row>
    <row r="4922" spans="1:4" ht="14.25">
      <c r="A4922" s="4">
        <v>42365.2206620187</v>
      </c>
      <c r="B4922" s="1">
        <v>10000.07369</v>
      </c>
      <c r="C4922" s="1">
        <v>17.87</v>
      </c>
      <c r="D4922" s="1">
        <v>1.60555432011603E-07</v>
      </c>
    </row>
    <row r="4923" spans="1:4" ht="14.25">
      <c r="A4923" s="4">
        <v>42365.2207102043</v>
      </c>
      <c r="B4923" s="1">
        <v>10000.0751</v>
      </c>
      <c r="C4923" s="1">
        <v>17.87</v>
      </c>
      <c r="D4923" s="1">
        <v>1.63199324187837E-07</v>
      </c>
    </row>
    <row r="4924" spans="1:4" ht="14.25">
      <c r="A4924" s="4">
        <v>42365.22075839</v>
      </c>
      <c r="B4924" s="1">
        <v>10000.07611</v>
      </c>
      <c r="C4924" s="1">
        <v>17.87</v>
      </c>
      <c r="D4924" s="1">
        <v>1.65955720182456E-07</v>
      </c>
    </row>
    <row r="4925" spans="1:4" ht="14.25">
      <c r="A4925" s="4">
        <v>42365.2208065756</v>
      </c>
      <c r="B4925" s="1">
        <v>10000.0756</v>
      </c>
      <c r="C4925" s="1">
        <v>17.87</v>
      </c>
      <c r="D4925" s="1">
        <v>1.69305777550709E-07</v>
      </c>
    </row>
    <row r="4926" spans="1:4" ht="14.25">
      <c r="A4926" s="4">
        <v>42365.2208547612</v>
      </c>
      <c r="B4926" s="1">
        <v>10000.07345</v>
      </c>
      <c r="C4926" s="1">
        <v>17.87</v>
      </c>
      <c r="D4926" s="1">
        <v>1.69787017701806E-07</v>
      </c>
    </row>
    <row r="4927" spans="1:4" ht="14.25">
      <c r="A4927" s="4">
        <v>42365.2209026112</v>
      </c>
      <c r="B4927" s="1">
        <v>10000.0741</v>
      </c>
      <c r="C4927" s="1">
        <v>17.87</v>
      </c>
      <c r="D4927" s="1">
        <v>1.7048397543199E-07</v>
      </c>
    </row>
    <row r="4928" spans="1:4" ht="14.25">
      <c r="A4928" s="4">
        <v>42365.2209508547</v>
      </c>
      <c r="B4928" s="1">
        <v>10000.07452</v>
      </c>
      <c r="C4928" s="1">
        <v>17.87</v>
      </c>
      <c r="D4928" s="1">
        <v>1.70663577666803E-07</v>
      </c>
    </row>
    <row r="4929" spans="1:4" ht="14.25">
      <c r="A4929" s="4">
        <v>42365.2209989709</v>
      </c>
      <c r="B4929" s="1">
        <v>10000.0756</v>
      </c>
      <c r="C4929" s="1">
        <v>17.93</v>
      </c>
      <c r="D4929" s="1">
        <v>1.72387713142701E-07</v>
      </c>
    </row>
    <row r="4930" spans="1:4" ht="14.25">
      <c r="A4930" s="4">
        <v>42365.2210471565</v>
      </c>
      <c r="B4930" s="1">
        <v>10000.07624</v>
      </c>
      <c r="C4930" s="1">
        <v>17.93</v>
      </c>
      <c r="D4930" s="1">
        <v>1.75322241944555E-07</v>
      </c>
    </row>
    <row r="4931" spans="1:4" ht="14.25">
      <c r="A4931" s="4">
        <v>42365.2210953421</v>
      </c>
      <c r="B4931" s="1">
        <v>10000.07423</v>
      </c>
      <c r="C4931" s="1">
        <v>17.93</v>
      </c>
      <c r="D4931" s="1">
        <v>1.75776239839672E-07</v>
      </c>
    </row>
    <row r="4932" spans="1:4" ht="14.25">
      <c r="A4932" s="4">
        <v>42365.2211435277</v>
      </c>
      <c r="B4932" s="1">
        <v>10000.07257</v>
      </c>
      <c r="C4932" s="1">
        <v>17.93</v>
      </c>
      <c r="D4932" s="1">
        <v>1.75737760749552E-07</v>
      </c>
    </row>
    <row r="4933" spans="1:4" ht="14.25">
      <c r="A4933" s="4">
        <v>42365.2211913777</v>
      </c>
      <c r="B4933" s="1">
        <v>10000.07368</v>
      </c>
      <c r="C4933" s="1">
        <v>17.93</v>
      </c>
      <c r="D4933" s="1">
        <v>1.76182768139604E-07</v>
      </c>
    </row>
    <row r="4934" spans="1:4" ht="14.25">
      <c r="A4934" s="4">
        <v>42365.2212395517</v>
      </c>
      <c r="B4934" s="1">
        <v>10000.07313</v>
      </c>
      <c r="C4934" s="1">
        <v>17.93</v>
      </c>
      <c r="D4934" s="1">
        <v>1.75605405915994E-07</v>
      </c>
    </row>
    <row r="4935" spans="1:4" ht="14.25">
      <c r="A4935" s="4">
        <v>42365.2212877374</v>
      </c>
      <c r="B4935" s="1">
        <v>10000.07351</v>
      </c>
      <c r="C4935" s="1">
        <v>17.93</v>
      </c>
      <c r="D4935" s="1">
        <v>1.75881777446584E-07</v>
      </c>
    </row>
    <row r="4936" spans="1:4" ht="14.25">
      <c r="A4936" s="4">
        <v>42365.221335923</v>
      </c>
      <c r="B4936" s="1">
        <v>10000.07235</v>
      </c>
      <c r="C4936" s="1">
        <v>17.93</v>
      </c>
      <c r="D4936" s="1">
        <v>1.75717453102939E-07</v>
      </c>
    </row>
    <row r="4937" spans="1:4" ht="14.25">
      <c r="A4937" s="4">
        <v>42365.2213841086</v>
      </c>
      <c r="B4937" s="1">
        <v>10000.07134</v>
      </c>
      <c r="C4937" s="1">
        <v>17.93</v>
      </c>
      <c r="D4937" s="1">
        <v>1.76014474017049E-07</v>
      </c>
    </row>
    <row r="4938" spans="1:4" ht="14.25">
      <c r="A4938" s="4">
        <v>42365.2214322942</v>
      </c>
      <c r="B4938" s="1">
        <v>10000.07347</v>
      </c>
      <c r="C4938" s="1">
        <v>17.93</v>
      </c>
      <c r="D4938" s="1">
        <v>1.76158276041147E-07</v>
      </c>
    </row>
    <row r="4939" spans="1:4" ht="14.25">
      <c r="A4939" s="4">
        <v>42365.2214801326</v>
      </c>
      <c r="B4939" s="1">
        <v>10000.07158</v>
      </c>
      <c r="C4939" s="1">
        <v>17.93</v>
      </c>
      <c r="D4939" s="1">
        <v>1.71415719189128E-07</v>
      </c>
    </row>
    <row r="4940" spans="1:4" ht="14.25">
      <c r="A4940" s="4">
        <v>42365.2215283183</v>
      </c>
      <c r="B4940" s="1">
        <v>10000.07305</v>
      </c>
      <c r="C4940" s="1">
        <v>17.93</v>
      </c>
      <c r="D4940" s="1">
        <v>1.70837604559698E-07</v>
      </c>
    </row>
    <row r="4941" spans="1:4" ht="14.25">
      <c r="A4941" s="4">
        <v>42365.2215765155</v>
      </c>
      <c r="B4941" s="1">
        <v>10000.07438</v>
      </c>
      <c r="C4941" s="1">
        <v>17.93</v>
      </c>
      <c r="D4941" s="1">
        <v>1.71879786252201E-07</v>
      </c>
    </row>
    <row r="4942" spans="1:4" ht="14.25">
      <c r="A4942" s="4">
        <v>42365.2216246895</v>
      </c>
      <c r="B4942" s="1">
        <v>10000.07512</v>
      </c>
      <c r="C4942" s="1">
        <v>17.93</v>
      </c>
      <c r="D4942" s="1">
        <v>1.7385795389805E-07</v>
      </c>
    </row>
    <row r="4943" spans="1:4" ht="14.25">
      <c r="A4943" s="4">
        <v>42365.2216728751</v>
      </c>
      <c r="B4943" s="1">
        <v>10000.07245</v>
      </c>
      <c r="C4943" s="1">
        <v>17.93</v>
      </c>
      <c r="D4943" s="1">
        <v>1.73697014919929E-07</v>
      </c>
    </row>
    <row r="4944" spans="1:4" ht="14.25">
      <c r="A4944" s="4">
        <v>42365.2217210608</v>
      </c>
      <c r="B4944" s="1">
        <v>10000.07236</v>
      </c>
      <c r="C4944" s="1">
        <v>17.93</v>
      </c>
      <c r="D4944" s="1">
        <v>1.73545169101912E-07</v>
      </c>
    </row>
    <row r="4945" spans="1:4" ht="14.25">
      <c r="A4945" s="4">
        <v>42365.2217688991</v>
      </c>
      <c r="B4945" s="1">
        <v>10000.0728</v>
      </c>
      <c r="C4945" s="1">
        <v>17.93</v>
      </c>
      <c r="D4945" s="1">
        <v>1.73477415249412E-07</v>
      </c>
    </row>
    <row r="4946" spans="1:4" ht="14.25">
      <c r="A4946" s="4">
        <v>42365.2218170848</v>
      </c>
      <c r="B4946" s="1">
        <v>10000.0739</v>
      </c>
      <c r="C4946" s="1">
        <v>17.93</v>
      </c>
      <c r="D4946" s="1">
        <v>1.73181240946505E-07</v>
      </c>
    </row>
    <row r="4947" spans="1:4" ht="14.25">
      <c r="A4947" s="4">
        <v>42365.2218652704</v>
      </c>
      <c r="B4947" s="1">
        <v>10000.07302</v>
      </c>
      <c r="C4947" s="1">
        <v>17.93</v>
      </c>
      <c r="D4947" s="1">
        <v>1.7294841373912E-07</v>
      </c>
    </row>
    <row r="4948" spans="1:4" ht="14.25">
      <c r="A4948" s="4">
        <v>42365.221913456</v>
      </c>
      <c r="B4948" s="1">
        <v>10000.07386</v>
      </c>
      <c r="C4948" s="1">
        <v>17.93</v>
      </c>
      <c r="D4948" s="1">
        <v>1.72994450750519E-07</v>
      </c>
    </row>
    <row r="4949" spans="1:4" ht="14.25">
      <c r="A4949" s="4">
        <v>42365.2219616532</v>
      </c>
      <c r="B4949" s="1">
        <v>10000.07356</v>
      </c>
      <c r="C4949" s="1">
        <v>17.93</v>
      </c>
      <c r="D4949" s="1">
        <v>1.73307560012845E-07</v>
      </c>
    </row>
    <row r="4950" spans="1:4" ht="14.25">
      <c r="A4950" s="4">
        <v>42365.2220098273</v>
      </c>
      <c r="B4950" s="1">
        <v>10000.07292</v>
      </c>
      <c r="C4950" s="1">
        <v>17.93</v>
      </c>
      <c r="D4950" s="1">
        <v>1.72810550723059E-07</v>
      </c>
    </row>
    <row r="4951" spans="1:4" ht="14.25">
      <c r="A4951" s="4">
        <v>42365.2220576657</v>
      </c>
      <c r="B4951" s="1">
        <v>10000.0732</v>
      </c>
      <c r="C4951" s="1">
        <v>17.93</v>
      </c>
      <c r="D4951" s="1">
        <v>1.72477588065536E-07</v>
      </c>
    </row>
    <row r="4952" spans="1:4" ht="14.25">
      <c r="A4952" s="4">
        <v>42365.2221058513</v>
      </c>
      <c r="B4952" s="1">
        <v>10000.07567</v>
      </c>
      <c r="C4952" s="1">
        <v>17.93</v>
      </c>
      <c r="D4952" s="1">
        <v>1.74262140211239E-07</v>
      </c>
    </row>
    <row r="4953" spans="1:4" ht="14.25">
      <c r="A4953" s="4">
        <v>42365.2221540369</v>
      </c>
      <c r="B4953" s="1">
        <v>10000.07142</v>
      </c>
      <c r="C4953" s="1">
        <v>17.93</v>
      </c>
      <c r="D4953" s="1">
        <v>1.73499579253585E-07</v>
      </c>
    </row>
    <row r="4954" spans="1:4" ht="14.25">
      <c r="A4954" s="4">
        <v>42365.2222022225</v>
      </c>
      <c r="B4954" s="1">
        <v>10000.07347</v>
      </c>
      <c r="C4954" s="1">
        <v>17.93</v>
      </c>
      <c r="D4954" s="1">
        <v>1.71921757244847E-07</v>
      </c>
    </row>
    <row r="4955" spans="1:4" ht="14.25">
      <c r="A4955" s="4">
        <v>42365.2222504082</v>
      </c>
      <c r="B4955" s="1">
        <v>10000.07414</v>
      </c>
      <c r="C4955" s="1">
        <v>17.93</v>
      </c>
      <c r="D4955" s="1">
        <v>1.72121617074057E-07</v>
      </c>
    </row>
    <row r="4956" spans="1:4" ht="14.25">
      <c r="A4956" s="4">
        <v>42365.2222985938</v>
      </c>
      <c r="B4956" s="1">
        <v>10000.07319</v>
      </c>
      <c r="C4956" s="1">
        <v>17.93</v>
      </c>
      <c r="D4956" s="1">
        <v>1.70692607953866E-07</v>
      </c>
    </row>
    <row r="4957" spans="1:4" ht="14.25">
      <c r="A4957" s="4">
        <v>42365.2223464437</v>
      </c>
      <c r="B4957" s="1">
        <v>10000.07188</v>
      </c>
      <c r="C4957" s="1">
        <v>17.93</v>
      </c>
      <c r="D4957" s="1">
        <v>1.70728907434592E-07</v>
      </c>
    </row>
    <row r="4958" spans="1:4" ht="14.25">
      <c r="A4958" s="4">
        <v>42365.2223946178</v>
      </c>
      <c r="B4958" s="1">
        <v>10000.07341</v>
      </c>
      <c r="C4958" s="1">
        <v>17.93</v>
      </c>
      <c r="D4958" s="1">
        <v>1.7068877388967E-07</v>
      </c>
    </row>
    <row r="4959" spans="1:4" ht="14.25">
      <c r="A4959" s="4">
        <v>42365.2224428034</v>
      </c>
      <c r="B4959" s="1">
        <v>10000.07139</v>
      </c>
      <c r="C4959" s="1">
        <v>17.93</v>
      </c>
      <c r="D4959" s="1">
        <v>1.71177774504819E-07</v>
      </c>
    </row>
    <row r="4960" spans="1:4" ht="14.25">
      <c r="A4960" s="4">
        <v>42365.2224910006</v>
      </c>
      <c r="B4960" s="1">
        <v>10000.07052</v>
      </c>
      <c r="C4960" s="1">
        <v>17.93</v>
      </c>
      <c r="D4960" s="1">
        <v>1.72315347183569E-07</v>
      </c>
    </row>
    <row r="4961" spans="1:4" ht="14.25">
      <c r="A4961" s="4">
        <v>42365.2225391863</v>
      </c>
      <c r="B4961" s="1">
        <v>10000.07542</v>
      </c>
      <c r="C4961" s="1">
        <v>17.93</v>
      </c>
      <c r="D4961" s="1">
        <v>1.73922913702678E-07</v>
      </c>
    </row>
    <row r="4962" spans="1:4" ht="14.25">
      <c r="A4962" s="4">
        <v>42365.2225870131</v>
      </c>
      <c r="B4962" s="1">
        <v>10000.07271</v>
      </c>
      <c r="C4962" s="1">
        <v>17.93</v>
      </c>
      <c r="D4962" s="1">
        <v>1.73525185013578E-07</v>
      </c>
    </row>
    <row r="4963" spans="1:4" ht="14.25">
      <c r="A4963" s="4">
        <v>42365.2226351987</v>
      </c>
      <c r="B4963" s="1">
        <v>10000.07311</v>
      </c>
      <c r="C4963" s="1">
        <v>17.93</v>
      </c>
      <c r="D4963" s="1">
        <v>1.71755818607565E-07</v>
      </c>
    </row>
    <row r="4964" spans="1:4" ht="14.25">
      <c r="A4964" s="4">
        <v>42365.2226833843</v>
      </c>
      <c r="B4964" s="1">
        <v>10000.07224</v>
      </c>
      <c r="C4964" s="1">
        <v>17.93</v>
      </c>
      <c r="D4964" s="1">
        <v>1.71794240425771E-07</v>
      </c>
    </row>
    <row r="4965" spans="1:4" ht="14.25">
      <c r="A4965" s="4">
        <v>42365.2227315699</v>
      </c>
      <c r="B4965" s="1">
        <v>10000.07026</v>
      </c>
      <c r="C4965" s="1">
        <v>17.93</v>
      </c>
      <c r="D4965" s="1">
        <v>1.69370320267268E-07</v>
      </c>
    </row>
    <row r="4966" spans="1:4" ht="14.25">
      <c r="A4966" s="4">
        <v>42365.2227797556</v>
      </c>
      <c r="B4966" s="1">
        <v>10000.07161</v>
      </c>
      <c r="C4966" s="1">
        <v>18</v>
      </c>
      <c r="D4966" s="1">
        <v>1.68882384356275E-07</v>
      </c>
    </row>
    <row r="4967" spans="1:4" ht="14.25">
      <c r="A4967" s="4">
        <v>42365.2228279528</v>
      </c>
      <c r="B4967" s="1">
        <v>10000.07407</v>
      </c>
      <c r="C4967" s="1">
        <v>18</v>
      </c>
      <c r="D4967" s="1">
        <v>1.69351490685721E-07</v>
      </c>
    </row>
    <row r="4968" spans="1:4" ht="14.25">
      <c r="A4968" s="4">
        <v>42365.2228757796</v>
      </c>
      <c r="B4968" s="1">
        <v>10000.07169</v>
      </c>
      <c r="C4968" s="1">
        <v>18</v>
      </c>
      <c r="D4968" s="1">
        <v>1.69593230183711E-07</v>
      </c>
    </row>
    <row r="4969" spans="1:4" ht="14.25">
      <c r="A4969" s="4">
        <v>42365.2229239652</v>
      </c>
      <c r="B4969" s="1">
        <v>10000.07239</v>
      </c>
      <c r="C4969" s="1">
        <v>18</v>
      </c>
      <c r="D4969" s="1">
        <v>1.69585656683055E-07</v>
      </c>
    </row>
    <row r="4970" spans="1:4" ht="14.25">
      <c r="A4970" s="4">
        <v>42365.2229721508</v>
      </c>
      <c r="B4970" s="1">
        <v>10000.0725</v>
      </c>
      <c r="C4970" s="1">
        <v>18</v>
      </c>
      <c r="D4970" s="1">
        <v>1.66119785128759E-07</v>
      </c>
    </row>
    <row r="4971" spans="1:4" ht="14.25">
      <c r="A4971" s="4">
        <v>42365.2230203365</v>
      </c>
      <c r="B4971" s="1">
        <v>10000.06974</v>
      </c>
      <c r="C4971" s="1">
        <v>18</v>
      </c>
      <c r="D4971" s="1">
        <v>1.68695031985571E-07</v>
      </c>
    </row>
    <row r="4972" spans="1:4" ht="14.25">
      <c r="A4972" s="4">
        <v>42365.2230685337</v>
      </c>
      <c r="B4972" s="1">
        <v>10000.06992</v>
      </c>
      <c r="C4972" s="1">
        <v>18</v>
      </c>
      <c r="D4972" s="1">
        <v>1.70755524781159E-07</v>
      </c>
    </row>
    <row r="4973" spans="1:4" ht="14.25">
      <c r="A4973" s="4">
        <v>42365.2231167077</v>
      </c>
      <c r="B4973" s="1">
        <v>10000.072</v>
      </c>
      <c r="C4973" s="1">
        <v>18</v>
      </c>
      <c r="D4973" s="1">
        <v>1.67267841291467E-07</v>
      </c>
    </row>
    <row r="4974" spans="1:4" ht="14.25">
      <c r="A4974" s="4">
        <v>42365.2231645461</v>
      </c>
      <c r="B4974" s="1">
        <v>10000.07181</v>
      </c>
      <c r="C4974" s="1">
        <v>18</v>
      </c>
      <c r="D4974" s="1">
        <v>1.67479975411476E-07</v>
      </c>
    </row>
    <row r="4975" spans="1:4" ht="14.25">
      <c r="A4975" s="4">
        <v>42365.2232127317</v>
      </c>
      <c r="B4975" s="1">
        <v>10000.07175</v>
      </c>
      <c r="C4975" s="1">
        <v>18</v>
      </c>
      <c r="D4975" s="1">
        <v>1.67589478316854E-07</v>
      </c>
    </row>
    <row r="4976" spans="1:4" ht="14.25">
      <c r="A4976" s="4">
        <v>42365.2232609174</v>
      </c>
      <c r="B4976" s="1">
        <v>10000.07378</v>
      </c>
      <c r="C4976" s="1">
        <v>18</v>
      </c>
      <c r="D4976" s="1">
        <v>1.64939971571753E-07</v>
      </c>
    </row>
    <row r="4977" spans="1:4" ht="14.25">
      <c r="A4977" s="4">
        <v>42365.223309103</v>
      </c>
      <c r="B4977" s="1">
        <v>10000.07103</v>
      </c>
      <c r="C4977" s="1">
        <v>18</v>
      </c>
      <c r="D4977" s="1">
        <v>1.61568158173584E-07</v>
      </c>
    </row>
    <row r="4978" spans="1:4" ht="14.25">
      <c r="A4978" s="4">
        <v>42365.2233572886</v>
      </c>
      <c r="B4978" s="1">
        <v>10000.07307</v>
      </c>
      <c r="C4978" s="1">
        <v>18</v>
      </c>
      <c r="D4978" s="1">
        <v>1.61595498354346E-07</v>
      </c>
    </row>
    <row r="4979" spans="1:4" ht="14.25">
      <c r="A4979" s="4">
        <v>42365.2234054742</v>
      </c>
      <c r="B4979" s="1">
        <v>10000.07368</v>
      </c>
      <c r="C4979" s="1">
        <v>18</v>
      </c>
      <c r="D4979" s="1">
        <v>1.61295098762799E-07</v>
      </c>
    </row>
    <row r="4980" spans="1:4" ht="14.25">
      <c r="A4980" s="4">
        <v>42365.2234533242</v>
      </c>
      <c r="B4980" s="1">
        <v>10000.07307</v>
      </c>
      <c r="C4980" s="1">
        <v>18</v>
      </c>
      <c r="D4980" s="1">
        <v>1.61319945304528E-07</v>
      </c>
    </row>
    <row r="4981" spans="1:4" ht="14.25">
      <c r="A4981" s="4">
        <v>42365.2235014982</v>
      </c>
      <c r="B4981" s="1">
        <v>10000.07522</v>
      </c>
      <c r="C4981" s="1">
        <v>18</v>
      </c>
      <c r="D4981" s="1">
        <v>1.62911029253872E-07</v>
      </c>
    </row>
    <row r="4982" spans="1:4" ht="14.25">
      <c r="A4982" s="4">
        <v>42365.2235496839</v>
      </c>
      <c r="B4982" s="1">
        <v>10000.07581</v>
      </c>
      <c r="C4982" s="1">
        <v>18</v>
      </c>
      <c r="D4982" s="1">
        <v>1.65552621953077E-07</v>
      </c>
    </row>
    <row r="4983" spans="1:4" ht="14.25">
      <c r="A4983" s="4">
        <v>42365.2235978695</v>
      </c>
      <c r="B4983" s="1">
        <v>10000.07298</v>
      </c>
      <c r="C4983" s="1">
        <v>18</v>
      </c>
      <c r="D4983" s="1">
        <v>1.6555677518159E-07</v>
      </c>
    </row>
    <row r="4984" spans="1:4" ht="14.25">
      <c r="A4984" s="4">
        <v>42365.2236460551</v>
      </c>
      <c r="B4984" s="1">
        <v>10000.0714</v>
      </c>
      <c r="C4984" s="1">
        <v>18</v>
      </c>
      <c r="D4984" s="1">
        <v>1.65049630219324E-07</v>
      </c>
    </row>
    <row r="4985" spans="1:4" ht="14.25">
      <c r="A4985" s="4">
        <v>42365.2236942407</v>
      </c>
      <c r="B4985" s="1">
        <v>10000.07429</v>
      </c>
      <c r="C4985" s="1">
        <v>18</v>
      </c>
      <c r="D4985" s="1">
        <v>1.65612057753275E-07</v>
      </c>
    </row>
    <row r="4986" spans="1:4" ht="14.25">
      <c r="A4986" s="4">
        <v>42365.2237420907</v>
      </c>
      <c r="B4986" s="1">
        <v>10000.07384</v>
      </c>
      <c r="C4986" s="1">
        <v>18</v>
      </c>
      <c r="D4986" s="1">
        <v>1.64850603208441E-07</v>
      </c>
    </row>
    <row r="4987" spans="1:4" ht="14.25">
      <c r="A4987" s="4">
        <v>42365.2237902648</v>
      </c>
      <c r="B4987" s="1">
        <v>10000.07476</v>
      </c>
      <c r="C4987" s="1">
        <v>18</v>
      </c>
      <c r="D4987" s="1">
        <v>1.65891876807097E-07</v>
      </c>
    </row>
    <row r="4988" spans="1:4" ht="14.25">
      <c r="A4988" s="4">
        <v>42365.2238384504</v>
      </c>
      <c r="B4988" s="1">
        <v>10000.07489</v>
      </c>
      <c r="C4988" s="1">
        <v>18</v>
      </c>
      <c r="D4988" s="1">
        <v>1.65719522713036E-07</v>
      </c>
    </row>
    <row r="4989" spans="1:4" ht="14.25">
      <c r="A4989" s="4">
        <v>42365.223886636</v>
      </c>
      <c r="B4989" s="1">
        <v>10000.07065</v>
      </c>
      <c r="C4989" s="1">
        <v>18</v>
      </c>
      <c r="D4989" s="1">
        <v>1.66758595679834E-07</v>
      </c>
    </row>
    <row r="4990" spans="1:4" ht="14.25">
      <c r="A4990" s="4">
        <v>42365.2239348332</v>
      </c>
      <c r="B4990" s="1">
        <v>10000.07356</v>
      </c>
      <c r="C4990" s="1">
        <v>18</v>
      </c>
      <c r="D4990" s="1">
        <v>1.66369115668459E-07</v>
      </c>
    </row>
    <row r="4991" spans="1:4" ht="14.25">
      <c r="A4991" s="4">
        <v>42365.2239830188</v>
      </c>
      <c r="B4991" s="1">
        <v>10000.07521</v>
      </c>
      <c r="C4991" s="1">
        <v>18</v>
      </c>
      <c r="D4991" s="1">
        <v>1.67089768152259E-07</v>
      </c>
    </row>
    <row r="4992" spans="1:4" ht="14.25">
      <c r="A4992" s="4">
        <v>42365.2240308456</v>
      </c>
      <c r="B4992" s="1">
        <v>10000.07362</v>
      </c>
      <c r="C4992" s="1">
        <v>18</v>
      </c>
      <c r="D4992" s="1">
        <v>1.65755109862821E-07</v>
      </c>
    </row>
    <row r="4993" spans="1:4" ht="14.25">
      <c r="A4993" s="4">
        <v>42365.2240790313</v>
      </c>
      <c r="B4993" s="1">
        <v>10000.07467</v>
      </c>
      <c r="C4993" s="1">
        <v>18</v>
      </c>
      <c r="D4993" s="1">
        <v>1.63850711732184E-07</v>
      </c>
    </row>
    <row r="4994" spans="1:4" ht="14.25">
      <c r="A4994" s="4">
        <v>42365.2241272169</v>
      </c>
      <c r="B4994" s="1">
        <v>10000.0722</v>
      </c>
      <c r="C4994" s="1">
        <v>18</v>
      </c>
      <c r="D4994" s="1">
        <v>1.62964842533113E-07</v>
      </c>
    </row>
    <row r="4995" spans="1:4" ht="14.25">
      <c r="A4995" s="4">
        <v>42365.2241754025</v>
      </c>
      <c r="B4995" s="1">
        <v>10000.07754</v>
      </c>
      <c r="C4995" s="1">
        <v>18</v>
      </c>
      <c r="D4995" s="1">
        <v>1.68793220987678E-07</v>
      </c>
    </row>
    <row r="4996" spans="1:4" ht="14.25">
      <c r="A4996" s="4">
        <v>42365.2242235882</v>
      </c>
      <c r="B4996" s="1">
        <v>10000.07558</v>
      </c>
      <c r="C4996" s="1">
        <v>18</v>
      </c>
      <c r="D4996" s="1">
        <v>1.70141420161903E-07</v>
      </c>
    </row>
    <row r="4997" spans="1:4" ht="14.25">
      <c r="A4997" s="4">
        <v>42365.2242717738</v>
      </c>
      <c r="B4997" s="1">
        <v>10000.07064</v>
      </c>
      <c r="C4997" s="1">
        <v>18</v>
      </c>
      <c r="D4997" s="1">
        <v>1.69920623958531E-07</v>
      </c>
    </row>
    <row r="4998" spans="1:4" ht="14.25">
      <c r="A4998" s="4">
        <v>42365.2243196122</v>
      </c>
      <c r="B4998" s="1">
        <v>10000.07521</v>
      </c>
      <c r="C4998" s="1">
        <v>18</v>
      </c>
      <c r="D4998" s="1">
        <v>1.70854246688631E-07</v>
      </c>
    </row>
    <row r="4999" spans="1:4" ht="14.25">
      <c r="A4999" s="4">
        <v>42365.2243677978</v>
      </c>
      <c r="B4999" s="1">
        <v>10000.07347</v>
      </c>
      <c r="C4999" s="1">
        <v>18</v>
      </c>
      <c r="D4999" s="1">
        <v>1.70177533388554E-07</v>
      </c>
    </row>
    <row r="5000" spans="1:4" ht="14.25">
      <c r="A5000" s="4">
        <v>42365.224415995</v>
      </c>
      <c r="B5000" s="1">
        <v>10000.0751</v>
      </c>
      <c r="C5000" s="1">
        <v>18</v>
      </c>
      <c r="D5000" s="1">
        <v>1.71312032812115E-07</v>
      </c>
    </row>
    <row r="5001" spans="1:4" ht="14.25">
      <c r="A5001" s="4">
        <v>42365.224464169</v>
      </c>
      <c r="B5001" s="1">
        <v>10000.07729</v>
      </c>
      <c r="C5001" s="1">
        <v>18</v>
      </c>
      <c r="D5001" s="1">
        <v>1.75235036904715E-07</v>
      </c>
    </row>
    <row r="5002" spans="1:4" ht="14.25">
      <c r="A5002" s="4">
        <v>42365.2245123547</v>
      </c>
      <c r="B5002" s="1">
        <v>10000.07497</v>
      </c>
      <c r="C5002" s="1">
        <v>18</v>
      </c>
      <c r="D5002" s="1">
        <v>1.74538796119579E-07</v>
      </c>
    </row>
    <row r="5003" spans="1:4" ht="14.25">
      <c r="A5003" s="4">
        <v>42365.2245605519</v>
      </c>
      <c r="B5003" s="1">
        <v>10000.07208</v>
      </c>
      <c r="C5003" s="1">
        <v>17.93</v>
      </c>
      <c r="D5003" s="1">
        <v>1.74580594692811E-07</v>
      </c>
    </row>
    <row r="5004" spans="1:4" ht="14.25">
      <c r="A5004" s="4">
        <v>42365.2246083787</v>
      </c>
      <c r="B5004" s="1">
        <v>10000.07488</v>
      </c>
      <c r="C5004" s="1">
        <v>17.93</v>
      </c>
      <c r="D5004" s="1">
        <v>1.75292677348293E-07</v>
      </c>
    </row>
    <row r="5005" spans="1:4" ht="14.25">
      <c r="A5005" s="4">
        <v>42365.2246565643</v>
      </c>
      <c r="B5005" s="1">
        <v>10000.07536</v>
      </c>
      <c r="C5005" s="1">
        <v>17.93</v>
      </c>
      <c r="D5005" s="1">
        <v>1.74657899010675E-07</v>
      </c>
    </row>
    <row r="5006" spans="1:4" ht="14.25">
      <c r="A5006" s="4">
        <v>42365.2247047499</v>
      </c>
      <c r="B5006" s="1">
        <v>10000.07497</v>
      </c>
      <c r="C5006" s="1">
        <v>17.93</v>
      </c>
      <c r="D5006" s="1">
        <v>1.70015857987334E-07</v>
      </c>
    </row>
    <row r="5007" spans="1:4" ht="14.25">
      <c r="A5007" s="4">
        <v>42365.2248046052</v>
      </c>
      <c r="B5007" s="1">
        <v>10000.07335</v>
      </c>
      <c r="C5007" s="1">
        <v>17.93</v>
      </c>
      <c r="D5007" s="1">
        <v>1.69350563867796E-07</v>
      </c>
    </row>
    <row r="5008" spans="1:4" ht="14.25">
      <c r="A5008" s="4">
        <v>42365.2248527792</v>
      </c>
      <c r="B5008" s="1">
        <v>10000.07181</v>
      </c>
      <c r="C5008" s="1">
        <v>17.93</v>
      </c>
      <c r="D5008" s="1">
        <v>1.67301318629824E-07</v>
      </c>
    </row>
    <row r="5009" spans="1:4" ht="14.25">
      <c r="A5009" s="4">
        <v>42365.2249006176</v>
      </c>
      <c r="B5009" s="1">
        <v>10000.07359</v>
      </c>
      <c r="C5009" s="1">
        <v>17.93</v>
      </c>
      <c r="D5009" s="1">
        <v>1.65706702217386E-07</v>
      </c>
    </row>
    <row r="5010" spans="1:4" ht="14.25">
      <c r="A5010" s="4">
        <v>42365.2249488032</v>
      </c>
      <c r="B5010" s="1">
        <v>10000.07525</v>
      </c>
      <c r="C5010" s="1">
        <v>17.93</v>
      </c>
      <c r="D5010" s="1">
        <v>1.62598566484298E-07</v>
      </c>
    </row>
    <row r="5011" spans="1:4" ht="14.25">
      <c r="A5011" s="4">
        <v>42365.2249970004</v>
      </c>
      <c r="B5011" s="1">
        <v>10000.07516</v>
      </c>
      <c r="C5011" s="1">
        <v>17.93</v>
      </c>
      <c r="D5011" s="1">
        <v>1.60503730498337E-07</v>
      </c>
    </row>
    <row r="5012" spans="1:4" ht="14.25">
      <c r="A5012" s="4">
        <v>42365.2250451861</v>
      </c>
      <c r="B5012" s="1">
        <v>10000.07311</v>
      </c>
      <c r="C5012" s="1">
        <v>17.93</v>
      </c>
      <c r="D5012" s="1">
        <v>1.60342757932724E-07</v>
      </c>
    </row>
    <row r="5013" spans="1:4" ht="14.25">
      <c r="A5013" s="4">
        <v>42365.2250933601</v>
      </c>
      <c r="B5013" s="1">
        <v>10000.07396</v>
      </c>
      <c r="C5013" s="1">
        <v>17.93</v>
      </c>
      <c r="D5013" s="1">
        <v>1.59531175304686E-07</v>
      </c>
    </row>
    <row r="5014" spans="1:4" ht="14.25">
      <c r="A5014" s="4">
        <v>42365.2251415573</v>
      </c>
      <c r="B5014" s="1">
        <v>10000.07374</v>
      </c>
      <c r="C5014" s="1">
        <v>17.93</v>
      </c>
      <c r="D5014" s="1">
        <v>1.5938976433735E-07</v>
      </c>
    </row>
    <row r="5015" spans="1:4" ht="14.25">
      <c r="A5015" s="4">
        <v>42365.2251893841</v>
      </c>
      <c r="B5015" s="1">
        <v>10000.07244</v>
      </c>
      <c r="C5015" s="1">
        <v>17.93</v>
      </c>
      <c r="D5015" s="1">
        <v>1.59681494094749E-07</v>
      </c>
    </row>
    <row r="5016" spans="1:4" ht="14.25">
      <c r="A5016" s="4">
        <v>42365.2252375698</v>
      </c>
      <c r="B5016" s="1">
        <v>10000.07435</v>
      </c>
      <c r="C5016" s="1">
        <v>17.93</v>
      </c>
      <c r="D5016" s="1">
        <v>1.56953745214726E-07</v>
      </c>
    </row>
    <row r="5017" spans="1:4" ht="14.25">
      <c r="A5017" s="4">
        <v>42365.2252857554</v>
      </c>
      <c r="B5017" s="1">
        <v>10000.07413</v>
      </c>
      <c r="C5017" s="1">
        <v>17.93</v>
      </c>
      <c r="D5017" s="1">
        <v>1.56559788760619E-07</v>
      </c>
    </row>
    <row r="5018" spans="1:4" ht="14.25">
      <c r="A5018" s="4">
        <v>42365.225333941</v>
      </c>
      <c r="B5018" s="1">
        <v>10000.07106</v>
      </c>
      <c r="C5018" s="1">
        <v>17.93</v>
      </c>
      <c r="D5018" s="1">
        <v>1.57780736482271E-07</v>
      </c>
    </row>
    <row r="5019" spans="1:4" ht="14.25">
      <c r="A5019" s="4">
        <v>42365.2253821266</v>
      </c>
      <c r="B5019" s="1">
        <v>10000.07115</v>
      </c>
      <c r="C5019" s="1">
        <v>17.93</v>
      </c>
      <c r="D5019" s="1">
        <v>1.59206614918445E-07</v>
      </c>
    </row>
    <row r="5020" spans="1:4" ht="14.25">
      <c r="A5020" s="4">
        <v>42365.2254303123</v>
      </c>
      <c r="B5020" s="1">
        <v>10000.07259</v>
      </c>
      <c r="C5020" s="1">
        <v>17.93</v>
      </c>
      <c r="D5020" s="1">
        <v>1.59380540347841E-07</v>
      </c>
    </row>
    <row r="5021" spans="1:4" ht="14.25">
      <c r="A5021" s="4">
        <v>42365.2254781507</v>
      </c>
      <c r="B5021" s="1">
        <v>10000.07157</v>
      </c>
      <c r="C5021" s="1">
        <v>17.93</v>
      </c>
      <c r="D5021" s="1">
        <v>1.60303039217906E-07</v>
      </c>
    </row>
    <row r="5022" spans="1:4" ht="14.25">
      <c r="A5022" s="4">
        <v>42365.2255263363</v>
      </c>
      <c r="B5022" s="1">
        <v>10000.07345</v>
      </c>
      <c r="C5022" s="1">
        <v>17.93</v>
      </c>
      <c r="D5022" s="1">
        <v>1.60276328038802E-07</v>
      </c>
    </row>
    <row r="5023" spans="1:4" ht="14.25">
      <c r="A5023" s="4">
        <v>42365.2255745219</v>
      </c>
      <c r="B5023" s="1">
        <v>10000.07311</v>
      </c>
      <c r="C5023" s="1">
        <v>17.93</v>
      </c>
      <c r="D5023" s="1">
        <v>1.59374197288472E-07</v>
      </c>
    </row>
    <row r="5024" spans="1:4" ht="14.25">
      <c r="A5024" s="4">
        <v>42365.2256227191</v>
      </c>
      <c r="B5024" s="1">
        <v>10000.06995</v>
      </c>
      <c r="C5024" s="1">
        <v>17.93</v>
      </c>
      <c r="D5024" s="1">
        <v>1.60566745876799E-07</v>
      </c>
    </row>
    <row r="5025" spans="1:4" ht="14.25">
      <c r="A5025" s="4">
        <v>42365.2256708932</v>
      </c>
      <c r="B5025" s="1">
        <v>10000.07214</v>
      </c>
      <c r="C5025" s="1">
        <v>17.93</v>
      </c>
      <c r="D5025" s="1">
        <v>1.59315514399633E-07</v>
      </c>
    </row>
    <row r="5026" spans="1:4" ht="14.25">
      <c r="A5026" s="4">
        <v>42365.2257190788</v>
      </c>
      <c r="B5026" s="1">
        <v>10000.07359</v>
      </c>
      <c r="C5026" s="1">
        <v>17.93</v>
      </c>
      <c r="D5026" s="1">
        <v>1.59337042228006E-07</v>
      </c>
    </row>
    <row r="5027" spans="1:4" ht="14.25">
      <c r="A5027" s="4">
        <v>42365.2257669172</v>
      </c>
      <c r="B5027" s="1">
        <v>10000.07335</v>
      </c>
      <c r="C5027" s="1">
        <v>17.93</v>
      </c>
      <c r="D5027" s="1">
        <v>1.59123651804406E-07</v>
      </c>
    </row>
    <row r="5028" spans="1:4" ht="14.25">
      <c r="A5028" s="4">
        <v>42365.2258151028</v>
      </c>
      <c r="B5028" s="1">
        <v>10000.07371</v>
      </c>
      <c r="C5028" s="1">
        <v>17.93</v>
      </c>
      <c r="D5028" s="1">
        <v>1.58689952193342E-07</v>
      </c>
    </row>
    <row r="5029" spans="1:4" ht="14.25">
      <c r="A5029" s="4">
        <v>42365.2258632884</v>
      </c>
      <c r="B5029" s="1">
        <v>10000.07308</v>
      </c>
      <c r="C5029" s="1">
        <v>17.93</v>
      </c>
      <c r="D5029" s="1">
        <v>1.56945497283857E-07</v>
      </c>
    </row>
    <row r="5030" spans="1:4" ht="14.25">
      <c r="A5030" s="4">
        <v>42365.2259114741</v>
      </c>
      <c r="B5030" s="1">
        <v>10000.07119</v>
      </c>
      <c r="C5030" s="1">
        <v>17.93</v>
      </c>
      <c r="D5030" s="1">
        <v>1.55310956894111E-07</v>
      </c>
    </row>
    <row r="5031" spans="1:4" ht="14.25">
      <c r="A5031" s="4">
        <v>42365.2259596597</v>
      </c>
      <c r="B5031" s="1">
        <v>10000.07109</v>
      </c>
      <c r="C5031" s="1">
        <v>17.93</v>
      </c>
      <c r="D5031" s="1">
        <v>1.56336024049675E-07</v>
      </c>
    </row>
    <row r="5032" spans="1:4" ht="14.25">
      <c r="A5032" s="4">
        <v>42365.2260078453</v>
      </c>
      <c r="B5032" s="1">
        <v>10000.07158</v>
      </c>
      <c r="C5032" s="1">
        <v>17.93</v>
      </c>
      <c r="D5032" s="1">
        <v>1.57014054312611E-07</v>
      </c>
    </row>
    <row r="5033" spans="1:4" ht="14.25">
      <c r="A5033" s="4">
        <v>42365.2260556837</v>
      </c>
      <c r="B5033" s="1">
        <v>10000.07377</v>
      </c>
      <c r="C5033" s="1">
        <v>17.93</v>
      </c>
      <c r="D5033" s="1">
        <v>1.57047378829872E-07</v>
      </c>
    </row>
    <row r="5034" spans="1:4" ht="14.25">
      <c r="A5034" s="4">
        <v>42365.2261038809</v>
      </c>
      <c r="B5034" s="1">
        <v>10000.07384</v>
      </c>
      <c r="C5034" s="1">
        <v>18.12</v>
      </c>
      <c r="D5034" s="1">
        <v>1.57199861190875E-07</v>
      </c>
    </row>
    <row r="5035" spans="1:4" ht="14.25">
      <c r="A5035" s="4">
        <v>42365.2261520549</v>
      </c>
      <c r="B5035" s="1">
        <v>10000.072</v>
      </c>
      <c r="C5035" s="1">
        <v>18.12</v>
      </c>
      <c r="D5035" s="1">
        <v>1.57572639806477E-07</v>
      </c>
    </row>
    <row r="5036" spans="1:4" ht="14.25">
      <c r="A5036" s="4">
        <v>42365.2262003216</v>
      </c>
      <c r="B5036" s="1">
        <v>10000.07254</v>
      </c>
      <c r="C5036" s="1">
        <v>18.12</v>
      </c>
      <c r="D5036" s="1">
        <v>1.5748918406324E-07</v>
      </c>
    </row>
    <row r="5037" spans="1:4" ht="14.25">
      <c r="A5037" s="4">
        <v>42365.2262484262</v>
      </c>
      <c r="B5037" s="1">
        <v>10000.07115</v>
      </c>
      <c r="C5037" s="1">
        <v>18.12</v>
      </c>
      <c r="D5037" s="1">
        <v>1.57717266506691E-07</v>
      </c>
    </row>
    <row r="5038" spans="1:4" ht="14.25">
      <c r="A5038" s="4">
        <v>42365.2262966118</v>
      </c>
      <c r="B5038" s="1">
        <v>10000.07191</v>
      </c>
      <c r="C5038" s="1">
        <v>18.12</v>
      </c>
      <c r="D5038" s="1">
        <v>1.58150095258893E-07</v>
      </c>
    </row>
    <row r="5039" spans="1:4" ht="14.25">
      <c r="A5039" s="4">
        <v>42365.2263444502</v>
      </c>
      <c r="B5039" s="1">
        <v>10000.07161</v>
      </c>
      <c r="C5039" s="1">
        <v>18.12</v>
      </c>
      <c r="D5039" s="1">
        <v>1.58121154406636E-07</v>
      </c>
    </row>
    <row r="5040" spans="1:4" ht="14.25">
      <c r="A5040" s="4">
        <v>42365.2263926474</v>
      </c>
      <c r="B5040" s="1">
        <v>10000.07268</v>
      </c>
      <c r="C5040" s="1">
        <v>18.12</v>
      </c>
      <c r="D5040" s="1">
        <v>1.58180542786845E-07</v>
      </c>
    </row>
    <row r="5041" spans="1:4" ht="14.25">
      <c r="A5041" s="4">
        <v>42365.226440833</v>
      </c>
      <c r="B5041" s="1">
        <v>10000.07395</v>
      </c>
      <c r="C5041" s="1">
        <v>18.12</v>
      </c>
      <c r="D5041" s="1">
        <v>1.57894814861172E-07</v>
      </c>
    </row>
    <row r="5042" spans="1:4" ht="14.25">
      <c r="A5042" s="4">
        <v>42365.2264890071</v>
      </c>
      <c r="B5042" s="1">
        <v>10000.0692</v>
      </c>
      <c r="C5042" s="1">
        <v>18.12</v>
      </c>
      <c r="D5042" s="1">
        <v>1.61318651376154E-07</v>
      </c>
    </row>
    <row r="5043" spans="1:4" ht="14.25">
      <c r="A5043" s="4">
        <v>42365.2265372043</v>
      </c>
      <c r="B5043" s="1">
        <v>10000.06944</v>
      </c>
      <c r="C5043" s="1">
        <v>18.12</v>
      </c>
      <c r="D5043" s="1">
        <v>1.65178527450396E-07</v>
      </c>
    </row>
    <row r="5044" spans="1:4" ht="14.25">
      <c r="A5044" s="4">
        <v>42365.2265853783</v>
      </c>
      <c r="B5044" s="1">
        <v>10000.07473</v>
      </c>
      <c r="C5044" s="1">
        <v>18.12</v>
      </c>
      <c r="D5044" s="1">
        <v>1.65908299295706E-07</v>
      </c>
    </row>
    <row r="5045" spans="1:4" ht="14.25">
      <c r="A5045" s="4">
        <v>42365.2266332167</v>
      </c>
      <c r="B5045" s="1">
        <v>10000.07202</v>
      </c>
      <c r="C5045" s="1">
        <v>18.12</v>
      </c>
      <c r="D5045" s="1">
        <v>1.66205720637824E-07</v>
      </c>
    </row>
    <row r="5046" spans="1:4" ht="14.25">
      <c r="A5046" s="4">
        <v>42365.2266814024</v>
      </c>
      <c r="B5046" s="1">
        <v>10000.07504</v>
      </c>
      <c r="C5046" s="1">
        <v>18.12</v>
      </c>
      <c r="D5046" s="1">
        <v>1.67180252309591E-07</v>
      </c>
    </row>
    <row r="5047" spans="1:4" ht="14.25">
      <c r="A5047" s="4">
        <v>42365.226729588</v>
      </c>
      <c r="B5047" s="1">
        <v>10000.07211</v>
      </c>
      <c r="C5047" s="1">
        <v>18.12</v>
      </c>
      <c r="D5047" s="1">
        <v>1.67441944654914E-07</v>
      </c>
    </row>
    <row r="5048" spans="1:4" ht="14.25">
      <c r="A5048" s="4">
        <v>42365.2267777852</v>
      </c>
      <c r="B5048" s="1">
        <v>10000.07221</v>
      </c>
      <c r="C5048" s="1">
        <v>18.12</v>
      </c>
      <c r="D5048" s="1">
        <v>1.67440319010596E-07</v>
      </c>
    </row>
    <row r="5049" spans="1:4" ht="14.25">
      <c r="A5049" s="4">
        <v>42365.2268259592</v>
      </c>
      <c r="B5049" s="1">
        <v>10000.0741</v>
      </c>
      <c r="C5049" s="1">
        <v>18.12</v>
      </c>
      <c r="D5049" s="1">
        <v>1.67698827463696E-07</v>
      </c>
    </row>
    <row r="5050" spans="1:4" ht="14.25">
      <c r="A5050" s="4">
        <v>42365.2268741564</v>
      </c>
      <c r="B5050" s="1">
        <v>10000.07226</v>
      </c>
      <c r="C5050" s="1">
        <v>18.12</v>
      </c>
      <c r="D5050" s="1">
        <v>1.67870802481856E-07</v>
      </c>
    </row>
    <row r="5051" spans="1:4" ht="14.25">
      <c r="A5051" s="4">
        <v>42365.2269219832</v>
      </c>
      <c r="B5051" s="1">
        <v>10000.07512</v>
      </c>
      <c r="C5051" s="1">
        <v>18.12</v>
      </c>
      <c r="D5051" s="1">
        <v>1.69154296131482E-07</v>
      </c>
    </row>
    <row r="5052" spans="1:4" ht="14.25">
      <c r="A5052" s="4">
        <v>42365.2269701689</v>
      </c>
      <c r="B5052" s="1">
        <v>10000.07239</v>
      </c>
      <c r="C5052" s="1">
        <v>18.12</v>
      </c>
      <c r="D5052" s="1">
        <v>1.67197550506556E-07</v>
      </c>
    </row>
    <row r="5053" spans="1:4" ht="14.25">
      <c r="A5053" s="4">
        <v>42365.2270183545</v>
      </c>
      <c r="B5053" s="1">
        <v>10000.07076</v>
      </c>
      <c r="C5053" s="1">
        <v>18.12</v>
      </c>
      <c r="D5053" s="1">
        <v>1.67952556505797E-07</v>
      </c>
    </row>
    <row r="5054" spans="1:4" ht="14.25">
      <c r="A5054" s="4">
        <v>42365.2270665401</v>
      </c>
      <c r="B5054" s="1">
        <v>10000.07302</v>
      </c>
      <c r="C5054" s="1">
        <v>18.12</v>
      </c>
      <c r="D5054" s="1">
        <v>1.67887289837919E-07</v>
      </c>
    </row>
    <row r="5055" spans="1:4" ht="14.25">
      <c r="A5055" s="4">
        <v>42365.2271147373</v>
      </c>
      <c r="B5055" s="1">
        <v>10000.07326</v>
      </c>
      <c r="C5055" s="1">
        <v>18.12</v>
      </c>
      <c r="D5055" s="1">
        <v>1.67517249094959E-07</v>
      </c>
    </row>
    <row r="5056" spans="1:4" ht="14.25">
      <c r="A5056" s="4">
        <v>42365.2271629114</v>
      </c>
      <c r="B5056" s="1">
        <v>10000.07149</v>
      </c>
      <c r="C5056" s="1">
        <v>18.12</v>
      </c>
      <c r="D5056" s="1">
        <v>1.68167391768008E-07</v>
      </c>
    </row>
    <row r="5057" spans="1:4" ht="14.25">
      <c r="A5057" s="4">
        <v>42365.2272107613</v>
      </c>
      <c r="B5057" s="1">
        <v>10000.0729</v>
      </c>
      <c r="C5057" s="1">
        <v>18.12</v>
      </c>
      <c r="D5057" s="1">
        <v>1.67810069278354E-07</v>
      </c>
    </row>
    <row r="5058" spans="1:4" ht="14.25">
      <c r="A5058" s="4">
        <v>42365.227258947</v>
      </c>
      <c r="B5058" s="1">
        <v>10000.07266</v>
      </c>
      <c r="C5058" s="1">
        <v>18.12</v>
      </c>
      <c r="D5058" s="1">
        <v>1.67785419533858E-07</v>
      </c>
    </row>
    <row r="5059" spans="1:4" ht="14.25">
      <c r="A5059" s="4">
        <v>42365.227307121</v>
      </c>
      <c r="B5059" s="1">
        <v>10000.07452</v>
      </c>
      <c r="C5059" s="1">
        <v>18.12</v>
      </c>
      <c r="D5059" s="1">
        <v>1.67716849718007E-07</v>
      </c>
    </row>
    <row r="5060" spans="1:4" ht="14.25">
      <c r="A5060" s="4">
        <v>42365.2273553066</v>
      </c>
      <c r="B5060" s="1">
        <v>10000.07299</v>
      </c>
      <c r="C5060" s="1">
        <v>18.12</v>
      </c>
      <c r="D5060" s="1">
        <v>1.65843794493739E-07</v>
      </c>
    </row>
    <row r="5061" spans="1:4" ht="14.25">
      <c r="A5061" s="4">
        <v>42365.2274034923</v>
      </c>
      <c r="B5061" s="1">
        <v>10000.07441</v>
      </c>
      <c r="C5061" s="1">
        <v>18.12</v>
      </c>
      <c r="D5061" s="1">
        <v>1.64690023668896E-07</v>
      </c>
    </row>
    <row r="5062" spans="1:4" ht="14.25">
      <c r="A5062" s="4">
        <v>42365.2274516779</v>
      </c>
      <c r="B5062" s="1">
        <v>10000.07293</v>
      </c>
      <c r="C5062" s="1">
        <v>18.12</v>
      </c>
      <c r="D5062" s="1">
        <v>1.6466289083637E-07</v>
      </c>
    </row>
    <row r="5063" spans="1:4" ht="14.25">
      <c r="A5063" s="4">
        <v>42365.2274995163</v>
      </c>
      <c r="B5063" s="1">
        <v>10000.07283</v>
      </c>
      <c r="C5063" s="1">
        <v>18.12</v>
      </c>
      <c r="D5063" s="1">
        <v>1.64671868820076E-07</v>
      </c>
    </row>
    <row r="5064" spans="1:4" ht="14.25">
      <c r="A5064" s="4">
        <v>42365.2275993831</v>
      </c>
      <c r="B5064" s="1">
        <v>10000.07365</v>
      </c>
      <c r="C5064" s="1">
        <v>18.12</v>
      </c>
      <c r="D5064" s="1">
        <v>1.64600400214464E-07</v>
      </c>
    </row>
    <row r="5065" spans="1:4" ht="14.25">
      <c r="A5065" s="4">
        <v>42365.2276475571</v>
      </c>
      <c r="B5065" s="1">
        <v>10000.07366</v>
      </c>
      <c r="C5065" s="1">
        <v>18</v>
      </c>
      <c r="D5065" s="1">
        <v>1.62328070397046E-07</v>
      </c>
    </row>
    <row r="5066" spans="1:4" ht="14.25">
      <c r="A5066" s="4">
        <v>42365.2276957543</v>
      </c>
      <c r="B5066" s="1">
        <v>10000.0742</v>
      </c>
      <c r="C5066" s="1">
        <v>18</v>
      </c>
      <c r="D5066" s="1">
        <v>1.62044699205204E-07</v>
      </c>
    </row>
    <row r="5067" spans="1:4" ht="14.25">
      <c r="A5067" s="4">
        <v>42365.2277439284</v>
      </c>
      <c r="B5067" s="1">
        <v>10000.07232</v>
      </c>
      <c r="C5067" s="1">
        <v>18</v>
      </c>
      <c r="D5067" s="1">
        <v>1.61927646455335E-07</v>
      </c>
    </row>
    <row r="5068" spans="1:4" ht="14.25">
      <c r="A5068" s="4">
        <v>42365.2277917668</v>
      </c>
      <c r="B5068" s="1">
        <v>10000.07206</v>
      </c>
      <c r="C5068" s="1">
        <v>18</v>
      </c>
      <c r="D5068" s="1">
        <v>1.61652134103372E-07</v>
      </c>
    </row>
    <row r="5069" spans="1:4" ht="14.25">
      <c r="A5069" s="4">
        <v>42365.2278399524</v>
      </c>
      <c r="B5069" s="1">
        <v>10000.0736</v>
      </c>
      <c r="C5069" s="1">
        <v>18</v>
      </c>
      <c r="D5069" s="1">
        <v>1.61582769595169E-07</v>
      </c>
    </row>
    <row r="5070" spans="1:4" ht="14.25">
      <c r="A5070" s="4">
        <v>42365.227888138</v>
      </c>
      <c r="B5070" s="1">
        <v>10000.07474</v>
      </c>
      <c r="C5070" s="1">
        <v>18</v>
      </c>
      <c r="D5070" s="1">
        <v>1.62295264094944E-07</v>
      </c>
    </row>
    <row r="5071" spans="1:4" ht="14.25">
      <c r="A5071" s="4">
        <v>42365.2279363352</v>
      </c>
      <c r="B5071" s="1">
        <v>10000.07322</v>
      </c>
      <c r="C5071" s="1">
        <v>18</v>
      </c>
      <c r="D5071" s="1">
        <v>1.58710218324608E-07</v>
      </c>
    </row>
    <row r="5072" spans="1:4" ht="14.25">
      <c r="A5072" s="4">
        <v>42365.2279845093</v>
      </c>
      <c r="B5072" s="1">
        <v>10000.07244</v>
      </c>
      <c r="C5072" s="1">
        <v>18</v>
      </c>
      <c r="D5072" s="1">
        <v>1.55528980908978E-07</v>
      </c>
    </row>
    <row r="5073" spans="1:4" ht="14.25">
      <c r="A5073" s="4">
        <v>42365.2280327065</v>
      </c>
      <c r="B5073" s="1">
        <v>10000.07362</v>
      </c>
      <c r="C5073" s="1">
        <v>18</v>
      </c>
      <c r="D5073" s="1">
        <v>1.55138727567858E-07</v>
      </c>
    </row>
    <row r="5074" spans="1:4" ht="14.25">
      <c r="A5074" s="4">
        <v>42365.2280805449</v>
      </c>
      <c r="B5074" s="1">
        <v>10000.07058</v>
      </c>
      <c r="C5074" s="1">
        <v>18</v>
      </c>
      <c r="D5074" s="1">
        <v>1.56709414471447E-07</v>
      </c>
    </row>
    <row r="5075" spans="1:4" ht="14.25">
      <c r="A5075" s="4">
        <v>42365.2281287189</v>
      </c>
      <c r="B5075" s="1">
        <v>10000.07543</v>
      </c>
      <c r="C5075" s="1">
        <v>18</v>
      </c>
      <c r="D5075" s="1">
        <v>1.57626310566765E-07</v>
      </c>
    </row>
    <row r="5076" spans="1:4" ht="14.25">
      <c r="A5076" s="4">
        <v>42365.2281769046</v>
      </c>
      <c r="B5076" s="1">
        <v>10000.07495</v>
      </c>
      <c r="C5076" s="1">
        <v>18</v>
      </c>
      <c r="D5076" s="1">
        <v>1.58471952427496E-07</v>
      </c>
    </row>
    <row r="5077" spans="1:4" ht="14.25">
      <c r="A5077" s="4">
        <v>42365.2282250902</v>
      </c>
      <c r="B5077" s="1">
        <v>10000.07449</v>
      </c>
      <c r="C5077" s="1">
        <v>18</v>
      </c>
      <c r="D5077" s="1">
        <v>1.57407721739325E-07</v>
      </c>
    </row>
    <row r="5078" spans="1:4" ht="14.25">
      <c r="A5078" s="4">
        <v>42365.2282732874</v>
      </c>
      <c r="B5078" s="1">
        <v>10000.07353</v>
      </c>
      <c r="C5078" s="1">
        <v>18</v>
      </c>
      <c r="D5078" s="1">
        <v>1.57417832499364E-07</v>
      </c>
    </row>
    <row r="5079" spans="1:4" ht="14.25">
      <c r="A5079" s="4">
        <v>42365.2283214614</v>
      </c>
      <c r="B5079" s="1">
        <v>10000.07672</v>
      </c>
      <c r="C5079" s="1">
        <v>18</v>
      </c>
      <c r="D5079" s="1">
        <v>1.61077476826983E-07</v>
      </c>
    </row>
    <row r="5080" spans="1:4" ht="14.25">
      <c r="A5080" s="4">
        <v>42365.2283692998</v>
      </c>
      <c r="B5080" s="1">
        <v>10000.07347</v>
      </c>
      <c r="C5080" s="1">
        <v>18</v>
      </c>
      <c r="D5080" s="1">
        <v>1.61070001997806E-07</v>
      </c>
    </row>
    <row r="5081" spans="1:4" ht="14.25">
      <c r="A5081" s="4">
        <v>42365.228417497</v>
      </c>
      <c r="B5081" s="1">
        <v>10000.07694</v>
      </c>
      <c r="C5081" s="1">
        <v>18</v>
      </c>
      <c r="D5081" s="1">
        <v>1.64000520389263E-07</v>
      </c>
    </row>
    <row r="5082" spans="1:4" ht="14.25">
      <c r="A5082" s="4">
        <v>42365.2284656711</v>
      </c>
      <c r="B5082" s="1">
        <v>10000.07459</v>
      </c>
      <c r="C5082" s="1">
        <v>18</v>
      </c>
      <c r="D5082" s="1">
        <v>1.62590892446874E-07</v>
      </c>
    </row>
    <row r="5083" spans="1:4" ht="14.25">
      <c r="A5083" s="4">
        <v>42365.2285138567</v>
      </c>
      <c r="B5083" s="1">
        <v>10000.07452</v>
      </c>
      <c r="C5083" s="1">
        <v>18</v>
      </c>
      <c r="D5083" s="1">
        <v>1.63002570096172E-07</v>
      </c>
    </row>
    <row r="5084" spans="1:4" ht="14.25">
      <c r="A5084" s="4">
        <v>42365.2285620423</v>
      </c>
      <c r="B5084" s="1">
        <v>10000.07717</v>
      </c>
      <c r="C5084" s="1">
        <v>18</v>
      </c>
      <c r="D5084" s="1">
        <v>1.66274633800079E-07</v>
      </c>
    </row>
    <row r="5085" spans="1:4" ht="14.25">
      <c r="A5085" s="4">
        <v>42365.2286102395</v>
      </c>
      <c r="B5085" s="1">
        <v>10000.07582</v>
      </c>
      <c r="C5085" s="1">
        <v>18</v>
      </c>
      <c r="D5085" s="1">
        <v>1.67801651268642E-07</v>
      </c>
    </row>
    <row r="5086" spans="1:4" ht="14.25">
      <c r="A5086" s="4">
        <v>42365.2286580663</v>
      </c>
      <c r="B5086" s="1">
        <v>10000.07519</v>
      </c>
      <c r="C5086" s="1">
        <v>18</v>
      </c>
      <c r="D5086" s="1">
        <v>1.68694493647054E-07</v>
      </c>
    </row>
    <row r="5087" spans="1:4" ht="14.25">
      <c r="A5087" s="4">
        <v>42365.228706252</v>
      </c>
      <c r="B5087" s="1">
        <v>10000.07584</v>
      </c>
      <c r="C5087" s="1">
        <v>18</v>
      </c>
      <c r="D5087" s="1">
        <v>1.69897368211162E-07</v>
      </c>
    </row>
    <row r="5088" spans="1:4" ht="14.25">
      <c r="A5088" s="4">
        <v>42365.2287544376</v>
      </c>
      <c r="B5088" s="1">
        <v>10000.07666</v>
      </c>
      <c r="C5088" s="1">
        <v>18</v>
      </c>
      <c r="D5088" s="1">
        <v>1.72324436252271E-07</v>
      </c>
    </row>
    <row r="5089" spans="1:4" ht="14.25">
      <c r="A5089" s="4">
        <v>42365.2288026232</v>
      </c>
      <c r="B5089" s="1">
        <v>10000.07564</v>
      </c>
      <c r="C5089" s="1">
        <v>18</v>
      </c>
      <c r="D5089" s="1">
        <v>1.7140274383281E-07</v>
      </c>
    </row>
    <row r="5090" spans="1:4" ht="14.25">
      <c r="A5090" s="4">
        <v>42365.2288508088</v>
      </c>
      <c r="B5090" s="1">
        <v>10000.07516</v>
      </c>
      <c r="C5090" s="1">
        <v>18</v>
      </c>
      <c r="D5090" s="1">
        <v>1.72207922073549E-07</v>
      </c>
    </row>
    <row r="5091" spans="1:4" ht="14.25">
      <c r="A5091" s="4">
        <v>42365.2288989945</v>
      </c>
      <c r="B5091" s="1">
        <v>10000.07449</v>
      </c>
      <c r="C5091" s="1">
        <v>18</v>
      </c>
      <c r="D5091" s="1">
        <v>1.71642484568914E-07</v>
      </c>
    </row>
    <row r="5092" spans="1:4" ht="14.25">
      <c r="A5092" s="4">
        <v>42365.2289468444</v>
      </c>
      <c r="B5092" s="1">
        <v>10000.07516</v>
      </c>
      <c r="C5092" s="1">
        <v>18</v>
      </c>
      <c r="D5092" s="1">
        <v>1.72435661070362E-07</v>
      </c>
    </row>
    <row r="5093" spans="1:4" ht="14.25">
      <c r="A5093" s="4">
        <v>42365.2289950185</v>
      </c>
      <c r="B5093" s="1">
        <v>10000.07653</v>
      </c>
      <c r="C5093" s="1">
        <v>18</v>
      </c>
      <c r="D5093" s="1">
        <v>1.74663879848565E-07</v>
      </c>
    </row>
    <row r="5094" spans="1:4" ht="14.25">
      <c r="A5094" s="4">
        <v>42365.2290432041</v>
      </c>
      <c r="B5094" s="1">
        <v>10000.0765</v>
      </c>
      <c r="C5094" s="1">
        <v>18</v>
      </c>
      <c r="D5094" s="1">
        <v>1.76618228332965E-07</v>
      </c>
    </row>
    <row r="5095" spans="1:4" ht="14.25">
      <c r="A5095" s="4">
        <v>42365.2290913897</v>
      </c>
      <c r="B5095" s="1">
        <v>10000.07404</v>
      </c>
      <c r="C5095" s="1">
        <v>18</v>
      </c>
      <c r="D5095" s="1">
        <v>1.72133703200793E-07</v>
      </c>
    </row>
    <row r="5096" spans="1:4" ht="14.25">
      <c r="A5096" s="4">
        <v>42365.2291395753</v>
      </c>
      <c r="B5096" s="1">
        <v>10000.07605</v>
      </c>
      <c r="C5096" s="1">
        <v>18</v>
      </c>
      <c r="D5096" s="1">
        <v>1.72753601691646E-07</v>
      </c>
    </row>
    <row r="5097" spans="1:4" ht="14.25">
      <c r="A5097" s="4">
        <v>42365.229187761</v>
      </c>
      <c r="B5097" s="1">
        <v>10000.07635</v>
      </c>
      <c r="C5097" s="1">
        <v>18</v>
      </c>
      <c r="D5097" s="1">
        <v>1.72500730259649E-07</v>
      </c>
    </row>
    <row r="5098" spans="1:4" ht="14.25">
      <c r="A5098" s="4">
        <v>42365.2292355994</v>
      </c>
      <c r="B5098" s="1">
        <v>10000.07512</v>
      </c>
      <c r="C5098" s="1">
        <v>18</v>
      </c>
      <c r="D5098" s="1">
        <v>1.72419036859764E-07</v>
      </c>
    </row>
    <row r="5099" spans="1:4" ht="14.25">
      <c r="A5099" s="4">
        <v>42365.229283785</v>
      </c>
      <c r="B5099" s="1">
        <v>10000.07539</v>
      </c>
      <c r="C5099" s="1">
        <v>18</v>
      </c>
      <c r="D5099" s="1">
        <v>1.73331182157014E-07</v>
      </c>
    </row>
    <row r="5100" spans="1:4" ht="14.25">
      <c r="A5100" s="4">
        <v>42365.2293319706</v>
      </c>
      <c r="B5100" s="1">
        <v>10000.0759</v>
      </c>
      <c r="C5100" s="1">
        <v>18</v>
      </c>
      <c r="D5100" s="1">
        <v>1.74195655045513E-07</v>
      </c>
    </row>
    <row r="5101" spans="1:4" ht="14.25">
      <c r="A5101" s="4">
        <v>42365.2293801562</v>
      </c>
      <c r="B5101" s="1">
        <v>10000.07459</v>
      </c>
      <c r="C5101" s="1">
        <v>18</v>
      </c>
      <c r="D5101" s="1">
        <v>1.70550452707794E-07</v>
      </c>
    </row>
    <row r="5102" spans="1:4" ht="14.25">
      <c r="A5102" s="4">
        <v>42365.2294283534</v>
      </c>
      <c r="B5102" s="1">
        <v>10000.07323</v>
      </c>
      <c r="C5102" s="1">
        <v>17.93</v>
      </c>
      <c r="D5102" s="1">
        <v>1.70029963314498E-07</v>
      </c>
    </row>
    <row r="5103" spans="1:4" ht="14.25">
      <c r="A5103" s="4">
        <v>42365.2294765391</v>
      </c>
      <c r="B5103" s="1">
        <v>10000.07202</v>
      </c>
      <c r="C5103" s="1">
        <v>17.93</v>
      </c>
      <c r="D5103" s="1">
        <v>1.70084000834237E-07</v>
      </c>
    </row>
    <row r="5104" spans="1:4" ht="14.25">
      <c r="A5104" s="4">
        <v>42365.2295243659</v>
      </c>
      <c r="B5104" s="1">
        <v>10000.07398</v>
      </c>
      <c r="C5104" s="1">
        <v>17.93</v>
      </c>
      <c r="D5104" s="1">
        <v>1.69631935904471E-07</v>
      </c>
    </row>
    <row r="5105" spans="1:4" ht="14.25">
      <c r="A5105" s="4">
        <v>42365.2295725515</v>
      </c>
      <c r="B5105" s="1">
        <v>10000.07363</v>
      </c>
      <c r="C5105" s="1">
        <v>17.93</v>
      </c>
      <c r="D5105" s="1">
        <v>1.68679433836081E-07</v>
      </c>
    </row>
    <row r="5106" spans="1:4" ht="14.25">
      <c r="A5106" s="4">
        <v>42365.2296207371</v>
      </c>
      <c r="B5106" s="1">
        <v>10000.07311</v>
      </c>
      <c r="C5106" s="1">
        <v>17.93</v>
      </c>
      <c r="D5106" s="1">
        <v>1.68133502349644E-07</v>
      </c>
    </row>
    <row r="5107" spans="1:4" ht="14.25">
      <c r="A5107" s="4">
        <v>42365.2296689228</v>
      </c>
      <c r="B5107" s="1">
        <v>10000.07444</v>
      </c>
      <c r="C5107" s="1">
        <v>17.93</v>
      </c>
      <c r="D5107" s="1">
        <v>1.68362288252391E-07</v>
      </c>
    </row>
    <row r="5108" spans="1:4" ht="14.25">
      <c r="A5108" s="4">
        <v>42365.2297171084</v>
      </c>
      <c r="B5108" s="1">
        <v>10000.07208</v>
      </c>
      <c r="C5108" s="1">
        <v>17.93</v>
      </c>
      <c r="D5108" s="1">
        <v>1.68104920476871E-07</v>
      </c>
    </row>
    <row r="5109" spans="1:4" ht="14.25">
      <c r="A5109" s="4">
        <v>42365.229765294</v>
      </c>
      <c r="B5109" s="1">
        <v>10000.06947</v>
      </c>
      <c r="C5109" s="1">
        <v>17.93</v>
      </c>
      <c r="D5109" s="1">
        <v>1.72935669789899E-07</v>
      </c>
    </row>
    <row r="5110" spans="1:4" ht="14.25">
      <c r="A5110" s="4">
        <v>42365.229813144</v>
      </c>
      <c r="B5110" s="1">
        <v>10000.07191</v>
      </c>
      <c r="C5110" s="1">
        <v>17.93</v>
      </c>
      <c r="D5110" s="1">
        <v>1.72765823427518E-07</v>
      </c>
    </row>
    <row r="5111" spans="1:4" ht="14.25">
      <c r="A5111" s="4">
        <v>42365.229861318</v>
      </c>
      <c r="B5111" s="1">
        <v>10000.0698</v>
      </c>
      <c r="C5111" s="1">
        <v>17.93</v>
      </c>
      <c r="D5111" s="1">
        <v>1.75745139406874E-07</v>
      </c>
    </row>
    <row r="5112" spans="1:4" ht="14.25">
      <c r="A5112" s="4">
        <v>42365.2299095152</v>
      </c>
      <c r="B5112" s="1">
        <v>10000.07284</v>
      </c>
      <c r="C5112" s="1">
        <v>17.93</v>
      </c>
      <c r="D5112" s="1">
        <v>1.75813560301651E-07</v>
      </c>
    </row>
    <row r="5113" spans="1:4" ht="14.25">
      <c r="A5113" s="4">
        <v>42365.2299576893</v>
      </c>
      <c r="B5113" s="1">
        <v>10000.0753</v>
      </c>
      <c r="C5113" s="1">
        <v>17.93</v>
      </c>
      <c r="D5113" s="1">
        <v>1.7672896975953E-07</v>
      </c>
    </row>
    <row r="5114" spans="1:4" ht="14.25">
      <c r="A5114" s="4">
        <v>42365.2300058749</v>
      </c>
      <c r="B5114" s="1">
        <v>10000.07124</v>
      </c>
      <c r="C5114" s="1">
        <v>17.93</v>
      </c>
      <c r="D5114" s="1">
        <v>1.7803966430756E-07</v>
      </c>
    </row>
    <row r="5115" spans="1:4" ht="14.25">
      <c r="A5115" s="4">
        <v>42365.2300540605</v>
      </c>
      <c r="B5115" s="1">
        <v>10000.07185</v>
      </c>
      <c r="C5115" s="1">
        <v>17.93</v>
      </c>
      <c r="D5115" s="1">
        <v>1.78456568549777E-07</v>
      </c>
    </row>
    <row r="5116" spans="1:4" ht="14.25">
      <c r="A5116" s="4">
        <v>42365.2301018989</v>
      </c>
      <c r="B5116" s="1">
        <v>10000.07368</v>
      </c>
      <c r="C5116" s="1">
        <v>17.93</v>
      </c>
      <c r="D5116" s="1">
        <v>1.78224868081823E-07</v>
      </c>
    </row>
    <row r="5117" spans="1:4" ht="14.25">
      <c r="A5117" s="4">
        <v>42365.2301500845</v>
      </c>
      <c r="B5117" s="1">
        <v>10000.07383</v>
      </c>
      <c r="C5117" s="1">
        <v>17.93</v>
      </c>
      <c r="D5117" s="1">
        <v>1.78126101792676E-07</v>
      </c>
    </row>
    <row r="5118" spans="1:4" ht="14.25">
      <c r="A5118" s="4">
        <v>42365.2301982702</v>
      </c>
      <c r="B5118" s="1">
        <v>10000.07338</v>
      </c>
      <c r="C5118" s="1">
        <v>17.93</v>
      </c>
      <c r="D5118" s="1">
        <v>1.76577948967509E-07</v>
      </c>
    </row>
    <row r="5119" spans="1:4" ht="14.25">
      <c r="A5119" s="4">
        <v>42365.2302464558</v>
      </c>
      <c r="B5119" s="1">
        <v>10000.07721</v>
      </c>
      <c r="C5119" s="1">
        <v>17.93</v>
      </c>
      <c r="D5119" s="1">
        <v>1.79081249134254E-07</v>
      </c>
    </row>
    <row r="5120" spans="1:4" ht="14.25">
      <c r="A5120" s="4">
        <v>42365.2302946414</v>
      </c>
      <c r="B5120" s="1">
        <v>10000.07605</v>
      </c>
      <c r="C5120" s="1">
        <v>17.93</v>
      </c>
      <c r="D5120" s="1">
        <v>1.80671993404341E-07</v>
      </c>
    </row>
    <row r="5121" spans="1:4" ht="14.25">
      <c r="A5121" s="4">
        <v>42365.230342827</v>
      </c>
      <c r="B5121" s="1">
        <v>10000.07626</v>
      </c>
      <c r="C5121" s="1">
        <v>17.93</v>
      </c>
      <c r="D5121" s="1">
        <v>1.81658955507387E-07</v>
      </c>
    </row>
    <row r="5122" spans="1:4" ht="14.25">
      <c r="A5122" s="4">
        <v>42365.230390677</v>
      </c>
      <c r="B5122" s="1">
        <v>10000.07657</v>
      </c>
      <c r="C5122" s="1">
        <v>17.93</v>
      </c>
      <c r="D5122" s="1">
        <v>1.84110769627768E-07</v>
      </c>
    </row>
    <row r="5123" spans="1:4" ht="14.25">
      <c r="A5123" s="4">
        <v>42365.2304388511</v>
      </c>
      <c r="B5123" s="1">
        <v>10000.07426</v>
      </c>
      <c r="C5123" s="1">
        <v>17.93</v>
      </c>
      <c r="D5123" s="1">
        <v>1.84167506932801E-07</v>
      </c>
    </row>
    <row r="5124" spans="1:4" ht="14.25">
      <c r="A5124" s="4">
        <v>42365.2304870367</v>
      </c>
      <c r="B5124" s="1">
        <v>10000.07447</v>
      </c>
      <c r="C5124" s="1">
        <v>17.93</v>
      </c>
      <c r="D5124" s="1">
        <v>1.80667620611752E-07</v>
      </c>
    </row>
    <row r="5125" spans="1:4" ht="14.25">
      <c r="A5125" s="4">
        <v>42365.2305352223</v>
      </c>
      <c r="B5125" s="1">
        <v>10000.07345</v>
      </c>
      <c r="C5125" s="1">
        <v>17.93</v>
      </c>
      <c r="D5125" s="1">
        <v>1.80045411059945E-07</v>
      </c>
    </row>
    <row r="5126" spans="1:4" ht="14.25">
      <c r="A5126" s="4">
        <v>42365.2305834195</v>
      </c>
      <c r="B5126" s="1">
        <v>10000.07435</v>
      </c>
      <c r="C5126" s="1">
        <v>17.93</v>
      </c>
      <c r="D5126" s="1">
        <v>1.80175373769856E-07</v>
      </c>
    </row>
    <row r="5127" spans="1:4" ht="14.25">
      <c r="A5127" s="4">
        <v>42365.2306312463</v>
      </c>
      <c r="B5127" s="1">
        <v>10000.07401</v>
      </c>
      <c r="C5127" s="1">
        <v>17.93</v>
      </c>
      <c r="D5127" s="1">
        <v>1.80179366305832E-07</v>
      </c>
    </row>
    <row r="5128" spans="1:4" ht="14.25">
      <c r="A5128" s="4">
        <v>42365.2306794319</v>
      </c>
      <c r="B5128" s="1">
        <v>10000.075</v>
      </c>
      <c r="C5128" s="1">
        <v>17.93</v>
      </c>
      <c r="D5128" s="1">
        <v>1.80662802176603E-07</v>
      </c>
    </row>
    <row r="5129" spans="1:4" ht="14.25">
      <c r="A5129" s="4">
        <v>42365.2307276176</v>
      </c>
      <c r="B5129" s="1">
        <v>10000.07429</v>
      </c>
      <c r="C5129" s="1">
        <v>17.93</v>
      </c>
      <c r="D5129" s="1">
        <v>1.80658549026932E-07</v>
      </c>
    </row>
    <row r="5130" spans="1:4" ht="14.25">
      <c r="A5130" s="4">
        <v>42365.2307758148</v>
      </c>
      <c r="B5130" s="1">
        <v>10000.07459</v>
      </c>
      <c r="C5130" s="1">
        <v>17.93</v>
      </c>
      <c r="D5130" s="1">
        <v>1.79100327636912E-07</v>
      </c>
    </row>
    <row r="5131" spans="1:4" ht="14.25">
      <c r="A5131" s="4">
        <v>42365.2308240004</v>
      </c>
      <c r="B5131" s="1">
        <v>10000.07491</v>
      </c>
      <c r="C5131" s="1">
        <v>17.93</v>
      </c>
      <c r="D5131" s="1">
        <v>1.77492404292147E-07</v>
      </c>
    </row>
    <row r="5132" spans="1:4" ht="14.25">
      <c r="A5132" s="4">
        <v>42365.2308721744</v>
      </c>
      <c r="B5132" s="1">
        <v>10000.07575</v>
      </c>
      <c r="C5132" s="1">
        <v>17.93</v>
      </c>
      <c r="D5132" s="1">
        <v>1.77197431013896E-07</v>
      </c>
    </row>
    <row r="5133" spans="1:4" ht="14.25">
      <c r="A5133" s="4">
        <v>42365.2309200128</v>
      </c>
      <c r="B5133" s="1">
        <v>10000.07365</v>
      </c>
      <c r="C5133" s="1">
        <v>17.93</v>
      </c>
      <c r="D5133" s="1">
        <v>1.7720425033665E-07</v>
      </c>
    </row>
    <row r="5134" spans="1:4" ht="14.25">
      <c r="A5134" s="4">
        <v>42365.2309681985</v>
      </c>
      <c r="B5134" s="1">
        <v>10000.07425</v>
      </c>
      <c r="C5134" s="1">
        <v>17.93</v>
      </c>
      <c r="D5134" s="1">
        <v>1.7725811612265E-07</v>
      </c>
    </row>
    <row r="5135" spans="1:4" ht="14.25">
      <c r="A5135" s="4">
        <v>42365.2310163841</v>
      </c>
      <c r="B5135" s="1">
        <v>10000.07629</v>
      </c>
      <c r="C5135" s="1">
        <v>17.93</v>
      </c>
      <c r="D5135" s="1">
        <v>1.78005218579055E-07</v>
      </c>
    </row>
    <row r="5136" spans="1:4" ht="14.25">
      <c r="A5136" s="4">
        <v>42365.2310645697</v>
      </c>
      <c r="B5136" s="1">
        <v>10000.07578</v>
      </c>
      <c r="C5136" s="1">
        <v>17.93</v>
      </c>
      <c r="D5136" s="1">
        <v>1.7852629080065E-07</v>
      </c>
    </row>
    <row r="5137" spans="1:4" ht="14.25">
      <c r="A5137" s="4">
        <v>42365.2311127553</v>
      </c>
      <c r="B5137" s="1">
        <v>10000.07437</v>
      </c>
      <c r="C5137" s="1">
        <v>17.93</v>
      </c>
      <c r="D5137" s="1">
        <v>1.76447954942859E-07</v>
      </c>
    </row>
    <row r="5138" spans="1:4" ht="14.25">
      <c r="A5138" s="4">
        <v>42365.231160941</v>
      </c>
      <c r="B5138" s="1">
        <v>10000.07332</v>
      </c>
      <c r="C5138" s="1">
        <v>17.93</v>
      </c>
      <c r="D5138" s="1">
        <v>1.75395007576209E-07</v>
      </c>
    </row>
    <row r="5139" spans="1:4" ht="14.25">
      <c r="A5139" s="4">
        <v>42365.2312087793</v>
      </c>
      <c r="B5139" s="1">
        <v>10000.07335</v>
      </c>
      <c r="C5139" s="1">
        <v>17.93</v>
      </c>
      <c r="D5139" s="1">
        <v>1.73936109260548E-07</v>
      </c>
    </row>
    <row r="5140" spans="1:4" ht="14.25">
      <c r="A5140" s="4">
        <v>42365.231256965</v>
      </c>
      <c r="B5140" s="1">
        <v>10000.07429</v>
      </c>
      <c r="C5140" s="1">
        <v>18.18</v>
      </c>
      <c r="D5140" s="1">
        <v>1.73494725523573E-07</v>
      </c>
    </row>
    <row r="5141" spans="1:4" ht="14.25">
      <c r="A5141" s="4">
        <v>42365.2313051622</v>
      </c>
      <c r="B5141" s="1">
        <v>10000.07703</v>
      </c>
      <c r="C5141" s="1">
        <v>18.18</v>
      </c>
      <c r="D5141" s="1">
        <v>1.76146730481979E-07</v>
      </c>
    </row>
    <row r="5142" spans="1:4" ht="14.25">
      <c r="A5142" s="4">
        <v>42365.2313533362</v>
      </c>
      <c r="B5142" s="1">
        <v>10000.07333</v>
      </c>
      <c r="C5142" s="1">
        <v>18.18</v>
      </c>
      <c r="D5142" s="1">
        <v>1.69562538913366E-07</v>
      </c>
    </row>
    <row r="5143" spans="1:4" ht="14.25">
      <c r="A5143" s="4">
        <v>42365.2314015219</v>
      </c>
      <c r="B5143" s="1">
        <v>10000.07269</v>
      </c>
      <c r="C5143" s="1">
        <v>18.18</v>
      </c>
      <c r="D5143" s="1">
        <v>1.63726176129606E-07</v>
      </c>
    </row>
    <row r="5144" spans="1:4" ht="14.25">
      <c r="A5144" s="4">
        <v>42365.2314497075</v>
      </c>
      <c r="B5144" s="1">
        <v>10000.07435</v>
      </c>
      <c r="C5144" s="1">
        <v>18.18</v>
      </c>
      <c r="D5144" s="1">
        <v>1.6361752136255E-07</v>
      </c>
    </row>
    <row r="5145" spans="1:4" ht="14.25">
      <c r="A5145" s="4">
        <v>42365.2314975459</v>
      </c>
      <c r="B5145" s="1">
        <v>10000.07236</v>
      </c>
      <c r="C5145" s="1">
        <v>18.18</v>
      </c>
      <c r="D5145" s="1">
        <v>1.63226017461019E-07</v>
      </c>
    </row>
    <row r="5146" spans="1:4" ht="14.25">
      <c r="A5146" s="4">
        <v>42365.2315457431</v>
      </c>
      <c r="B5146" s="1">
        <v>10000.07759</v>
      </c>
      <c r="C5146" s="1">
        <v>18.18</v>
      </c>
      <c r="D5146" s="1">
        <v>1.66671468170059E-07</v>
      </c>
    </row>
    <row r="5147" spans="1:4" ht="14.25">
      <c r="A5147" s="4">
        <v>42365.2315939171</v>
      </c>
      <c r="B5147" s="1">
        <v>10000.07617</v>
      </c>
      <c r="C5147" s="1">
        <v>18.18</v>
      </c>
      <c r="D5147" s="1">
        <v>1.66721882828391E-07</v>
      </c>
    </row>
    <row r="5148" spans="1:4" ht="14.25">
      <c r="A5148" s="4">
        <v>42365.2316421028</v>
      </c>
      <c r="B5148" s="1">
        <v>10000.0729</v>
      </c>
      <c r="C5148" s="1">
        <v>18.18</v>
      </c>
      <c r="D5148" s="1">
        <v>1.66063356978855E-07</v>
      </c>
    </row>
    <row r="5149" spans="1:4" ht="14.25">
      <c r="A5149" s="4">
        <v>42365.2316903</v>
      </c>
      <c r="B5149" s="1">
        <v>10000.07443</v>
      </c>
      <c r="C5149" s="1">
        <v>18.18</v>
      </c>
      <c r="D5149" s="1">
        <v>1.66086575327572E-07</v>
      </c>
    </row>
    <row r="5150" spans="1:4" ht="14.25">
      <c r="A5150" s="4">
        <v>42365.231738474</v>
      </c>
      <c r="B5150" s="1">
        <v>10000.0754</v>
      </c>
      <c r="C5150" s="1">
        <v>18.18</v>
      </c>
      <c r="D5150" s="1">
        <v>1.65451078729754E-07</v>
      </c>
    </row>
    <row r="5151" spans="1:4" ht="14.25">
      <c r="A5151" s="4">
        <v>42365.2317863124</v>
      </c>
      <c r="B5151" s="1">
        <v>10000.07378</v>
      </c>
      <c r="C5151" s="1">
        <v>18.18</v>
      </c>
      <c r="D5151" s="1">
        <v>1.65227802204353E-07</v>
      </c>
    </row>
    <row r="5152" spans="1:4" ht="14.25">
      <c r="A5152" s="4">
        <v>42365.2318345096</v>
      </c>
      <c r="B5152" s="1">
        <v>10000.07495</v>
      </c>
      <c r="C5152" s="1">
        <v>18.18</v>
      </c>
      <c r="D5152" s="1">
        <v>1.644347991595E-07</v>
      </c>
    </row>
    <row r="5153" spans="1:4" ht="14.25">
      <c r="A5153" s="4">
        <v>42365.2318826836</v>
      </c>
      <c r="B5153" s="1">
        <v>10000.07331</v>
      </c>
      <c r="C5153" s="1">
        <v>18.18</v>
      </c>
      <c r="D5153" s="1">
        <v>1.61032707751694E-07</v>
      </c>
    </row>
    <row r="5154" spans="1:4" ht="14.25">
      <c r="A5154" s="4">
        <v>42365.2319308693</v>
      </c>
      <c r="B5154" s="1">
        <v>10000.07354</v>
      </c>
      <c r="C5154" s="1">
        <v>18.18</v>
      </c>
      <c r="D5154" s="1">
        <v>1.60728399454633E-07</v>
      </c>
    </row>
    <row r="5155" spans="1:4" ht="14.25">
      <c r="A5155" s="4">
        <v>42365.2319790549</v>
      </c>
      <c r="B5155" s="1">
        <v>10000.07461</v>
      </c>
      <c r="C5155" s="1">
        <v>18.18</v>
      </c>
      <c r="D5155" s="1">
        <v>1.60479718351232E-07</v>
      </c>
    </row>
    <row r="5156" spans="1:4" ht="14.25">
      <c r="A5156" s="4">
        <v>42365.2320272405</v>
      </c>
      <c r="B5156" s="1">
        <v>10000.07372</v>
      </c>
      <c r="C5156" s="1">
        <v>18.18</v>
      </c>
      <c r="D5156" s="1">
        <v>1.58179133520342E-07</v>
      </c>
    </row>
    <row r="5157" spans="1:4" ht="14.25">
      <c r="A5157" s="4">
        <v>42365.2320750789</v>
      </c>
      <c r="B5157" s="1">
        <v>10000.07301</v>
      </c>
      <c r="C5157" s="1">
        <v>18.18</v>
      </c>
      <c r="D5157" s="1">
        <v>1.58088325960919E-07</v>
      </c>
    </row>
    <row r="5158" spans="1:4" ht="14.25">
      <c r="A5158" s="4">
        <v>42365.2321232645</v>
      </c>
      <c r="B5158" s="1">
        <v>10000.0723</v>
      </c>
      <c r="C5158" s="1">
        <v>18.18</v>
      </c>
      <c r="D5158" s="1">
        <v>1.58492963005822E-07</v>
      </c>
    </row>
    <row r="5159" spans="1:4" ht="14.25">
      <c r="A5159" s="4">
        <v>42365.2321714502</v>
      </c>
      <c r="B5159" s="1">
        <v>10000.07386</v>
      </c>
      <c r="C5159" s="1">
        <v>18.18</v>
      </c>
      <c r="D5159" s="1">
        <v>1.58519653129134E-07</v>
      </c>
    </row>
    <row r="5160" spans="1:4" ht="14.25">
      <c r="A5160" s="4">
        <v>42365.2322196358</v>
      </c>
      <c r="B5160" s="1">
        <v>10000.07299</v>
      </c>
      <c r="C5160" s="1">
        <v>18.18</v>
      </c>
      <c r="D5160" s="1">
        <v>1.58519653143676E-07</v>
      </c>
    </row>
    <row r="5161" spans="1:4" ht="14.25">
      <c r="A5161" s="4">
        <v>42365.232267833</v>
      </c>
      <c r="B5161" s="1">
        <v>10000.07398</v>
      </c>
      <c r="C5161" s="1">
        <v>18.18</v>
      </c>
      <c r="D5161" s="1">
        <v>1.5853420541165E-07</v>
      </c>
    </row>
    <row r="5162" spans="1:4" ht="14.25">
      <c r="A5162" s="4">
        <v>42365.232316007</v>
      </c>
      <c r="B5162" s="1">
        <v>10000.0732</v>
      </c>
      <c r="C5162" s="1">
        <v>18.18</v>
      </c>
      <c r="D5162" s="1">
        <v>1.58332628743269E-07</v>
      </c>
    </row>
    <row r="5163" spans="1:4" ht="14.25">
      <c r="A5163" s="4">
        <v>42365.2323638454</v>
      </c>
      <c r="B5163" s="1">
        <v>10000.07266</v>
      </c>
      <c r="C5163" s="1">
        <v>18.18</v>
      </c>
      <c r="D5163" s="1">
        <v>1.58493957208228E-07</v>
      </c>
    </row>
    <row r="5164" spans="1:4" ht="14.25">
      <c r="A5164" s="4">
        <v>42365.232412031</v>
      </c>
      <c r="B5164" s="1">
        <v>10000.07272</v>
      </c>
      <c r="C5164" s="1">
        <v>18.18</v>
      </c>
      <c r="D5164" s="1">
        <v>1.59113455429488E-07</v>
      </c>
    </row>
    <row r="5165" spans="1:4" ht="14.25">
      <c r="A5165" s="4">
        <v>42365.2324602167</v>
      </c>
      <c r="B5165" s="1">
        <v>10000.07146</v>
      </c>
      <c r="C5165" s="1">
        <v>18.18</v>
      </c>
      <c r="D5165" s="1">
        <v>1.6140213419917E-07</v>
      </c>
    </row>
    <row r="5166" spans="1:4" ht="14.25">
      <c r="A5166" s="4">
        <v>42365.2325084139</v>
      </c>
      <c r="B5166" s="1">
        <v>10000.07169</v>
      </c>
      <c r="C5166" s="1">
        <v>18.18</v>
      </c>
      <c r="D5166" s="1">
        <v>1.63347733330154E-07</v>
      </c>
    </row>
    <row r="5167" spans="1:4" ht="14.25">
      <c r="A5167" s="4">
        <v>42365.2325565879</v>
      </c>
      <c r="B5167" s="1">
        <v>10000.07437</v>
      </c>
      <c r="C5167" s="1">
        <v>18.18</v>
      </c>
      <c r="D5167" s="1">
        <v>1.62269478278527E-07</v>
      </c>
    </row>
    <row r="5168" spans="1:4" ht="14.25">
      <c r="A5168" s="4">
        <v>42365.2326047736</v>
      </c>
      <c r="B5168" s="1">
        <v>10000.07527</v>
      </c>
      <c r="C5168" s="1">
        <v>18.18</v>
      </c>
      <c r="D5168" s="1">
        <v>1.61152621671309E-07</v>
      </c>
    </row>
    <row r="5169" spans="1:4" ht="14.25">
      <c r="A5169" s="4">
        <v>42365.2326526235</v>
      </c>
      <c r="B5169" s="1">
        <v>10000.07594</v>
      </c>
      <c r="C5169" s="1">
        <v>18.18</v>
      </c>
      <c r="D5169" s="1">
        <v>1.61898105528071E-07</v>
      </c>
    </row>
    <row r="5170" spans="1:4" ht="14.25">
      <c r="A5170" s="4">
        <v>42365.2327007976</v>
      </c>
      <c r="B5170" s="1">
        <v>10000.07392</v>
      </c>
      <c r="C5170" s="1">
        <v>18.18</v>
      </c>
      <c r="D5170" s="1">
        <v>1.61864167687744E-07</v>
      </c>
    </row>
    <row r="5171" spans="1:4" ht="14.25">
      <c r="A5171" s="4">
        <v>42365.2327489832</v>
      </c>
      <c r="B5171" s="1">
        <v>10000.07744</v>
      </c>
      <c r="C5171" s="1">
        <v>18.18</v>
      </c>
      <c r="D5171" s="1">
        <v>1.6457884246778E-07</v>
      </c>
    </row>
    <row r="5172" spans="1:4" ht="14.25">
      <c r="A5172" s="4">
        <v>42365.2327971804</v>
      </c>
      <c r="B5172" s="1">
        <v>10000.0765</v>
      </c>
      <c r="C5172" s="1">
        <v>18.18</v>
      </c>
      <c r="D5172" s="1">
        <v>1.64945010740027E-07</v>
      </c>
    </row>
    <row r="5173" spans="1:4" ht="14.25">
      <c r="A5173" s="4">
        <v>42365.232845366</v>
      </c>
      <c r="B5173" s="1">
        <v>10000.07653</v>
      </c>
      <c r="C5173" s="1">
        <v>18.18</v>
      </c>
      <c r="D5173" s="1">
        <v>1.66208190819779E-07</v>
      </c>
    </row>
    <row r="5174" spans="1:4" ht="14.25">
      <c r="A5174" s="4">
        <v>42365.2328935516</v>
      </c>
      <c r="B5174" s="1">
        <v>10000.07549</v>
      </c>
      <c r="C5174" s="1">
        <v>18.18</v>
      </c>
      <c r="D5174" s="1">
        <v>1.62139811892097E-07</v>
      </c>
    </row>
    <row r="5175" spans="1:4" ht="14.25">
      <c r="A5175" s="4">
        <v>42365.2329413785</v>
      </c>
      <c r="B5175" s="1">
        <v>10000.07611</v>
      </c>
      <c r="C5175" s="1">
        <v>18.18</v>
      </c>
      <c r="D5175" s="1">
        <v>1.62703617190947E-07</v>
      </c>
    </row>
    <row r="5176" spans="1:4" ht="14.25">
      <c r="A5176" s="4">
        <v>42365.2329895641</v>
      </c>
      <c r="B5176" s="1">
        <v>10000.07606</v>
      </c>
      <c r="C5176" s="1">
        <v>18.18</v>
      </c>
      <c r="D5176" s="1">
        <v>1.63433821317907E-07</v>
      </c>
    </row>
    <row r="5177" spans="1:4" ht="14.25">
      <c r="A5177" s="4">
        <v>42365.2330377613</v>
      </c>
      <c r="B5177" s="1">
        <v>10000.07642</v>
      </c>
      <c r="C5177" s="1">
        <v>18.06</v>
      </c>
      <c r="D5177" s="1">
        <v>1.64619325564065E-07</v>
      </c>
    </row>
    <row r="5178" spans="1:4" ht="14.25">
      <c r="A5178" s="4">
        <v>42365.2330859353</v>
      </c>
      <c r="B5178" s="1">
        <v>10000.07396</v>
      </c>
      <c r="C5178" s="1">
        <v>18.06</v>
      </c>
      <c r="D5178" s="1">
        <v>1.64432654119034E-07</v>
      </c>
    </row>
    <row r="5179" spans="1:4" ht="14.25">
      <c r="A5179" s="4">
        <v>42365.233134121</v>
      </c>
      <c r="B5179" s="1">
        <v>10000.07492</v>
      </c>
      <c r="C5179" s="1">
        <v>18.06</v>
      </c>
      <c r="D5179" s="1">
        <v>1.62928724175962E-07</v>
      </c>
    </row>
    <row r="5180" spans="1:4" ht="14.25">
      <c r="A5180" s="4">
        <v>42365.2331823066</v>
      </c>
      <c r="B5180" s="1">
        <v>10000.07585</v>
      </c>
      <c r="C5180" s="1">
        <v>18.06</v>
      </c>
      <c r="D5180" s="1">
        <v>1.63227463372763E-07</v>
      </c>
    </row>
    <row r="5181" spans="1:4" ht="14.25">
      <c r="A5181" s="4">
        <v>42365.233230145</v>
      </c>
      <c r="B5181" s="1">
        <v>10000.07233</v>
      </c>
      <c r="C5181" s="1">
        <v>18.06</v>
      </c>
      <c r="D5181" s="1">
        <v>1.62687565446425E-07</v>
      </c>
    </row>
    <row r="5182" spans="1:4" ht="14.25">
      <c r="A5182" s="4">
        <v>42365.2332783306</v>
      </c>
      <c r="B5182" s="1">
        <v>10000.07575</v>
      </c>
      <c r="C5182" s="1">
        <v>18.06</v>
      </c>
      <c r="D5182" s="1">
        <v>1.63216544875374E-07</v>
      </c>
    </row>
    <row r="5183" spans="1:4" ht="14.25">
      <c r="A5183" s="4">
        <v>42365.2333265278</v>
      </c>
      <c r="B5183" s="1">
        <v>10000.07898</v>
      </c>
      <c r="C5183" s="1">
        <v>18.06</v>
      </c>
      <c r="D5183" s="1">
        <v>1.69371632187978E-07</v>
      </c>
    </row>
    <row r="5184" spans="1:4" ht="14.25">
      <c r="A5184" s="4">
        <v>42365.2333747018</v>
      </c>
      <c r="B5184" s="1">
        <v>10000.07465</v>
      </c>
      <c r="C5184" s="1">
        <v>18.06</v>
      </c>
      <c r="D5184" s="1">
        <v>1.67207444764758E-07</v>
      </c>
    </row>
    <row r="5185" spans="1:4" ht="14.25">
      <c r="A5185" s="4">
        <v>42365.233422899</v>
      </c>
      <c r="B5185" s="1">
        <v>10000.0748</v>
      </c>
      <c r="C5185" s="1">
        <v>18.06</v>
      </c>
      <c r="D5185" s="1">
        <v>1.66680173552097E-07</v>
      </c>
    </row>
    <row r="5186" spans="1:4" ht="14.25">
      <c r="A5186" s="4">
        <v>42365.2334710731</v>
      </c>
      <c r="B5186" s="1">
        <v>10000.07497</v>
      </c>
      <c r="C5186" s="1">
        <v>18.06</v>
      </c>
      <c r="D5186" s="1">
        <v>1.66595785920423E-07</v>
      </c>
    </row>
    <row r="5187" spans="1:4" ht="14.25">
      <c r="A5187" s="4">
        <v>42365.2335189115</v>
      </c>
      <c r="B5187" s="1">
        <v>10000.07272</v>
      </c>
      <c r="C5187" s="1">
        <v>18.06</v>
      </c>
      <c r="D5187" s="1">
        <v>1.66865434171675E-07</v>
      </c>
    </row>
    <row r="5188" spans="1:4" ht="14.25">
      <c r="A5188" s="4">
        <v>42365.2335670971</v>
      </c>
      <c r="B5188" s="1">
        <v>10000.07666</v>
      </c>
      <c r="C5188" s="1">
        <v>18.06</v>
      </c>
      <c r="D5188" s="1">
        <v>1.66865434183829E-07</v>
      </c>
    </row>
    <row r="5189" spans="1:4" ht="14.25">
      <c r="A5189" s="4">
        <v>42365.2336152827</v>
      </c>
      <c r="B5189" s="1">
        <v>10000.07435</v>
      </c>
      <c r="C5189" s="1">
        <v>18.06</v>
      </c>
      <c r="D5189" s="1">
        <v>1.66406413224693E-07</v>
      </c>
    </row>
    <row r="5190" spans="1:4" ht="14.25">
      <c r="A5190" s="4">
        <v>42365.2336634684</v>
      </c>
      <c r="B5190" s="1">
        <v>10000.07339</v>
      </c>
      <c r="C5190" s="1">
        <v>18.06</v>
      </c>
      <c r="D5190" s="1">
        <v>1.66525233444523E-07</v>
      </c>
    </row>
    <row r="5191" spans="1:4" ht="14.25">
      <c r="A5191" s="4">
        <v>42365.233711654</v>
      </c>
      <c r="B5191" s="1">
        <v>10000.0723</v>
      </c>
      <c r="C5191" s="1">
        <v>18.06</v>
      </c>
      <c r="D5191" s="1">
        <v>1.67798573509459E-07</v>
      </c>
    </row>
    <row r="5192" spans="1:4" ht="14.25">
      <c r="A5192" s="4">
        <v>42365.2337598396</v>
      </c>
      <c r="B5192" s="1">
        <v>10000.07366</v>
      </c>
      <c r="C5192" s="1">
        <v>18.06</v>
      </c>
      <c r="D5192" s="1">
        <v>1.67743588957576E-07</v>
      </c>
    </row>
    <row r="5193" spans="1:4" ht="14.25">
      <c r="A5193" s="4">
        <v>42365.2338076896</v>
      </c>
      <c r="B5193" s="1">
        <v>10000.07281</v>
      </c>
      <c r="C5193" s="1">
        <v>18.06</v>
      </c>
      <c r="D5193" s="1">
        <v>1.66970959403035E-07</v>
      </c>
    </row>
    <row r="5194" spans="1:4" ht="14.25">
      <c r="A5194" s="4">
        <v>42365.2338558636</v>
      </c>
      <c r="B5194" s="1">
        <v>10000.07248</v>
      </c>
      <c r="C5194" s="1">
        <v>18.06</v>
      </c>
      <c r="D5194" s="1">
        <v>1.66473537754318E-07</v>
      </c>
    </row>
    <row r="5195" spans="1:4" ht="14.25">
      <c r="A5195" s="4">
        <v>42365.2339040493</v>
      </c>
      <c r="B5195" s="1">
        <v>10000.07467</v>
      </c>
      <c r="C5195" s="1">
        <v>18.06</v>
      </c>
      <c r="D5195" s="1">
        <v>1.66506930988677E-07</v>
      </c>
    </row>
    <row r="5196" spans="1:4" ht="14.25">
      <c r="A5196" s="4">
        <v>42365.2339522349</v>
      </c>
      <c r="B5196" s="1">
        <v>10000.07522</v>
      </c>
      <c r="C5196" s="1">
        <v>18.06</v>
      </c>
      <c r="D5196" s="1">
        <v>1.65822995947105E-07</v>
      </c>
    </row>
    <row r="5197" spans="1:4" ht="14.25">
      <c r="A5197" s="4">
        <v>42365.2340004205</v>
      </c>
      <c r="B5197" s="1">
        <v>10000.0742</v>
      </c>
      <c r="C5197" s="1">
        <v>18.06</v>
      </c>
      <c r="D5197" s="1">
        <v>1.64489781277561E-07</v>
      </c>
    </row>
    <row r="5198" spans="1:4" ht="14.25">
      <c r="A5198" s="4">
        <v>42365.2340486061</v>
      </c>
      <c r="B5198" s="1">
        <v>10000.07539</v>
      </c>
      <c r="C5198" s="1">
        <v>18.06</v>
      </c>
      <c r="D5198" s="1">
        <v>1.64656062805052E-07</v>
      </c>
    </row>
    <row r="5199" spans="1:4" ht="14.25">
      <c r="A5199" s="4">
        <v>42365.2340964445</v>
      </c>
      <c r="B5199" s="1">
        <v>10000.07564</v>
      </c>
      <c r="C5199" s="1">
        <v>18.06</v>
      </c>
      <c r="D5199" s="1">
        <v>1.64848917429553E-07</v>
      </c>
    </row>
    <row r="5200" spans="1:4" ht="14.25">
      <c r="A5200" s="4">
        <v>42365.2341446301</v>
      </c>
      <c r="B5200" s="1">
        <v>10000.07389</v>
      </c>
      <c r="C5200" s="1">
        <v>18.06</v>
      </c>
      <c r="D5200" s="1">
        <v>1.64042525326179E-07</v>
      </c>
    </row>
    <row r="5201" spans="1:4" ht="14.25">
      <c r="A5201" s="4">
        <v>42365.2341928158</v>
      </c>
      <c r="B5201" s="1">
        <v>10000.07497</v>
      </c>
      <c r="C5201" s="1">
        <v>18.06</v>
      </c>
      <c r="D5201" s="1">
        <v>1.64170551176778E-07</v>
      </c>
    </row>
    <row r="5202" spans="1:4" ht="14.25">
      <c r="A5202" s="4">
        <v>42365.2342410014</v>
      </c>
      <c r="B5202" s="1">
        <v>10000.07292</v>
      </c>
      <c r="C5202" s="1">
        <v>18.06</v>
      </c>
      <c r="D5202" s="1">
        <v>1.64388018792869E-07</v>
      </c>
    </row>
    <row r="5203" spans="1:4" ht="14.25">
      <c r="A5203" s="4">
        <v>42365.2342891986</v>
      </c>
      <c r="B5203" s="1">
        <v>10000.07284</v>
      </c>
      <c r="C5203" s="1">
        <v>18.06</v>
      </c>
      <c r="D5203" s="1">
        <v>1.63487690880451E-07</v>
      </c>
    </row>
    <row r="5204" spans="1:4" ht="14.25">
      <c r="A5204" s="4">
        <v>42365.2343373726</v>
      </c>
      <c r="B5204" s="1">
        <v>10000.07435</v>
      </c>
      <c r="C5204" s="1">
        <v>18.06</v>
      </c>
      <c r="D5204" s="1">
        <v>1.6347163309236E-07</v>
      </c>
    </row>
    <row r="5205" spans="1:4" ht="14.25">
      <c r="A5205" s="4">
        <v>42365.234385211</v>
      </c>
      <c r="B5205" s="1">
        <v>10000.07143</v>
      </c>
      <c r="C5205" s="1">
        <v>18.06</v>
      </c>
      <c r="D5205" s="1">
        <v>1.65739421565903E-07</v>
      </c>
    </row>
    <row r="5206" spans="1:4" ht="14.25">
      <c r="A5206" s="4">
        <v>42365.2344333967</v>
      </c>
      <c r="B5206" s="1">
        <v>10000.07588</v>
      </c>
      <c r="C5206" s="1">
        <v>18.06</v>
      </c>
      <c r="D5206" s="1">
        <v>1.6618230179847E-07</v>
      </c>
    </row>
    <row r="5207" spans="1:4" ht="14.25">
      <c r="A5207" s="4">
        <v>42365.2344815823</v>
      </c>
      <c r="B5207" s="1">
        <v>10000.07347</v>
      </c>
      <c r="C5207" s="1">
        <v>18.06</v>
      </c>
      <c r="D5207" s="1">
        <v>1.66347782565062E-07</v>
      </c>
    </row>
    <row r="5208" spans="1:4" ht="14.25">
      <c r="A5208" s="4">
        <v>42365.2345297679</v>
      </c>
      <c r="B5208" s="1">
        <v>10000.07022</v>
      </c>
      <c r="C5208" s="1">
        <v>18.06</v>
      </c>
      <c r="D5208" s="1">
        <v>1.69750646172769E-07</v>
      </c>
    </row>
    <row r="5209" spans="1:4" ht="14.25">
      <c r="A5209" s="4">
        <v>42365.2345779535</v>
      </c>
      <c r="B5209" s="1">
        <v>10000.07341</v>
      </c>
      <c r="C5209" s="1">
        <v>18.06</v>
      </c>
      <c r="D5209" s="1">
        <v>1.63134708640949E-07</v>
      </c>
    </row>
    <row r="5210" spans="1:4" ht="14.25">
      <c r="A5210" s="4">
        <v>42365.2346261392</v>
      </c>
      <c r="B5210" s="1">
        <v>10000.07441</v>
      </c>
      <c r="C5210" s="1">
        <v>18.06</v>
      </c>
      <c r="D5210" s="1">
        <v>1.61429214379938E-07</v>
      </c>
    </row>
    <row r="5211" spans="1:4" ht="14.25">
      <c r="A5211" s="4">
        <v>42365.2346739776</v>
      </c>
      <c r="B5211" s="1">
        <v>10000.07353</v>
      </c>
      <c r="C5211" s="1">
        <v>18.06</v>
      </c>
      <c r="D5211" s="1">
        <v>1.55225692970056E-07</v>
      </c>
    </row>
    <row r="5212" spans="1:4" ht="14.25">
      <c r="A5212" s="4">
        <v>42365.2347221632</v>
      </c>
      <c r="B5212" s="1">
        <v>10000.0732</v>
      </c>
      <c r="C5212" s="1">
        <v>18.06</v>
      </c>
      <c r="D5212" s="1">
        <v>1.54924209631375E-07</v>
      </c>
    </row>
    <row r="5213" spans="1:4" ht="14.25">
      <c r="A5213" s="4">
        <v>42365.2347703604</v>
      </c>
      <c r="B5213" s="1">
        <v>10000.07465</v>
      </c>
      <c r="C5213" s="1">
        <v>18.06</v>
      </c>
      <c r="D5213" s="1">
        <v>1.54648002038714E-07</v>
      </c>
    </row>
    <row r="5214" spans="1:4" ht="14.25">
      <c r="A5214" s="4">
        <v>42365.2348185344</v>
      </c>
      <c r="B5214" s="1">
        <v>10000.07257</v>
      </c>
      <c r="C5214" s="1">
        <v>18</v>
      </c>
      <c r="D5214" s="1">
        <v>1.52556386669405E-07</v>
      </c>
    </row>
    <row r="5215" spans="1:4" ht="14.25">
      <c r="A5215" s="4">
        <v>42365.2348667201</v>
      </c>
      <c r="B5215" s="1">
        <v>10000.07184</v>
      </c>
      <c r="C5215" s="1">
        <v>18</v>
      </c>
      <c r="D5215" s="1">
        <v>1.52572656603783E-07</v>
      </c>
    </row>
    <row r="5216" spans="1:4" ht="14.25">
      <c r="A5216" s="4">
        <v>42365.2349149057</v>
      </c>
      <c r="B5216" s="1">
        <v>10000.07465</v>
      </c>
      <c r="C5216" s="1">
        <v>18</v>
      </c>
      <c r="D5216" s="1">
        <v>1.52466416890766E-07</v>
      </c>
    </row>
    <row r="5217" spans="1:4" ht="14.25">
      <c r="A5217" s="4">
        <v>42365.2349627441</v>
      </c>
      <c r="B5217" s="1">
        <v>10000.07543</v>
      </c>
      <c r="C5217" s="1">
        <v>18</v>
      </c>
      <c r="D5217" s="1">
        <v>1.52765306423088E-07</v>
      </c>
    </row>
    <row r="5218" spans="1:4" ht="14.25">
      <c r="A5218" s="4">
        <v>42365.2350109297</v>
      </c>
      <c r="B5218" s="1">
        <v>10000.0728</v>
      </c>
      <c r="C5218" s="1">
        <v>18</v>
      </c>
      <c r="D5218" s="1">
        <v>1.53242933607198E-07</v>
      </c>
    </row>
    <row r="5219" spans="1:4" ht="14.25">
      <c r="A5219" s="4">
        <v>42365.2350591153</v>
      </c>
      <c r="B5219" s="1">
        <v>10000.07417</v>
      </c>
      <c r="C5219" s="1">
        <v>18</v>
      </c>
      <c r="D5219" s="1">
        <v>1.50524696701888E-07</v>
      </c>
    </row>
    <row r="5220" spans="1:4" ht="14.25">
      <c r="A5220" s="4">
        <v>42365.2351073009</v>
      </c>
      <c r="B5220" s="1">
        <v>10000.07259</v>
      </c>
      <c r="C5220" s="1">
        <v>18</v>
      </c>
      <c r="D5220" s="1">
        <v>1.5047733877586E-07</v>
      </c>
    </row>
    <row r="5221" spans="1:4" ht="14.25">
      <c r="A5221" s="4">
        <v>42365.2351554981</v>
      </c>
      <c r="B5221" s="1">
        <v>10000.07298</v>
      </c>
      <c r="C5221" s="1">
        <v>18</v>
      </c>
      <c r="D5221" s="1">
        <v>1.49703080447136E-07</v>
      </c>
    </row>
    <row r="5222" spans="1:4" ht="14.25">
      <c r="A5222" s="4">
        <v>42365.235203325</v>
      </c>
      <c r="B5222" s="1">
        <v>10000.07506</v>
      </c>
      <c r="C5222" s="1">
        <v>18</v>
      </c>
      <c r="D5222" s="1">
        <v>1.48107724020715E-07</v>
      </c>
    </row>
    <row r="5223" spans="1:4" ht="14.25">
      <c r="A5223" s="4">
        <v>42365.2352515106</v>
      </c>
      <c r="B5223" s="1">
        <v>10000.07588</v>
      </c>
      <c r="C5223" s="1">
        <v>18</v>
      </c>
      <c r="D5223" s="1">
        <v>1.49010297163352E-07</v>
      </c>
    </row>
    <row r="5224" spans="1:4" ht="14.25">
      <c r="A5224" s="4">
        <v>42365.2352997078</v>
      </c>
      <c r="B5224" s="1">
        <v>10000.07368</v>
      </c>
      <c r="C5224" s="1">
        <v>18</v>
      </c>
      <c r="D5224" s="1">
        <v>1.49101164972284E-07</v>
      </c>
    </row>
    <row r="5225" spans="1:4" ht="14.25">
      <c r="A5225" s="4">
        <v>42365.2353478934</v>
      </c>
      <c r="B5225" s="1">
        <v>10000.07537</v>
      </c>
      <c r="C5225" s="1">
        <v>18</v>
      </c>
      <c r="D5225" s="1">
        <v>1.49304353638339E-07</v>
      </c>
    </row>
    <row r="5226" spans="1:4" ht="14.25">
      <c r="A5226" s="4">
        <v>42365.2353960675</v>
      </c>
      <c r="B5226" s="1">
        <v>10000.07521</v>
      </c>
      <c r="C5226" s="1">
        <v>18</v>
      </c>
      <c r="D5226" s="1">
        <v>1.4960012253331E-07</v>
      </c>
    </row>
    <row r="5227" spans="1:4" ht="14.25">
      <c r="A5227" s="4">
        <v>42365.2354442531</v>
      </c>
      <c r="B5227" s="1">
        <v>10000.07404</v>
      </c>
      <c r="C5227" s="1">
        <v>18</v>
      </c>
      <c r="D5227" s="1">
        <v>1.49595200379971E-07</v>
      </c>
    </row>
    <row r="5228" spans="1:4" ht="14.25">
      <c r="A5228" s="4">
        <v>42365.2354920915</v>
      </c>
      <c r="B5228" s="1">
        <v>10000.07335</v>
      </c>
      <c r="C5228" s="1">
        <v>18</v>
      </c>
      <c r="D5228" s="1">
        <v>1.49691513212303E-07</v>
      </c>
    </row>
    <row r="5229" spans="1:4" ht="14.25">
      <c r="A5229" s="4">
        <v>42365.2355402771</v>
      </c>
      <c r="B5229" s="1">
        <v>10000.07235</v>
      </c>
      <c r="C5229" s="1">
        <v>18</v>
      </c>
      <c r="D5229" s="1">
        <v>1.50884760966413E-07</v>
      </c>
    </row>
    <row r="5230" spans="1:4" ht="14.25">
      <c r="A5230" s="4">
        <v>42365.2355884627</v>
      </c>
      <c r="B5230" s="1">
        <v>10000.07362</v>
      </c>
      <c r="C5230" s="1">
        <v>18</v>
      </c>
      <c r="D5230" s="1">
        <v>1.50965001500079E-07</v>
      </c>
    </row>
    <row r="5231" spans="1:4" ht="14.25">
      <c r="A5231" s="4">
        <v>42365.2356366484</v>
      </c>
      <c r="B5231" s="1">
        <v>10000.07485</v>
      </c>
      <c r="C5231" s="1">
        <v>18</v>
      </c>
      <c r="D5231" s="1">
        <v>1.5093895520856E-07</v>
      </c>
    </row>
    <row r="5232" spans="1:4" ht="14.25">
      <c r="A5232" s="4">
        <v>42365.235684834</v>
      </c>
      <c r="B5232" s="1">
        <v>10000.0765</v>
      </c>
      <c r="C5232" s="1">
        <v>18</v>
      </c>
      <c r="D5232" s="1">
        <v>1.51878541739526E-07</v>
      </c>
    </row>
    <row r="5233" spans="1:4" ht="14.25">
      <c r="A5233" s="4">
        <v>42365.2357330196</v>
      </c>
      <c r="B5233" s="1">
        <v>10000.07477</v>
      </c>
      <c r="C5233" s="1">
        <v>18</v>
      </c>
      <c r="D5233" s="1">
        <v>1.51858261175348E-07</v>
      </c>
    </row>
    <row r="5234" spans="1:4" ht="14.25">
      <c r="A5234" s="4">
        <v>42365.2357808696</v>
      </c>
      <c r="B5234" s="1">
        <v>10000.07357</v>
      </c>
      <c r="C5234" s="1">
        <v>18</v>
      </c>
      <c r="D5234" s="1">
        <v>1.52005822421396E-07</v>
      </c>
    </row>
    <row r="5235" spans="1:4" ht="14.25">
      <c r="A5235" s="4">
        <v>42365.2358290436</v>
      </c>
      <c r="B5235" s="1">
        <v>10000.07163</v>
      </c>
      <c r="C5235" s="1">
        <v>18</v>
      </c>
      <c r="D5235" s="1">
        <v>1.52779457929802E-07</v>
      </c>
    </row>
    <row r="5236" spans="1:4" ht="14.25">
      <c r="A5236" s="4">
        <v>42365.2358772292</v>
      </c>
      <c r="B5236" s="1">
        <v>10000.07515</v>
      </c>
      <c r="C5236" s="1">
        <v>18</v>
      </c>
      <c r="D5236" s="1">
        <v>1.52251372665789E-07</v>
      </c>
    </row>
    <row r="5237" spans="1:4" ht="14.25">
      <c r="A5237" s="4">
        <v>42365.2359254149</v>
      </c>
      <c r="B5237" s="1">
        <v>10000.07477</v>
      </c>
      <c r="C5237" s="1">
        <v>18</v>
      </c>
      <c r="D5237" s="1">
        <v>1.52352381020493E-07</v>
      </c>
    </row>
    <row r="5238" spans="1:4" ht="14.25">
      <c r="A5238" s="4">
        <v>42365.2359736005</v>
      </c>
      <c r="B5238" s="1">
        <v>10000.07344</v>
      </c>
      <c r="C5238" s="1">
        <v>18</v>
      </c>
      <c r="D5238" s="1">
        <v>1.52288726719944E-07</v>
      </c>
    </row>
    <row r="5239" spans="1:4" ht="14.25">
      <c r="A5239" s="4">
        <v>42365.2360217861</v>
      </c>
      <c r="B5239" s="1">
        <v>10000.07665</v>
      </c>
      <c r="C5239" s="1">
        <v>18</v>
      </c>
      <c r="D5239" s="1">
        <v>1.54001566063797E-07</v>
      </c>
    </row>
    <row r="5240" spans="1:4" ht="14.25">
      <c r="A5240" s="4">
        <v>42365.2360696245</v>
      </c>
      <c r="B5240" s="1">
        <v>10000.07357</v>
      </c>
      <c r="C5240" s="1">
        <v>18</v>
      </c>
      <c r="D5240" s="1">
        <v>1.54136153322094E-07</v>
      </c>
    </row>
    <row r="5241" spans="1:4" ht="14.25">
      <c r="A5241" s="4">
        <v>42365.2361178101</v>
      </c>
      <c r="B5241" s="1">
        <v>10000.07456</v>
      </c>
      <c r="C5241" s="1">
        <v>18</v>
      </c>
      <c r="D5241" s="1">
        <v>1.5156202772859E-07</v>
      </c>
    </row>
    <row r="5242" spans="1:4" ht="14.25">
      <c r="A5242" s="4">
        <v>42365.2361660073</v>
      </c>
      <c r="B5242" s="1">
        <v>10000.0739</v>
      </c>
      <c r="C5242" s="1">
        <v>18</v>
      </c>
      <c r="D5242" s="1">
        <v>1.51344667887767E-07</v>
      </c>
    </row>
    <row r="5243" spans="1:4" ht="14.25">
      <c r="A5243" s="4">
        <v>42365.236214193</v>
      </c>
      <c r="B5243" s="1">
        <v>10000.07272</v>
      </c>
      <c r="C5243" s="1">
        <v>18</v>
      </c>
      <c r="D5243" s="1">
        <v>1.51315119320452E-07</v>
      </c>
    </row>
    <row r="5244" spans="1:4" ht="14.25">
      <c r="A5244" s="4">
        <v>42365.2362623786</v>
      </c>
      <c r="B5244" s="1">
        <v>10000.07185</v>
      </c>
      <c r="C5244" s="1">
        <v>18</v>
      </c>
      <c r="D5244" s="1">
        <v>1.53094276228186E-07</v>
      </c>
    </row>
    <row r="5245" spans="1:4" ht="14.25">
      <c r="A5245" s="4">
        <v>42365.2363105526</v>
      </c>
      <c r="B5245" s="1">
        <v>10000.07254</v>
      </c>
      <c r="C5245" s="1">
        <v>18</v>
      </c>
      <c r="D5245" s="1">
        <v>1.52891728736774E-07</v>
      </c>
    </row>
    <row r="5246" spans="1:4" ht="14.25">
      <c r="A5246" s="4">
        <v>42365.2363584026</v>
      </c>
      <c r="B5246" s="1">
        <v>10000.07221</v>
      </c>
      <c r="C5246" s="1">
        <v>18</v>
      </c>
      <c r="D5246" s="1">
        <v>1.50213709776346E-07</v>
      </c>
    </row>
    <row r="5247" spans="1:4" ht="14.25">
      <c r="A5247" s="4">
        <v>42365.2364065766</v>
      </c>
      <c r="B5247" s="1">
        <v>10000.06973</v>
      </c>
      <c r="C5247" s="1">
        <v>18</v>
      </c>
      <c r="D5247" s="1">
        <v>1.55009513291634E-07</v>
      </c>
    </row>
    <row r="5248" spans="1:4" ht="14.25">
      <c r="A5248" s="4">
        <v>42365.2364547623</v>
      </c>
      <c r="B5248" s="1">
        <v>10000.07187</v>
      </c>
      <c r="C5248" s="1">
        <v>18</v>
      </c>
      <c r="D5248" s="1">
        <v>1.5611136754928E-07</v>
      </c>
    </row>
    <row r="5249" spans="1:4" ht="14.25">
      <c r="A5249" s="4">
        <v>42365.2365029479</v>
      </c>
      <c r="B5249" s="1">
        <v>10000.07482</v>
      </c>
      <c r="C5249" s="1">
        <v>18</v>
      </c>
      <c r="D5249" s="1">
        <v>1.56255957652747E-07</v>
      </c>
    </row>
    <row r="5250" spans="1:4" ht="14.25">
      <c r="A5250" s="4">
        <v>42365.2365511451</v>
      </c>
      <c r="B5250" s="1">
        <v>10000.07431</v>
      </c>
      <c r="C5250" s="1">
        <v>18</v>
      </c>
      <c r="D5250" s="1">
        <v>1.55688121177304E-07</v>
      </c>
    </row>
    <row r="5251" spans="1:4" ht="14.25">
      <c r="A5251" s="4">
        <v>42365.2365993307</v>
      </c>
      <c r="B5251" s="1">
        <v>10000.07302</v>
      </c>
      <c r="C5251" s="1">
        <v>18.12</v>
      </c>
      <c r="D5251" s="1">
        <v>1.55996910498497E-07</v>
      </c>
    </row>
    <row r="5252" spans="1:4" ht="14.25">
      <c r="A5252" s="4">
        <v>42365.2366471691</v>
      </c>
      <c r="B5252" s="1">
        <v>10000.07191</v>
      </c>
      <c r="C5252" s="1">
        <v>18.12</v>
      </c>
      <c r="D5252" s="1">
        <v>1.57131233591488E-07</v>
      </c>
    </row>
    <row r="5253" spans="1:4" ht="14.25">
      <c r="A5253" s="4">
        <v>42365.2366953432</v>
      </c>
      <c r="B5253" s="1">
        <v>10000.07265</v>
      </c>
      <c r="C5253" s="1">
        <v>18.12</v>
      </c>
      <c r="D5253" s="1">
        <v>1.57557275354425E-07</v>
      </c>
    </row>
    <row r="5254" spans="1:4" ht="14.25">
      <c r="A5254" s="4">
        <v>42365.2367435404</v>
      </c>
      <c r="B5254" s="1">
        <v>10000.07503</v>
      </c>
      <c r="C5254" s="1">
        <v>18.12</v>
      </c>
      <c r="D5254" s="1">
        <v>1.57826703661439E-07</v>
      </c>
    </row>
    <row r="5255" spans="1:4" ht="14.25">
      <c r="A5255" s="4">
        <v>42365.2367917144</v>
      </c>
      <c r="B5255" s="1">
        <v>10000.07473</v>
      </c>
      <c r="C5255" s="1">
        <v>18.12</v>
      </c>
      <c r="D5255" s="1">
        <v>1.57877036171828E-07</v>
      </c>
    </row>
    <row r="5256" spans="1:4" ht="14.25">
      <c r="A5256" s="4">
        <v>42365.2368399</v>
      </c>
      <c r="B5256" s="1">
        <v>10000.0726</v>
      </c>
      <c r="C5256" s="1">
        <v>18.12</v>
      </c>
      <c r="D5256" s="1">
        <v>1.58473863501869E-07</v>
      </c>
    </row>
    <row r="5257" spans="1:4" ht="14.25">
      <c r="A5257" s="4">
        <v>42365.2368880857</v>
      </c>
      <c r="B5257" s="1">
        <v>10000.07396</v>
      </c>
      <c r="C5257" s="1">
        <v>18.12</v>
      </c>
      <c r="D5257" s="1">
        <v>1.58163609335322E-07</v>
      </c>
    </row>
    <row r="5258" spans="1:4" ht="14.25">
      <c r="A5258" s="4">
        <v>42365.2369359241</v>
      </c>
      <c r="B5258" s="1">
        <v>10000.07239</v>
      </c>
      <c r="C5258" s="1">
        <v>18.12</v>
      </c>
      <c r="D5258" s="1">
        <v>1.58068995219254E-07</v>
      </c>
    </row>
    <row r="5259" spans="1:4" ht="14.25">
      <c r="A5259" s="4">
        <v>42365.2369841213</v>
      </c>
      <c r="B5259" s="1">
        <v>10000.07441</v>
      </c>
      <c r="C5259" s="1">
        <v>18.12</v>
      </c>
      <c r="D5259" s="1">
        <v>1.58112325625626E-07</v>
      </c>
    </row>
    <row r="5260" spans="1:4" ht="14.25">
      <c r="A5260" s="4">
        <v>42365.2370323069</v>
      </c>
      <c r="B5260" s="1">
        <v>10000.0742</v>
      </c>
      <c r="C5260" s="1">
        <v>18.12</v>
      </c>
      <c r="D5260" s="1">
        <v>1.57787326714742E-07</v>
      </c>
    </row>
    <row r="5261" spans="1:4" ht="14.25">
      <c r="A5261" s="4">
        <v>42365.2370804925</v>
      </c>
      <c r="B5261" s="1">
        <v>10000.07419</v>
      </c>
      <c r="C5261" s="1">
        <v>18.12</v>
      </c>
      <c r="D5261" s="1">
        <v>1.57795132165624E-07</v>
      </c>
    </row>
    <row r="5262" spans="1:4" ht="14.25">
      <c r="A5262" s="4">
        <v>42365.2371286781</v>
      </c>
      <c r="B5262" s="1">
        <v>10000.07113</v>
      </c>
      <c r="C5262" s="1">
        <v>18.12</v>
      </c>
      <c r="D5262" s="1">
        <v>1.60206245753379E-07</v>
      </c>
    </row>
    <row r="5263" spans="1:4" ht="14.25">
      <c r="A5263" s="4">
        <v>42365.2371768522</v>
      </c>
      <c r="B5263" s="1">
        <v>10000.07302</v>
      </c>
      <c r="C5263" s="1">
        <v>18.12</v>
      </c>
      <c r="D5263" s="1">
        <v>1.59943460044408E-07</v>
      </c>
    </row>
    <row r="5264" spans="1:4" ht="14.25">
      <c r="A5264" s="4">
        <v>42365.2372246906</v>
      </c>
      <c r="B5264" s="1">
        <v>10000.07275</v>
      </c>
      <c r="C5264" s="1">
        <v>18.12</v>
      </c>
      <c r="D5264" s="1">
        <v>1.59919535479374E-07</v>
      </c>
    </row>
    <row r="5265" spans="1:4" ht="14.25">
      <c r="A5265" s="4">
        <v>42365.2372728762</v>
      </c>
      <c r="B5265" s="1">
        <v>10000.07254</v>
      </c>
      <c r="C5265" s="1">
        <v>18.12</v>
      </c>
      <c r="D5265" s="1">
        <v>1.58552225499292E-07</v>
      </c>
    </row>
    <row r="5266" spans="1:4" ht="14.25">
      <c r="A5266" s="4">
        <v>42365.2373210618</v>
      </c>
      <c r="B5266" s="1">
        <v>10000.07506</v>
      </c>
      <c r="C5266" s="1">
        <v>18.12</v>
      </c>
      <c r="D5266" s="1">
        <v>1.57136196211279E-07</v>
      </c>
    </row>
    <row r="5267" spans="1:4" ht="14.25">
      <c r="A5267" s="4">
        <v>42365.2373692475</v>
      </c>
      <c r="B5267" s="1">
        <v>10000.07459</v>
      </c>
      <c r="C5267" s="1">
        <v>18.12</v>
      </c>
      <c r="D5267" s="1">
        <v>1.57195518628293E-07</v>
      </c>
    </row>
    <row r="5268" spans="1:4" ht="14.25">
      <c r="A5268" s="4">
        <v>42365.2374174331</v>
      </c>
      <c r="B5268" s="1">
        <v>10000.0742</v>
      </c>
      <c r="C5268" s="1">
        <v>18.12</v>
      </c>
      <c r="D5268" s="1">
        <v>1.56729896947915E-07</v>
      </c>
    </row>
    <row r="5269" spans="1:4" ht="14.25">
      <c r="A5269" s="4">
        <v>42365.2374656187</v>
      </c>
      <c r="B5269" s="1">
        <v>10000.07548</v>
      </c>
      <c r="C5269" s="1">
        <v>18.12</v>
      </c>
      <c r="D5269" s="1">
        <v>1.56240258884713E-07</v>
      </c>
    </row>
    <row r="5270" spans="1:4" ht="14.25">
      <c r="A5270" s="4">
        <v>42365.2375134571</v>
      </c>
      <c r="B5270" s="1">
        <v>10000.07311</v>
      </c>
      <c r="C5270" s="1">
        <v>18.12</v>
      </c>
      <c r="D5270" s="1">
        <v>1.56511134387246E-07</v>
      </c>
    </row>
    <row r="5271" spans="1:4" ht="14.25">
      <c r="A5271" s="4">
        <v>42365.2375616427</v>
      </c>
      <c r="B5271" s="1">
        <v>10000.07143</v>
      </c>
      <c r="C5271" s="1">
        <v>18.12</v>
      </c>
      <c r="D5271" s="1">
        <v>1.54846701093001E-07</v>
      </c>
    </row>
    <row r="5272" spans="1:4" ht="14.25">
      <c r="A5272" s="4">
        <v>42365.2376098283</v>
      </c>
      <c r="B5272" s="1">
        <v>10000.07173</v>
      </c>
      <c r="C5272" s="1">
        <v>18.12</v>
      </c>
      <c r="D5272" s="1">
        <v>1.54337441082011E-07</v>
      </c>
    </row>
    <row r="5273" spans="1:4" ht="14.25">
      <c r="A5273" s="4">
        <v>42365.237658014</v>
      </c>
      <c r="B5273" s="1">
        <v>10000.07272</v>
      </c>
      <c r="C5273" s="1">
        <v>18.12</v>
      </c>
      <c r="D5273" s="1">
        <v>1.5255482975309E-07</v>
      </c>
    </row>
    <row r="5274" spans="1:4" ht="14.25">
      <c r="A5274" s="4">
        <v>42365.2377061996</v>
      </c>
      <c r="B5274" s="1">
        <v>10000.07091</v>
      </c>
      <c r="C5274" s="1">
        <v>18.12</v>
      </c>
      <c r="D5274" s="1">
        <v>1.54538664697145E-07</v>
      </c>
    </row>
    <row r="5275" spans="1:4" ht="14.25">
      <c r="A5275" s="4">
        <v>42365.2377543968</v>
      </c>
      <c r="B5275" s="1">
        <v>10000.07434</v>
      </c>
      <c r="C5275" s="1">
        <v>18.12</v>
      </c>
      <c r="D5275" s="1">
        <v>1.52936464402757E-07</v>
      </c>
    </row>
    <row r="5276" spans="1:4" ht="14.25">
      <c r="A5276" s="4">
        <v>42365.2378022352</v>
      </c>
      <c r="B5276" s="1">
        <v>10000.07341</v>
      </c>
      <c r="C5276" s="1">
        <v>18.12</v>
      </c>
      <c r="D5276" s="1">
        <v>1.51327400003291E-07</v>
      </c>
    </row>
    <row r="5277" spans="1:4" ht="14.25">
      <c r="A5277" s="4">
        <v>42365.2378504092</v>
      </c>
      <c r="B5277" s="1">
        <v>10000.07196</v>
      </c>
      <c r="C5277" s="1">
        <v>18.12</v>
      </c>
      <c r="D5277" s="1">
        <v>1.50101405875358E-07</v>
      </c>
    </row>
    <row r="5278" spans="1:4" ht="14.25">
      <c r="A5278" s="4">
        <v>42365.2378985949</v>
      </c>
      <c r="B5278" s="1">
        <v>10000.0744</v>
      </c>
      <c r="C5278" s="1">
        <v>18.12</v>
      </c>
      <c r="D5278" s="1">
        <v>1.50225759050469E-07</v>
      </c>
    </row>
    <row r="5279" spans="1:4" ht="14.25">
      <c r="A5279" s="4">
        <v>42365.2379467805</v>
      </c>
      <c r="B5279" s="1">
        <v>10000.07603</v>
      </c>
      <c r="C5279" s="1">
        <v>18.12</v>
      </c>
      <c r="D5279" s="1">
        <v>1.51485178543323E-07</v>
      </c>
    </row>
    <row r="5280" spans="1:4" ht="14.25">
      <c r="A5280" s="4">
        <v>42365.2379949661</v>
      </c>
      <c r="B5280" s="1">
        <v>10000.07488</v>
      </c>
      <c r="C5280" s="1">
        <v>18.12</v>
      </c>
      <c r="D5280" s="1">
        <v>1.50456570651446E-07</v>
      </c>
    </row>
    <row r="5281" spans="1:4" ht="14.25">
      <c r="A5281" s="4">
        <v>42365.2380431517</v>
      </c>
      <c r="B5281" s="1">
        <v>10000.07636</v>
      </c>
      <c r="C5281" s="1">
        <v>18.12</v>
      </c>
      <c r="D5281" s="1">
        <v>1.51964096557369E-07</v>
      </c>
    </row>
    <row r="5282" spans="1:4" ht="14.25">
      <c r="A5282" s="4">
        <v>42365.2380909901</v>
      </c>
      <c r="B5282" s="1">
        <v>10000.07638</v>
      </c>
      <c r="C5282" s="1">
        <v>18.12</v>
      </c>
      <c r="D5282" s="1">
        <v>1.52899112182201E-07</v>
      </c>
    </row>
    <row r="5283" spans="1:4" ht="14.25">
      <c r="A5283" s="4">
        <v>42365.2381391873</v>
      </c>
      <c r="B5283" s="1">
        <v>10000.0754</v>
      </c>
      <c r="C5283" s="1">
        <v>18.12</v>
      </c>
      <c r="D5283" s="1">
        <v>1.44714446444887E-07</v>
      </c>
    </row>
    <row r="5284" spans="1:4" ht="14.25">
      <c r="A5284" s="4">
        <v>42365.238187373</v>
      </c>
      <c r="B5284" s="1">
        <v>10000.07458</v>
      </c>
      <c r="C5284" s="1">
        <v>18.12</v>
      </c>
      <c r="D5284" s="1">
        <v>1.44673550759995E-07</v>
      </c>
    </row>
    <row r="5285" spans="1:4" ht="14.25">
      <c r="A5285" s="4">
        <v>42365.238235547</v>
      </c>
      <c r="B5285" s="1">
        <v>10000.07435</v>
      </c>
      <c r="C5285" s="1">
        <v>18.12</v>
      </c>
      <c r="D5285" s="1">
        <v>1.44422026998177E-07</v>
      </c>
    </row>
    <row r="5286" spans="1:4" ht="14.25">
      <c r="A5286" s="4">
        <v>42365.2382837326</v>
      </c>
      <c r="B5286" s="1">
        <v>10000.07323</v>
      </c>
      <c r="C5286" s="1">
        <v>18.12</v>
      </c>
      <c r="D5286" s="1">
        <v>1.44007105808393E-07</v>
      </c>
    </row>
    <row r="5287" spans="1:4" ht="14.25">
      <c r="A5287" s="4">
        <v>42365.2383815044</v>
      </c>
      <c r="B5287" s="1">
        <v>10000.07609</v>
      </c>
      <c r="C5287" s="1">
        <v>18.12</v>
      </c>
      <c r="D5287" s="1">
        <v>1.4549881616533E-07</v>
      </c>
    </row>
    <row r="5288" spans="1:4" ht="14.25">
      <c r="A5288" s="4">
        <v>42365.2384296785</v>
      </c>
      <c r="B5288" s="1">
        <v>10000.07468</v>
      </c>
      <c r="C5288" s="1">
        <v>18</v>
      </c>
      <c r="D5288" s="1">
        <v>1.42891538897422E-07</v>
      </c>
    </row>
    <row r="5289" spans="1:4" ht="14.25">
      <c r="A5289" s="4">
        <v>42365.2384778641</v>
      </c>
      <c r="B5289" s="1">
        <v>10000.0744</v>
      </c>
      <c r="C5289" s="1">
        <v>18</v>
      </c>
      <c r="D5289" s="1">
        <v>1.42913002547981E-07</v>
      </c>
    </row>
    <row r="5290" spans="1:4" ht="14.25">
      <c r="A5290" s="4">
        <v>42365.2385260497</v>
      </c>
      <c r="B5290" s="1">
        <v>10000.07536</v>
      </c>
      <c r="C5290" s="1">
        <v>18</v>
      </c>
      <c r="D5290" s="1">
        <v>1.43742278454483E-07</v>
      </c>
    </row>
    <row r="5291" spans="1:4" ht="14.25">
      <c r="A5291" s="4">
        <v>42365.2385742469</v>
      </c>
      <c r="B5291" s="1">
        <v>10000.07551</v>
      </c>
      <c r="C5291" s="1">
        <v>18</v>
      </c>
      <c r="D5291" s="1">
        <v>1.4398202790497E-07</v>
      </c>
    </row>
    <row r="5292" spans="1:4" ht="14.25">
      <c r="A5292" s="4">
        <v>42365.238622421</v>
      </c>
      <c r="B5292" s="1">
        <v>10000.0745</v>
      </c>
      <c r="C5292" s="1">
        <v>18</v>
      </c>
      <c r="D5292" s="1">
        <v>1.4413491345457E-07</v>
      </c>
    </row>
    <row r="5293" spans="1:4" ht="14.25">
      <c r="A5293" s="4">
        <v>42365.2386702594</v>
      </c>
      <c r="B5293" s="1">
        <v>10000.07615</v>
      </c>
      <c r="C5293" s="1">
        <v>18</v>
      </c>
      <c r="D5293" s="1">
        <v>1.45613375795181E-07</v>
      </c>
    </row>
    <row r="5294" spans="1:4" ht="14.25">
      <c r="A5294" s="4">
        <v>42365.238718445</v>
      </c>
      <c r="B5294" s="1">
        <v>10000.07641</v>
      </c>
      <c r="C5294" s="1">
        <v>18</v>
      </c>
      <c r="D5294" s="1">
        <v>1.47143566375857E-07</v>
      </c>
    </row>
    <row r="5295" spans="1:4" ht="14.25">
      <c r="A5295" s="4">
        <v>42365.2387666306</v>
      </c>
      <c r="B5295" s="1">
        <v>10000.07503</v>
      </c>
      <c r="C5295" s="1">
        <v>18</v>
      </c>
      <c r="D5295" s="1">
        <v>1.4737666062007E-07</v>
      </c>
    </row>
    <row r="5296" spans="1:4" ht="14.25">
      <c r="A5296" s="4">
        <v>42365.2388148278</v>
      </c>
      <c r="B5296" s="1">
        <v>10000.07602</v>
      </c>
      <c r="C5296" s="1">
        <v>18</v>
      </c>
      <c r="D5296" s="1">
        <v>1.48306129351127E-07</v>
      </c>
    </row>
    <row r="5297" spans="1:4" ht="14.25">
      <c r="A5297" s="4">
        <v>42365.2388630019</v>
      </c>
      <c r="B5297" s="1">
        <v>10000.07721</v>
      </c>
      <c r="C5297" s="1">
        <v>18</v>
      </c>
      <c r="D5297" s="1">
        <v>1.51883011880081E-07</v>
      </c>
    </row>
    <row r="5298" spans="1:4" ht="14.25">
      <c r="A5298" s="4">
        <v>42365.2389111875</v>
      </c>
      <c r="B5298" s="1">
        <v>10000.07482</v>
      </c>
      <c r="C5298" s="1">
        <v>18</v>
      </c>
      <c r="D5298" s="1">
        <v>1.51442748251579E-07</v>
      </c>
    </row>
    <row r="5299" spans="1:4" ht="14.25">
      <c r="A5299" s="4">
        <v>42365.2389590259</v>
      </c>
      <c r="B5299" s="1">
        <v>10000.07581</v>
      </c>
      <c r="C5299" s="1">
        <v>18</v>
      </c>
      <c r="D5299" s="1">
        <v>1.51643932924838E-07</v>
      </c>
    </row>
    <row r="5300" spans="1:4" ht="14.25">
      <c r="A5300" s="4">
        <v>42365.2390072115</v>
      </c>
      <c r="B5300" s="1">
        <v>10000.07578</v>
      </c>
      <c r="C5300" s="1">
        <v>18</v>
      </c>
      <c r="D5300" s="1">
        <v>1.52753029478698E-07</v>
      </c>
    </row>
    <row r="5301" spans="1:4" ht="14.25">
      <c r="A5301" s="4">
        <v>42365.2390553971</v>
      </c>
      <c r="B5301" s="1">
        <v>10000.07506</v>
      </c>
      <c r="C5301" s="1">
        <v>18</v>
      </c>
      <c r="D5301" s="1">
        <v>1.52815660919259E-07</v>
      </c>
    </row>
    <row r="5302" spans="1:4" ht="14.25">
      <c r="A5302" s="4">
        <v>42365.2391035828</v>
      </c>
      <c r="B5302" s="1">
        <v>10000.07638</v>
      </c>
      <c r="C5302" s="1">
        <v>18</v>
      </c>
      <c r="D5302" s="1">
        <v>1.54348712636327E-07</v>
      </c>
    </row>
    <row r="5303" spans="1:4" ht="14.25">
      <c r="A5303" s="4">
        <v>42365.23915178</v>
      </c>
      <c r="B5303" s="1">
        <v>10000.07648</v>
      </c>
      <c r="C5303" s="1">
        <v>18</v>
      </c>
      <c r="D5303" s="1">
        <v>1.55885720503961E-07</v>
      </c>
    </row>
    <row r="5304" spans="1:4" ht="14.25">
      <c r="A5304" s="4">
        <v>42365.2391999656</v>
      </c>
      <c r="B5304" s="1">
        <v>10000.07753</v>
      </c>
      <c r="C5304" s="1">
        <v>18</v>
      </c>
      <c r="D5304" s="1">
        <v>1.59716349188937E-07</v>
      </c>
    </row>
    <row r="5305" spans="1:4" ht="14.25">
      <c r="A5305" s="4">
        <v>42365.2392477924</v>
      </c>
      <c r="B5305" s="1">
        <v>10000.07771</v>
      </c>
      <c r="C5305" s="1">
        <v>18</v>
      </c>
      <c r="D5305" s="1">
        <v>1.61606634973879E-07</v>
      </c>
    </row>
    <row r="5306" spans="1:4" ht="14.25">
      <c r="A5306" s="4">
        <v>42365.239295978</v>
      </c>
      <c r="B5306" s="1">
        <v>10000.07617</v>
      </c>
      <c r="C5306" s="1">
        <v>18</v>
      </c>
      <c r="D5306" s="1">
        <v>1.61948251999673E-07</v>
      </c>
    </row>
    <row r="5307" spans="1:4" ht="14.25">
      <c r="A5307" s="4">
        <v>42365.2393441636</v>
      </c>
      <c r="B5307" s="1">
        <v>10000.0785</v>
      </c>
      <c r="C5307" s="1">
        <v>18</v>
      </c>
      <c r="D5307" s="1">
        <v>1.67563103077287E-07</v>
      </c>
    </row>
    <row r="5308" spans="1:4" ht="14.25">
      <c r="A5308" s="4">
        <v>42365.2393923493</v>
      </c>
      <c r="B5308" s="1">
        <v>10000.07606</v>
      </c>
      <c r="C5308" s="1">
        <v>18</v>
      </c>
      <c r="D5308" s="1">
        <v>1.63826426335623E-07</v>
      </c>
    </row>
    <row r="5309" spans="1:4" ht="14.25">
      <c r="A5309" s="4">
        <v>42365.2394405349</v>
      </c>
      <c r="B5309" s="1">
        <v>10000.0766</v>
      </c>
      <c r="C5309" s="1">
        <v>18</v>
      </c>
      <c r="D5309" s="1">
        <v>1.65298963393252E-07</v>
      </c>
    </row>
    <row r="5310" spans="1:4" ht="14.25">
      <c r="A5310" s="4">
        <v>42365.2394887205</v>
      </c>
      <c r="B5310" s="1">
        <v>10000.07594</v>
      </c>
      <c r="C5310" s="1">
        <v>18</v>
      </c>
      <c r="D5310" s="1">
        <v>1.66135470038227E-07</v>
      </c>
    </row>
    <row r="5311" spans="1:4" ht="14.25">
      <c r="A5311" s="4">
        <v>42365.2395365589</v>
      </c>
      <c r="B5311" s="1">
        <v>10000.07753</v>
      </c>
      <c r="C5311" s="1">
        <v>18</v>
      </c>
      <c r="D5311" s="1">
        <v>1.69078974235425E-07</v>
      </c>
    </row>
    <row r="5312" spans="1:4" ht="14.25">
      <c r="A5312" s="4">
        <v>42365.2395847561</v>
      </c>
      <c r="B5312" s="1">
        <v>10000.07653</v>
      </c>
      <c r="C5312" s="1">
        <v>18</v>
      </c>
      <c r="D5312" s="1">
        <v>1.70123013064679E-07</v>
      </c>
    </row>
    <row r="5313" spans="1:4" ht="14.25">
      <c r="A5313" s="4">
        <v>42365.2396329302</v>
      </c>
      <c r="B5313" s="1">
        <v>10000.07705</v>
      </c>
      <c r="C5313" s="1">
        <v>18</v>
      </c>
      <c r="D5313" s="1">
        <v>1.72209514267586E-07</v>
      </c>
    </row>
    <row r="5314" spans="1:4" ht="14.25">
      <c r="A5314" s="4">
        <v>42365.2396811158</v>
      </c>
      <c r="B5314" s="1">
        <v>10000.07807</v>
      </c>
      <c r="C5314" s="1">
        <v>18</v>
      </c>
      <c r="D5314" s="1">
        <v>1.75118706651391E-07</v>
      </c>
    </row>
    <row r="5315" spans="1:4" ht="14.25">
      <c r="A5315" s="4">
        <v>42365.2397293014</v>
      </c>
      <c r="B5315" s="1">
        <v>10000.07596</v>
      </c>
      <c r="C5315" s="1">
        <v>18</v>
      </c>
      <c r="D5315" s="1">
        <v>1.73821114742391E-07</v>
      </c>
    </row>
    <row r="5316" spans="1:4" ht="14.25">
      <c r="A5316" s="4">
        <v>42365.239777487</v>
      </c>
      <c r="B5316" s="1">
        <v>10000.07455</v>
      </c>
      <c r="C5316" s="1">
        <v>18</v>
      </c>
      <c r="D5316" s="1">
        <v>1.7381361278058E-07</v>
      </c>
    </row>
    <row r="5317" spans="1:4" ht="14.25">
      <c r="A5317" s="4">
        <v>42365.2398253254</v>
      </c>
      <c r="B5317" s="1">
        <v>10000.07534</v>
      </c>
      <c r="C5317" s="1">
        <v>18</v>
      </c>
      <c r="D5317" s="1">
        <v>1.73766158754642E-07</v>
      </c>
    </row>
    <row r="5318" spans="1:4" ht="14.25">
      <c r="A5318" s="4">
        <v>42365.2398735111</v>
      </c>
      <c r="B5318" s="1">
        <v>10000.07578</v>
      </c>
      <c r="C5318" s="1">
        <v>18</v>
      </c>
      <c r="D5318" s="1">
        <v>1.73434690488727E-07</v>
      </c>
    </row>
    <row r="5319" spans="1:4" ht="14.25">
      <c r="A5319" s="4">
        <v>42365.2399216967</v>
      </c>
      <c r="B5319" s="1">
        <v>10000.07242</v>
      </c>
      <c r="C5319" s="1">
        <v>18</v>
      </c>
      <c r="D5319" s="1">
        <v>1.74635544044353E-07</v>
      </c>
    </row>
    <row r="5320" spans="1:4" ht="14.25">
      <c r="A5320" s="4">
        <v>42365.2399698823</v>
      </c>
      <c r="B5320" s="1">
        <v>10000.07432</v>
      </c>
      <c r="C5320" s="1">
        <v>18</v>
      </c>
      <c r="D5320" s="1">
        <v>1.73608071730685E-07</v>
      </c>
    </row>
    <row r="5321" spans="1:4" ht="14.25">
      <c r="A5321" s="4">
        <v>42365.2400180679</v>
      </c>
      <c r="B5321" s="1">
        <v>10000.07507</v>
      </c>
      <c r="C5321" s="1">
        <v>18</v>
      </c>
      <c r="D5321" s="1">
        <v>1.73025336198469E-07</v>
      </c>
    </row>
    <row r="5322" spans="1:4" ht="14.25">
      <c r="A5322" s="4">
        <v>42365.2400662536</v>
      </c>
      <c r="B5322" s="1">
        <v>10000.07371</v>
      </c>
      <c r="C5322" s="1">
        <v>17.93</v>
      </c>
      <c r="D5322" s="1">
        <v>1.73124357108953E-07</v>
      </c>
    </row>
    <row r="5323" spans="1:4" ht="14.25">
      <c r="A5323" s="4">
        <v>42365.240114092</v>
      </c>
      <c r="B5323" s="1">
        <v>10000.07326</v>
      </c>
      <c r="C5323" s="1">
        <v>17.93</v>
      </c>
      <c r="D5323" s="1">
        <v>1.73006428135987E-07</v>
      </c>
    </row>
    <row r="5324" spans="1:4" ht="14.25">
      <c r="A5324" s="4">
        <v>42365.2401622776</v>
      </c>
      <c r="B5324" s="1">
        <v>10000.07091</v>
      </c>
      <c r="C5324" s="1">
        <v>17.93</v>
      </c>
      <c r="D5324" s="1">
        <v>1.76446789554041E-07</v>
      </c>
    </row>
    <row r="5325" spans="1:4" ht="14.25">
      <c r="A5325" s="4">
        <v>42365.2402104632</v>
      </c>
      <c r="B5325" s="1">
        <v>10000.07211</v>
      </c>
      <c r="C5325" s="1">
        <v>17.93</v>
      </c>
      <c r="D5325" s="1">
        <v>1.77726202344937E-07</v>
      </c>
    </row>
    <row r="5326" spans="1:4" ht="14.25">
      <c r="A5326" s="4">
        <v>42365.2402586488</v>
      </c>
      <c r="B5326" s="1">
        <v>10000.07486</v>
      </c>
      <c r="C5326" s="1">
        <v>17.93</v>
      </c>
      <c r="D5326" s="1">
        <v>1.77604448618248E-07</v>
      </c>
    </row>
    <row r="5327" spans="1:4" ht="14.25">
      <c r="A5327" s="4">
        <v>42365.2403068345</v>
      </c>
      <c r="B5327" s="1">
        <v>10000.07251</v>
      </c>
      <c r="C5327" s="1">
        <v>17.93</v>
      </c>
      <c r="D5327" s="1">
        <v>1.78577421381253E-07</v>
      </c>
    </row>
    <row r="5328" spans="1:4" ht="14.25">
      <c r="A5328" s="4">
        <v>42365.2403550201</v>
      </c>
      <c r="B5328" s="1">
        <v>10000.07434</v>
      </c>
      <c r="C5328" s="1">
        <v>17.93</v>
      </c>
      <c r="D5328" s="1">
        <v>1.78266785211726E-07</v>
      </c>
    </row>
    <row r="5329" spans="1:4" ht="14.25">
      <c r="A5329" s="4">
        <v>42365.2404028585</v>
      </c>
      <c r="B5329" s="1">
        <v>10000.07064</v>
      </c>
      <c r="C5329" s="1">
        <v>17.93</v>
      </c>
      <c r="D5329" s="1">
        <v>1.810330619312E-07</v>
      </c>
    </row>
    <row r="5330" spans="1:4" ht="14.25">
      <c r="A5330" s="4">
        <v>42365.2404510441</v>
      </c>
      <c r="B5330" s="1">
        <v>10000.07163</v>
      </c>
      <c r="C5330" s="1">
        <v>17.93</v>
      </c>
      <c r="D5330" s="1">
        <v>1.82955032024015E-07</v>
      </c>
    </row>
    <row r="5331" spans="1:4" ht="14.25">
      <c r="A5331" s="4">
        <v>42365.2404992297</v>
      </c>
      <c r="B5331" s="1">
        <v>10000.07408</v>
      </c>
      <c r="C5331" s="1">
        <v>17.93</v>
      </c>
      <c r="D5331" s="1">
        <v>1.82914603920438E-07</v>
      </c>
    </row>
    <row r="5332" spans="1:4" ht="14.25">
      <c r="A5332" s="4">
        <v>42365.2405474153</v>
      </c>
      <c r="B5332" s="1">
        <v>10000.07599</v>
      </c>
      <c r="C5332" s="1">
        <v>17.93</v>
      </c>
      <c r="D5332" s="1">
        <v>1.82388994479124E-07</v>
      </c>
    </row>
    <row r="5333" spans="1:4" ht="14.25">
      <c r="A5333" s="4">
        <v>42365.2405956125</v>
      </c>
      <c r="B5333" s="1">
        <v>10000.07578</v>
      </c>
      <c r="C5333" s="1">
        <v>17.93</v>
      </c>
      <c r="D5333" s="1">
        <v>1.82892187918461E-07</v>
      </c>
    </row>
    <row r="5334" spans="1:4" ht="14.25">
      <c r="A5334" s="4">
        <v>42365.2406434393</v>
      </c>
      <c r="B5334" s="1">
        <v>10000.07278</v>
      </c>
      <c r="C5334" s="1">
        <v>17.93</v>
      </c>
      <c r="D5334" s="1">
        <v>1.83405974166195E-07</v>
      </c>
    </row>
    <row r="5335" spans="1:4" ht="14.25">
      <c r="A5335" s="4">
        <v>42365.240691625</v>
      </c>
      <c r="B5335" s="1">
        <v>10000.07305</v>
      </c>
      <c r="C5335" s="1">
        <v>17.93</v>
      </c>
      <c r="D5335" s="1">
        <v>1.81828046887796E-07</v>
      </c>
    </row>
    <row r="5336" spans="1:4" ht="14.25">
      <c r="A5336" s="4">
        <v>42365.2407398106</v>
      </c>
      <c r="B5336" s="1">
        <v>10000.0726</v>
      </c>
      <c r="C5336" s="1">
        <v>17.93</v>
      </c>
      <c r="D5336" s="1">
        <v>1.82512045054017E-07</v>
      </c>
    </row>
    <row r="5337" spans="1:4" ht="14.25">
      <c r="A5337" s="4">
        <v>42365.2407879962</v>
      </c>
      <c r="B5337" s="1">
        <v>10000.07307</v>
      </c>
      <c r="C5337" s="1">
        <v>17.93</v>
      </c>
      <c r="D5337" s="1">
        <v>1.82905058974519E-07</v>
      </c>
    </row>
    <row r="5338" spans="1:4" ht="14.25">
      <c r="A5338" s="4">
        <v>42365.2408361819</v>
      </c>
      <c r="B5338" s="1">
        <v>10000.07272</v>
      </c>
      <c r="C5338" s="1">
        <v>17.93</v>
      </c>
      <c r="D5338" s="1">
        <v>1.83396567977324E-07</v>
      </c>
    </row>
    <row r="5339" spans="1:4" ht="14.25">
      <c r="A5339" s="4">
        <v>42365.2408843675</v>
      </c>
      <c r="B5339" s="1">
        <v>10000.07185</v>
      </c>
      <c r="C5339" s="1">
        <v>17.93</v>
      </c>
      <c r="D5339" s="1">
        <v>1.83534445621467E-07</v>
      </c>
    </row>
    <row r="5340" spans="1:4" ht="14.25">
      <c r="A5340" s="4">
        <v>42365.2409322059</v>
      </c>
      <c r="B5340" s="1">
        <v>10000.07287</v>
      </c>
      <c r="C5340" s="1">
        <v>17.93</v>
      </c>
      <c r="D5340" s="1">
        <v>1.83936452506595E-07</v>
      </c>
    </row>
    <row r="5341" spans="1:4" ht="14.25">
      <c r="A5341" s="4">
        <v>42365.2409803915</v>
      </c>
      <c r="B5341" s="1">
        <v>10000.07305</v>
      </c>
      <c r="C5341" s="1">
        <v>17.93</v>
      </c>
      <c r="D5341" s="1">
        <v>1.84312994465761E-07</v>
      </c>
    </row>
    <row r="5342" spans="1:4" ht="14.25">
      <c r="A5342" s="4">
        <v>42365.2410285887</v>
      </c>
      <c r="B5342" s="1">
        <v>10000.07172</v>
      </c>
      <c r="C5342" s="1">
        <v>17.93</v>
      </c>
      <c r="D5342" s="1">
        <v>1.86003322408243E-07</v>
      </c>
    </row>
    <row r="5343" spans="1:4" ht="14.25">
      <c r="A5343" s="4">
        <v>42365.2410767743</v>
      </c>
      <c r="B5343" s="1">
        <v>10000.07182</v>
      </c>
      <c r="C5343" s="1">
        <v>17.93</v>
      </c>
      <c r="D5343" s="1">
        <v>1.86949417719752E-07</v>
      </c>
    </row>
    <row r="5344" spans="1:4" ht="14.25">
      <c r="A5344" s="4">
        <v>42365.2411249484</v>
      </c>
      <c r="B5344" s="1">
        <v>10000.07392</v>
      </c>
      <c r="C5344" s="1">
        <v>17.93</v>
      </c>
      <c r="D5344" s="1">
        <v>1.85447342581306E-07</v>
      </c>
    </row>
    <row r="5345" spans="1:4" ht="14.25">
      <c r="A5345" s="4">
        <v>42365.2411731456</v>
      </c>
      <c r="B5345" s="1">
        <v>10000.07187</v>
      </c>
      <c r="C5345" s="1">
        <v>17.93</v>
      </c>
      <c r="D5345" s="1">
        <v>1.86182235840547E-07</v>
      </c>
    </row>
    <row r="5346" spans="1:4" ht="14.25">
      <c r="A5346" s="4">
        <v>42365.2412209724</v>
      </c>
      <c r="B5346" s="1">
        <v>10000.0729</v>
      </c>
      <c r="C5346" s="1">
        <v>17.93</v>
      </c>
      <c r="D5346" s="1">
        <v>1.85555516915806E-07</v>
      </c>
    </row>
    <row r="5347" spans="1:4" ht="14.25">
      <c r="A5347" s="4">
        <v>42365.241269158</v>
      </c>
      <c r="B5347" s="1">
        <v>10000.07339</v>
      </c>
      <c r="C5347" s="1">
        <v>17.93</v>
      </c>
      <c r="D5347" s="1">
        <v>1.8014110863203E-07</v>
      </c>
    </row>
    <row r="5348" spans="1:4" ht="14.25">
      <c r="A5348" s="4">
        <v>42365.2413173436</v>
      </c>
      <c r="B5348" s="1">
        <v>10000.07079</v>
      </c>
      <c r="C5348" s="1">
        <v>17.93</v>
      </c>
      <c r="D5348" s="1">
        <v>1.81899851643217E-07</v>
      </c>
    </row>
    <row r="5349" spans="1:4" ht="14.25">
      <c r="A5349" s="4">
        <v>42365.2413655408</v>
      </c>
      <c r="B5349" s="1">
        <v>10000.07124</v>
      </c>
      <c r="C5349" s="1">
        <v>17.93</v>
      </c>
      <c r="D5349" s="1">
        <v>1.84294212723557E-07</v>
      </c>
    </row>
    <row r="5350" spans="1:4" ht="14.25">
      <c r="A5350" s="4">
        <v>42365.2414137149</v>
      </c>
      <c r="B5350" s="1">
        <v>10000.07317</v>
      </c>
      <c r="C5350" s="1">
        <v>17.93</v>
      </c>
      <c r="D5350" s="1">
        <v>1.84597679481594E-07</v>
      </c>
    </row>
    <row r="5351" spans="1:4" ht="14.25">
      <c r="A5351" s="4">
        <v>42365.2414619005</v>
      </c>
      <c r="B5351" s="1">
        <v>10000.07116</v>
      </c>
      <c r="C5351" s="1">
        <v>17.93</v>
      </c>
      <c r="D5351" s="1">
        <v>1.86727511740278E-07</v>
      </c>
    </row>
    <row r="5352" spans="1:4" ht="14.25">
      <c r="A5352" s="4">
        <v>42365.2415097389</v>
      </c>
      <c r="B5352" s="1">
        <v>10000.07272</v>
      </c>
      <c r="C5352" s="1">
        <v>17.93</v>
      </c>
      <c r="D5352" s="1">
        <v>1.85903352991228E-07</v>
      </c>
    </row>
    <row r="5353" spans="1:4" ht="14.25">
      <c r="A5353" s="4">
        <v>42365.2415579361</v>
      </c>
      <c r="B5353" s="1">
        <v>10000.07176</v>
      </c>
      <c r="C5353" s="1">
        <v>17.93</v>
      </c>
      <c r="D5353" s="1">
        <v>1.86860920766262E-07</v>
      </c>
    </row>
    <row r="5354" spans="1:4" ht="14.25">
      <c r="A5354" s="4">
        <v>42365.2416061217</v>
      </c>
      <c r="B5354" s="1">
        <v>10000.07265</v>
      </c>
      <c r="C5354" s="1">
        <v>17.93</v>
      </c>
      <c r="D5354" s="1">
        <v>1.87311252690427E-07</v>
      </c>
    </row>
    <row r="5355" spans="1:4" ht="14.25">
      <c r="A5355" s="4">
        <v>42365.2416542958</v>
      </c>
      <c r="B5355" s="1">
        <v>10000.07281</v>
      </c>
      <c r="C5355" s="1">
        <v>17.93</v>
      </c>
      <c r="D5355" s="1">
        <v>1.87723368870148E-07</v>
      </c>
    </row>
    <row r="5356" spans="1:4" ht="14.25">
      <c r="A5356" s="4">
        <v>42365.2417024814</v>
      </c>
      <c r="B5356" s="1">
        <v>10000.07262</v>
      </c>
      <c r="C5356" s="1">
        <v>17.93</v>
      </c>
      <c r="D5356" s="1">
        <v>1.87706822757967E-07</v>
      </c>
    </row>
    <row r="5357" spans="1:4" ht="14.25">
      <c r="A5357" s="4">
        <v>42365.2418002416</v>
      </c>
      <c r="B5357" s="1">
        <v>10000.07313</v>
      </c>
      <c r="C5357" s="1">
        <v>17.93</v>
      </c>
      <c r="D5357" s="1">
        <v>1.87978098594333E-07</v>
      </c>
    </row>
    <row r="5358" spans="1:4" ht="14.25">
      <c r="A5358" s="4">
        <v>42365.2418484273</v>
      </c>
      <c r="B5358" s="1">
        <v>10000.07253</v>
      </c>
      <c r="C5358" s="1">
        <v>18.06</v>
      </c>
      <c r="D5358" s="1">
        <v>1.87851782682807E-07</v>
      </c>
    </row>
    <row r="5359" spans="1:4" ht="14.25">
      <c r="A5359" s="4">
        <v>42365.2418966129</v>
      </c>
      <c r="B5359" s="1">
        <v>10000.07317</v>
      </c>
      <c r="C5359" s="1">
        <v>18.06</v>
      </c>
      <c r="D5359" s="1">
        <v>1.88089263441878E-07</v>
      </c>
    </row>
    <row r="5360" spans="1:4" ht="14.25">
      <c r="A5360" s="4">
        <v>42365.2419448101</v>
      </c>
      <c r="B5360" s="1">
        <v>10000.07563</v>
      </c>
      <c r="C5360" s="1">
        <v>18.06</v>
      </c>
      <c r="D5360" s="1">
        <v>1.88669250258212E-07</v>
      </c>
    </row>
    <row r="5361" spans="1:4" ht="14.25">
      <c r="A5361" s="4">
        <v>42365.2419929841</v>
      </c>
      <c r="B5361" s="1">
        <v>10000.07292</v>
      </c>
      <c r="C5361" s="1">
        <v>18.06</v>
      </c>
      <c r="D5361" s="1">
        <v>1.89070511560659E-07</v>
      </c>
    </row>
    <row r="5362" spans="1:4" ht="14.25">
      <c r="A5362" s="4">
        <v>42365.2420411698</v>
      </c>
      <c r="B5362" s="1">
        <v>10000.07284</v>
      </c>
      <c r="C5362" s="1">
        <v>18.06</v>
      </c>
      <c r="D5362" s="1">
        <v>1.87098605802677E-07</v>
      </c>
    </row>
    <row r="5363" spans="1:4" ht="14.25">
      <c r="A5363" s="4">
        <v>42365.2420890197</v>
      </c>
      <c r="B5363" s="1">
        <v>10000.07272</v>
      </c>
      <c r="C5363" s="1">
        <v>18.06</v>
      </c>
      <c r="D5363" s="1">
        <v>1.87305491610264E-07</v>
      </c>
    </row>
    <row r="5364" spans="1:4" ht="14.25">
      <c r="A5364" s="4">
        <v>42365.2421371938</v>
      </c>
      <c r="B5364" s="1">
        <v>10000.07476</v>
      </c>
      <c r="C5364" s="1">
        <v>18.06</v>
      </c>
      <c r="D5364" s="1">
        <v>1.86860109192158E-07</v>
      </c>
    </row>
    <row r="5365" spans="1:4" ht="14.25">
      <c r="A5365" s="4">
        <v>42365.2421853794</v>
      </c>
      <c r="B5365" s="1">
        <v>10000.07413</v>
      </c>
      <c r="C5365" s="1">
        <v>18.06</v>
      </c>
      <c r="D5365" s="1">
        <v>1.86133267889956E-07</v>
      </c>
    </row>
    <row r="5366" spans="1:4" ht="14.25">
      <c r="A5366" s="4">
        <v>42365.242233565</v>
      </c>
      <c r="B5366" s="1">
        <v>10000.07377</v>
      </c>
      <c r="C5366" s="1">
        <v>18.06</v>
      </c>
      <c r="D5366" s="1">
        <v>1.85976609571824E-07</v>
      </c>
    </row>
    <row r="5367" spans="1:4" ht="14.25">
      <c r="A5367" s="4">
        <v>42365.2422817507</v>
      </c>
      <c r="B5367" s="1">
        <v>10000.0719</v>
      </c>
      <c r="C5367" s="1">
        <v>18.06</v>
      </c>
      <c r="D5367" s="1">
        <v>1.87308528368141E-07</v>
      </c>
    </row>
    <row r="5368" spans="1:4" ht="14.25">
      <c r="A5368" s="4">
        <v>42365.2423299363</v>
      </c>
      <c r="B5368" s="1">
        <v>10000.07423</v>
      </c>
      <c r="C5368" s="1">
        <v>18.06</v>
      </c>
      <c r="D5368" s="1">
        <v>1.87309475674029E-07</v>
      </c>
    </row>
    <row r="5369" spans="1:4" ht="14.25">
      <c r="A5369" s="4">
        <v>42365.2423777747</v>
      </c>
      <c r="B5369" s="1">
        <v>10000.07488</v>
      </c>
      <c r="C5369" s="1">
        <v>18.06</v>
      </c>
      <c r="D5369" s="1">
        <v>1.86980216987989E-07</v>
      </c>
    </row>
    <row r="5370" spans="1:4" ht="14.25">
      <c r="A5370" s="4">
        <v>42365.2424259603</v>
      </c>
      <c r="B5370" s="1">
        <v>10000.07488</v>
      </c>
      <c r="C5370" s="1">
        <v>18.06</v>
      </c>
      <c r="D5370" s="1">
        <v>1.86825050271738E-07</v>
      </c>
    </row>
    <row r="5371" spans="1:4" ht="14.25">
      <c r="A5371" s="4">
        <v>42365.2424741459</v>
      </c>
      <c r="B5371" s="1">
        <v>10000.0726</v>
      </c>
      <c r="C5371" s="1">
        <v>18.06</v>
      </c>
      <c r="D5371" s="1">
        <v>1.85468342578278E-07</v>
      </c>
    </row>
    <row r="5372" spans="1:4" ht="14.25">
      <c r="A5372" s="4">
        <v>42365.2425223431</v>
      </c>
      <c r="B5372" s="1">
        <v>10000.07333</v>
      </c>
      <c r="C5372" s="1">
        <v>18.06</v>
      </c>
      <c r="D5372" s="1">
        <v>1.84033002209367E-07</v>
      </c>
    </row>
    <row r="5373" spans="1:4" ht="14.25">
      <c r="A5373" s="4">
        <v>42365.2425705287</v>
      </c>
      <c r="B5373" s="1">
        <v>10000.07375</v>
      </c>
      <c r="C5373" s="1">
        <v>18.06</v>
      </c>
      <c r="D5373" s="1">
        <v>1.83491813090055E-07</v>
      </c>
    </row>
    <row r="5374" spans="1:4" ht="14.25">
      <c r="A5374" s="4">
        <v>42365.2426187144</v>
      </c>
      <c r="B5374" s="1">
        <v>10000.07515</v>
      </c>
      <c r="C5374" s="1">
        <v>18.06</v>
      </c>
      <c r="D5374" s="1">
        <v>1.80704978017566E-07</v>
      </c>
    </row>
    <row r="5375" spans="1:4" ht="14.25">
      <c r="A5375" s="4">
        <v>42365.2426665412</v>
      </c>
      <c r="B5375" s="1">
        <v>10000.07432</v>
      </c>
      <c r="C5375" s="1">
        <v>18.06</v>
      </c>
      <c r="D5375" s="1">
        <v>1.80704070435614E-07</v>
      </c>
    </row>
    <row r="5376" spans="1:4" ht="14.25">
      <c r="A5376" s="4">
        <v>42365.2427147268</v>
      </c>
      <c r="B5376" s="1">
        <v>10000.07414</v>
      </c>
      <c r="C5376" s="1">
        <v>18.06</v>
      </c>
      <c r="D5376" s="1">
        <v>1.80511456000069E-07</v>
      </c>
    </row>
    <row r="5377" spans="1:4" ht="14.25">
      <c r="A5377" s="4">
        <v>42365.242762924</v>
      </c>
      <c r="B5377" s="1">
        <v>10000.07411</v>
      </c>
      <c r="C5377" s="1">
        <v>18.06</v>
      </c>
      <c r="D5377" s="1">
        <v>1.79039339199303E-07</v>
      </c>
    </row>
    <row r="5378" spans="1:4" ht="14.25">
      <c r="A5378" s="4">
        <v>42365.2428110981</v>
      </c>
      <c r="B5378" s="1">
        <v>10000.07527</v>
      </c>
      <c r="C5378" s="1">
        <v>18.06</v>
      </c>
      <c r="D5378" s="1">
        <v>1.79308312075394E-07</v>
      </c>
    </row>
    <row r="5379" spans="1:4" ht="14.25">
      <c r="A5379" s="4">
        <v>42365.2428592837</v>
      </c>
      <c r="B5379" s="1">
        <v>10000.07344</v>
      </c>
      <c r="C5379" s="1">
        <v>18.06</v>
      </c>
      <c r="D5379" s="1">
        <v>1.78638947563964E-07</v>
      </c>
    </row>
    <row r="5380" spans="1:4" ht="14.25">
      <c r="A5380" s="4">
        <v>42365.2429074693</v>
      </c>
      <c r="B5380" s="1">
        <v>10000.07765</v>
      </c>
      <c r="C5380" s="1">
        <v>18.06</v>
      </c>
      <c r="D5380" s="1">
        <v>1.81700938684459E-07</v>
      </c>
    </row>
    <row r="5381" spans="1:4" ht="14.25">
      <c r="A5381" s="4">
        <v>42365.2429553077</v>
      </c>
      <c r="B5381" s="1">
        <v>10000.07398</v>
      </c>
      <c r="C5381" s="1">
        <v>18.06</v>
      </c>
      <c r="D5381" s="1">
        <v>1.80525234857988E-07</v>
      </c>
    </row>
    <row r="5382" spans="1:4" ht="14.25">
      <c r="A5382" s="4">
        <v>42365.2430034933</v>
      </c>
      <c r="B5382" s="1">
        <v>10000.07876</v>
      </c>
      <c r="C5382" s="1">
        <v>18.06</v>
      </c>
      <c r="D5382" s="1">
        <v>1.84817786304249E-07</v>
      </c>
    </row>
    <row r="5383" spans="1:4" ht="14.25">
      <c r="A5383" s="4">
        <v>42365.243051679</v>
      </c>
      <c r="B5383" s="1">
        <v>10000.07641</v>
      </c>
      <c r="C5383" s="1">
        <v>18.06</v>
      </c>
      <c r="D5383" s="1">
        <v>1.85697024025804E-07</v>
      </c>
    </row>
    <row r="5384" spans="1:4" ht="14.25">
      <c r="A5384" s="4">
        <v>42365.2430998761</v>
      </c>
      <c r="B5384" s="1">
        <v>10000.07513</v>
      </c>
      <c r="C5384" s="1">
        <v>18.06</v>
      </c>
      <c r="D5384" s="1">
        <v>1.85861314654894E-07</v>
      </c>
    </row>
    <row r="5385" spans="1:4" ht="14.25">
      <c r="A5385" s="4">
        <v>42365.2431480502</v>
      </c>
      <c r="B5385" s="1">
        <v>10000.07816</v>
      </c>
      <c r="C5385" s="1">
        <v>18.06</v>
      </c>
      <c r="D5385" s="1">
        <v>1.89782682062418E-07</v>
      </c>
    </row>
    <row r="5386" spans="1:4" ht="14.25">
      <c r="A5386" s="4">
        <v>42365.2431962358</v>
      </c>
      <c r="B5386" s="1">
        <v>10000.07996</v>
      </c>
      <c r="C5386" s="1">
        <v>18.06</v>
      </c>
      <c r="D5386" s="1">
        <v>1.97499739582837E-07</v>
      </c>
    </row>
    <row r="5387" spans="1:4" ht="14.25">
      <c r="A5387" s="4">
        <v>42365.2432440742</v>
      </c>
      <c r="B5387" s="1">
        <v>10000.07942</v>
      </c>
      <c r="C5387" s="1">
        <v>18.06</v>
      </c>
      <c r="D5387" s="1">
        <v>2.03036927073819E-07</v>
      </c>
    </row>
    <row r="5388" spans="1:4" ht="14.25">
      <c r="A5388" s="4">
        <v>42365.2432922598</v>
      </c>
      <c r="B5388" s="1">
        <v>10000.07768</v>
      </c>
      <c r="C5388" s="1">
        <v>18.06</v>
      </c>
      <c r="D5388" s="1">
        <v>2.05567697162492E-07</v>
      </c>
    </row>
    <row r="5389" spans="1:4" ht="14.25">
      <c r="A5389" s="4">
        <v>42365.2433404455</v>
      </c>
      <c r="B5389" s="1">
        <v>10000.07591</v>
      </c>
      <c r="C5389" s="1">
        <v>18.06</v>
      </c>
      <c r="D5389" s="1">
        <v>2.06063611081065E-07</v>
      </c>
    </row>
    <row r="5390" spans="1:4" ht="14.25">
      <c r="A5390" s="4">
        <v>42365.2433886311</v>
      </c>
      <c r="B5390" s="1">
        <v>10000.07757</v>
      </c>
      <c r="C5390" s="1">
        <v>18.06</v>
      </c>
      <c r="D5390" s="1">
        <v>2.0816283859341E-07</v>
      </c>
    </row>
    <row r="5391" spans="1:4" ht="14.25">
      <c r="A5391" s="4">
        <v>42365.2434368167</v>
      </c>
      <c r="B5391" s="1">
        <v>10000.07777</v>
      </c>
      <c r="C5391" s="1">
        <v>18.06</v>
      </c>
      <c r="D5391" s="1">
        <v>2.10451877846744E-07</v>
      </c>
    </row>
    <row r="5392" spans="1:4" ht="14.25">
      <c r="A5392" s="4">
        <v>42365.2434850023</v>
      </c>
      <c r="B5392" s="1">
        <v>10000.07768</v>
      </c>
      <c r="C5392" s="1">
        <v>18.06</v>
      </c>
      <c r="D5392" s="1">
        <v>2.12770295808111E-07</v>
      </c>
    </row>
    <row r="5393" spans="1:4" ht="14.25">
      <c r="A5393" s="4">
        <v>42365.2435328523</v>
      </c>
      <c r="B5393" s="1">
        <v>10000.07771</v>
      </c>
      <c r="C5393" s="1">
        <v>18.06</v>
      </c>
      <c r="D5393" s="1">
        <v>2.14492952959592E-07</v>
      </c>
    </row>
    <row r="5394" spans="1:4" ht="14.25">
      <c r="A5394" s="4">
        <v>42365.2435810379</v>
      </c>
      <c r="B5394" s="1">
        <v>10000.07826</v>
      </c>
      <c r="C5394" s="1">
        <v>18</v>
      </c>
      <c r="D5394" s="1">
        <v>2.16849302560153E-07</v>
      </c>
    </row>
    <row r="5395" spans="1:4" ht="14.25">
      <c r="A5395" s="4">
        <v>42365.243629212</v>
      </c>
      <c r="B5395" s="1">
        <v>10000.07847</v>
      </c>
      <c r="C5395" s="1">
        <v>18</v>
      </c>
      <c r="D5395" s="1">
        <v>2.20211013731624E-07</v>
      </c>
    </row>
    <row r="5396" spans="1:4" ht="14.25">
      <c r="A5396" s="4">
        <v>42365.2436773976</v>
      </c>
      <c r="B5396" s="1">
        <v>10000.07654</v>
      </c>
      <c r="C5396" s="1">
        <v>18</v>
      </c>
      <c r="D5396" s="1">
        <v>2.20599299971151E-07</v>
      </c>
    </row>
    <row r="5397" spans="1:4" ht="14.25">
      <c r="A5397" s="4">
        <v>42365.2437255832</v>
      </c>
      <c r="B5397" s="1">
        <v>10000.07486</v>
      </c>
      <c r="C5397" s="1">
        <v>18</v>
      </c>
      <c r="D5397" s="1">
        <v>2.19092183251773E-07</v>
      </c>
    </row>
    <row r="5398" spans="1:4" ht="14.25">
      <c r="A5398" s="4">
        <v>42365.2437737689</v>
      </c>
      <c r="B5398" s="1">
        <v>10000.07443</v>
      </c>
      <c r="C5398" s="1">
        <v>18</v>
      </c>
      <c r="D5398" s="1">
        <v>2.19089753561282E-07</v>
      </c>
    </row>
    <row r="5399" spans="1:4" ht="14.25">
      <c r="A5399" s="4">
        <v>42365.2438216072</v>
      </c>
      <c r="B5399" s="1">
        <v>10000.07569</v>
      </c>
      <c r="C5399" s="1">
        <v>18</v>
      </c>
      <c r="D5399" s="1">
        <v>2.19027239751819E-07</v>
      </c>
    </row>
    <row r="5400" spans="1:4" ht="14.25">
      <c r="A5400" s="4">
        <v>42365.2438697929</v>
      </c>
      <c r="B5400" s="1">
        <v>10000.07503</v>
      </c>
      <c r="C5400" s="1">
        <v>18</v>
      </c>
      <c r="D5400" s="1">
        <v>2.18752945411054E-07</v>
      </c>
    </row>
    <row r="5401" spans="1:4" ht="14.25">
      <c r="A5401" s="4">
        <v>42365.2439179785</v>
      </c>
      <c r="B5401" s="1">
        <v>10000.07605</v>
      </c>
      <c r="C5401" s="1">
        <v>18</v>
      </c>
      <c r="D5401" s="1">
        <v>2.19182160581394E-07</v>
      </c>
    </row>
    <row r="5402" spans="1:4" ht="14.25">
      <c r="A5402" s="4">
        <v>42365.2439661641</v>
      </c>
      <c r="B5402" s="1">
        <v>10000.07521</v>
      </c>
      <c r="C5402" s="1">
        <v>18</v>
      </c>
      <c r="D5402" s="1">
        <v>2.18545888324289E-07</v>
      </c>
    </row>
    <row r="5403" spans="1:4" ht="14.25">
      <c r="A5403" s="4">
        <v>42365.2440143498</v>
      </c>
      <c r="B5403" s="1">
        <v>10000.07653</v>
      </c>
      <c r="C5403" s="1">
        <v>18</v>
      </c>
      <c r="D5403" s="1">
        <v>2.18589486303017E-07</v>
      </c>
    </row>
    <row r="5404" spans="1:4" ht="14.25">
      <c r="A5404" s="4">
        <v>42365.2440625354</v>
      </c>
      <c r="B5404" s="1">
        <v>10000.07612</v>
      </c>
      <c r="C5404" s="1">
        <v>18</v>
      </c>
      <c r="D5404" s="1">
        <v>2.17144573376231E-07</v>
      </c>
    </row>
    <row r="5405" spans="1:4" ht="14.25">
      <c r="A5405" s="4">
        <v>42365.2441103738</v>
      </c>
      <c r="B5405" s="1">
        <v>10000.07673</v>
      </c>
      <c r="C5405" s="1">
        <v>18</v>
      </c>
      <c r="D5405" s="1">
        <v>2.15950021939141E-07</v>
      </c>
    </row>
    <row r="5406" spans="1:4" ht="14.25">
      <c r="A5406" s="4">
        <v>42365.2441585594</v>
      </c>
      <c r="B5406" s="1">
        <v>10000.07579</v>
      </c>
      <c r="C5406" s="1">
        <v>18</v>
      </c>
      <c r="D5406" s="1">
        <v>2.15702404221305E-07</v>
      </c>
    </row>
    <row r="5407" spans="1:4" ht="14.25">
      <c r="A5407" s="4">
        <v>42365.244206745</v>
      </c>
      <c r="B5407" s="1">
        <v>10000.07333</v>
      </c>
      <c r="C5407" s="1">
        <v>18</v>
      </c>
      <c r="D5407" s="1">
        <v>2.12395498208995E-07</v>
      </c>
    </row>
    <row r="5408" spans="1:4" ht="14.25">
      <c r="A5408" s="4">
        <v>42365.2442549306</v>
      </c>
      <c r="B5408" s="1">
        <v>10000.07329</v>
      </c>
      <c r="C5408" s="1">
        <v>18</v>
      </c>
      <c r="D5408" s="1">
        <v>2.12175178580183E-07</v>
      </c>
    </row>
    <row r="5409" spans="1:4" ht="14.25">
      <c r="A5409" s="4">
        <v>42365.2443031163</v>
      </c>
      <c r="B5409" s="1">
        <v>10000.07503</v>
      </c>
      <c r="C5409" s="1">
        <v>18</v>
      </c>
      <c r="D5409" s="1">
        <v>2.11188352124554E-07</v>
      </c>
    </row>
    <row r="5410" spans="1:4" ht="14.25">
      <c r="A5410" s="4">
        <v>42365.2443513019</v>
      </c>
      <c r="B5410" s="1">
        <v>10000.07408</v>
      </c>
      <c r="C5410" s="1">
        <v>18</v>
      </c>
      <c r="D5410" s="1">
        <v>2.10709845198093E-07</v>
      </c>
    </row>
    <row r="5411" spans="1:4" ht="14.25">
      <c r="A5411" s="4">
        <v>42365.2443991403</v>
      </c>
      <c r="B5411" s="1">
        <v>10000.07606</v>
      </c>
      <c r="C5411" s="1">
        <v>18</v>
      </c>
      <c r="D5411" s="1">
        <v>2.0906795630004E-07</v>
      </c>
    </row>
    <row r="5412" spans="1:4" ht="14.25">
      <c r="A5412" s="4">
        <v>42365.2444473259</v>
      </c>
      <c r="B5412" s="1">
        <v>10000.07362</v>
      </c>
      <c r="C5412" s="1">
        <v>18</v>
      </c>
      <c r="D5412" s="1">
        <v>2.08166516796329E-07</v>
      </c>
    </row>
    <row r="5413" spans="1:4" ht="14.25">
      <c r="A5413" s="4">
        <v>42365.2444955115</v>
      </c>
      <c r="B5413" s="1">
        <v>10000.07271</v>
      </c>
      <c r="C5413" s="1">
        <v>18</v>
      </c>
      <c r="D5413" s="1">
        <v>2.07147665610472E-07</v>
      </c>
    </row>
    <row r="5414" spans="1:4" ht="14.25">
      <c r="A5414" s="4">
        <v>42365.2445437087</v>
      </c>
      <c r="B5414" s="1">
        <v>10000.07521</v>
      </c>
      <c r="C5414" s="1">
        <v>18</v>
      </c>
      <c r="D5414" s="1">
        <v>2.03970618042278E-07</v>
      </c>
    </row>
    <row r="5415" spans="1:4" ht="14.25">
      <c r="A5415" s="4">
        <v>42365.2445918828</v>
      </c>
      <c r="B5415" s="1">
        <v>10000.07461</v>
      </c>
      <c r="C5415" s="1">
        <v>18</v>
      </c>
      <c r="D5415" s="1">
        <v>2.0334118736907E-07</v>
      </c>
    </row>
    <row r="5416" spans="1:4" ht="14.25">
      <c r="A5416" s="4">
        <v>42365.2446400684</v>
      </c>
      <c r="B5416" s="1">
        <v>10000.07287</v>
      </c>
      <c r="C5416" s="1">
        <v>18</v>
      </c>
      <c r="D5416" s="1">
        <v>2.03844784898335E-07</v>
      </c>
    </row>
    <row r="5417" spans="1:4" ht="14.25">
      <c r="A5417" s="4">
        <v>42365.2446879068</v>
      </c>
      <c r="B5417" s="1">
        <v>10000.07331</v>
      </c>
      <c r="C5417" s="1">
        <v>18</v>
      </c>
      <c r="D5417" s="1">
        <v>2.03821630678593E-07</v>
      </c>
    </row>
    <row r="5418" spans="1:4" ht="14.25">
      <c r="A5418" s="4">
        <v>42365.2447360924</v>
      </c>
      <c r="B5418" s="1">
        <v>10000.07163</v>
      </c>
      <c r="C5418" s="1">
        <v>18</v>
      </c>
      <c r="D5418" s="1">
        <v>2.04970500365895E-07</v>
      </c>
    </row>
    <row r="5419" spans="1:4" ht="14.25">
      <c r="A5419" s="4">
        <v>42365.2447842896</v>
      </c>
      <c r="B5419" s="1">
        <v>10000.07665</v>
      </c>
      <c r="C5419" s="1">
        <v>18</v>
      </c>
      <c r="D5419" s="1">
        <v>2.05514074575705E-07</v>
      </c>
    </row>
    <row r="5420" spans="1:4" ht="14.25">
      <c r="A5420" s="4">
        <v>42365.2448324752</v>
      </c>
      <c r="B5420" s="1">
        <v>10000.07414</v>
      </c>
      <c r="C5420" s="1">
        <v>18</v>
      </c>
      <c r="D5420" s="1">
        <v>2.05519460966024E-07</v>
      </c>
    </row>
    <row r="5421" spans="1:4" ht="14.25">
      <c r="A5421" s="4">
        <v>42365.2448806493</v>
      </c>
      <c r="B5421" s="1">
        <v>10000.07491</v>
      </c>
      <c r="C5421" s="1">
        <v>18</v>
      </c>
      <c r="D5421" s="1">
        <v>2.05464942890663E-07</v>
      </c>
    </row>
    <row r="5422" spans="1:4" ht="14.25">
      <c r="A5422" s="4">
        <v>42365.2449288465</v>
      </c>
      <c r="B5422" s="1">
        <v>10000.07095</v>
      </c>
      <c r="C5422" s="1">
        <v>18</v>
      </c>
      <c r="D5422" s="1">
        <v>2.08061475299383E-07</v>
      </c>
    </row>
    <row r="5423" spans="1:4" ht="14.25">
      <c r="A5423" s="4">
        <v>42365.2449766733</v>
      </c>
      <c r="B5423" s="1">
        <v>10000.07548</v>
      </c>
      <c r="C5423" s="1">
        <v>18</v>
      </c>
      <c r="D5423" s="1">
        <v>2.08165479050215E-07</v>
      </c>
    </row>
    <row r="5424" spans="1:4" ht="14.25">
      <c r="A5424" s="4">
        <v>42365.2450248589</v>
      </c>
      <c r="B5424" s="1">
        <v>10000.0726</v>
      </c>
      <c r="C5424" s="1">
        <v>18</v>
      </c>
      <c r="D5424" s="1">
        <v>2.06095503017086E-07</v>
      </c>
    </row>
    <row r="5425" spans="1:4" ht="14.25">
      <c r="A5425" s="4">
        <v>42365.2450730446</v>
      </c>
      <c r="B5425" s="1">
        <v>10000.0751</v>
      </c>
      <c r="C5425" s="1">
        <v>18</v>
      </c>
      <c r="D5425" s="1">
        <v>2.05062218216022E-07</v>
      </c>
    </row>
    <row r="5426" spans="1:4" ht="14.25">
      <c r="A5426" s="4">
        <v>42365.2451212302</v>
      </c>
      <c r="B5426" s="1">
        <v>10000.07443</v>
      </c>
      <c r="C5426" s="1">
        <v>18</v>
      </c>
      <c r="D5426" s="1">
        <v>2.04995788475711E-07</v>
      </c>
    </row>
    <row r="5427" spans="1:4" ht="14.25">
      <c r="A5427" s="4">
        <v>42365.2451694158</v>
      </c>
      <c r="B5427" s="1">
        <v>10000.07417</v>
      </c>
      <c r="C5427" s="1">
        <v>18</v>
      </c>
      <c r="D5427" s="1">
        <v>2.04188974317054E-07</v>
      </c>
    </row>
    <row r="5428" spans="1:4" ht="14.25">
      <c r="A5428" s="4">
        <v>42365.245267176</v>
      </c>
      <c r="B5428" s="1">
        <v>10000.07483</v>
      </c>
      <c r="C5428" s="1">
        <v>18</v>
      </c>
      <c r="D5428" s="1">
        <v>2.04246522993595E-07</v>
      </c>
    </row>
    <row r="5429" spans="1:4" ht="14.25">
      <c r="A5429" s="4">
        <v>42365.2453153617</v>
      </c>
      <c r="B5429" s="1">
        <v>10000.07533</v>
      </c>
      <c r="C5429" s="1">
        <v>18</v>
      </c>
      <c r="D5429" s="1">
        <v>2.01038668386767E-07</v>
      </c>
    </row>
    <row r="5430" spans="1:4" ht="14.25">
      <c r="A5430" s="4">
        <v>42365.2453635473</v>
      </c>
      <c r="B5430" s="1">
        <v>10000.07302</v>
      </c>
      <c r="C5430" s="1">
        <v>18</v>
      </c>
      <c r="D5430" s="1">
        <v>1.99597849605596E-07</v>
      </c>
    </row>
    <row r="5431" spans="1:4" ht="14.25">
      <c r="A5431" s="4">
        <v>42365.2454117329</v>
      </c>
      <c r="B5431" s="1">
        <v>10000.07272</v>
      </c>
      <c r="C5431" s="1">
        <v>18</v>
      </c>
      <c r="D5431" s="1">
        <v>2.00279137309746E-07</v>
      </c>
    </row>
    <row r="5432" spans="1:4" ht="14.25">
      <c r="A5432" s="4">
        <v>42365.2454599185</v>
      </c>
      <c r="B5432" s="1">
        <v>10000.0723</v>
      </c>
      <c r="C5432" s="1">
        <v>18</v>
      </c>
      <c r="D5432" s="1">
        <v>2.0070492490398E-07</v>
      </c>
    </row>
    <row r="5433" spans="1:4" ht="14.25">
      <c r="A5433" s="4">
        <v>42365.2455081042</v>
      </c>
      <c r="B5433" s="1">
        <v>10000.07248</v>
      </c>
      <c r="C5433" s="1">
        <v>18</v>
      </c>
      <c r="D5433" s="1">
        <v>2.0105220494276E-07</v>
      </c>
    </row>
    <row r="5434" spans="1:4" ht="14.25">
      <c r="A5434" s="4">
        <v>42365.2455559426</v>
      </c>
      <c r="B5434" s="1">
        <v>10000.07287</v>
      </c>
      <c r="C5434" s="1">
        <v>18</v>
      </c>
      <c r="D5434" s="1">
        <v>2.00985032206834E-07</v>
      </c>
    </row>
    <row r="5435" spans="1:4" ht="14.25">
      <c r="A5435" s="4">
        <v>42365.2456041398</v>
      </c>
      <c r="B5435" s="1">
        <v>10000.07328</v>
      </c>
      <c r="C5435" s="1">
        <v>18</v>
      </c>
      <c r="D5435" s="1">
        <v>2.0085202076152E-07</v>
      </c>
    </row>
    <row r="5436" spans="1:4" ht="14.25">
      <c r="A5436" s="4">
        <v>42365.2456523254</v>
      </c>
      <c r="B5436" s="1">
        <v>10000.07402</v>
      </c>
      <c r="C5436" s="1">
        <v>18</v>
      </c>
      <c r="D5436" s="1">
        <v>2.00125914472765E-07</v>
      </c>
    </row>
    <row r="5437" spans="1:4" ht="14.25">
      <c r="A5437" s="4">
        <v>42365.245700511</v>
      </c>
      <c r="B5437" s="1">
        <v>10000.07103</v>
      </c>
      <c r="C5437" s="1">
        <v>18</v>
      </c>
      <c r="D5437" s="1">
        <v>2.02438792594647E-07</v>
      </c>
    </row>
    <row r="5438" spans="1:4" ht="14.25">
      <c r="A5438" s="4">
        <v>42365.2457486966</v>
      </c>
      <c r="B5438" s="1">
        <v>10000.07395</v>
      </c>
      <c r="C5438" s="1">
        <v>18</v>
      </c>
      <c r="D5438" s="1">
        <v>2.01834531212919E-07</v>
      </c>
    </row>
    <row r="5439" spans="1:4" ht="14.25">
      <c r="A5439" s="4">
        <v>42365.2457968707</v>
      </c>
      <c r="B5439" s="1">
        <v>10000.07802</v>
      </c>
      <c r="C5439" s="1">
        <v>18</v>
      </c>
      <c r="D5439" s="1">
        <v>2.03569362482601E-07</v>
      </c>
    </row>
    <row r="5440" spans="1:4" ht="14.25">
      <c r="A5440" s="4">
        <v>42365.2458447091</v>
      </c>
      <c r="B5440" s="1">
        <v>10000.07653</v>
      </c>
      <c r="C5440" s="1">
        <v>18</v>
      </c>
      <c r="D5440" s="1">
        <v>2.04082550676676E-07</v>
      </c>
    </row>
    <row r="5441" spans="1:4" ht="14.25">
      <c r="A5441" s="4">
        <v>42365.2458928947</v>
      </c>
      <c r="B5441" s="1">
        <v>10000.07425</v>
      </c>
      <c r="C5441" s="1">
        <v>18</v>
      </c>
      <c r="D5441" s="1">
        <v>2.03618393604599E-07</v>
      </c>
    </row>
    <row r="5442" spans="1:4" ht="14.25">
      <c r="A5442" s="4">
        <v>42365.2459410919</v>
      </c>
      <c r="B5442" s="1">
        <v>10000.07281</v>
      </c>
      <c r="C5442" s="1">
        <v>18</v>
      </c>
      <c r="D5442" s="1">
        <v>2.02445395416523E-07</v>
      </c>
    </row>
    <row r="5443" spans="1:4" ht="14.25">
      <c r="A5443" s="4">
        <v>42365.245989266</v>
      </c>
      <c r="B5443" s="1">
        <v>10000.07699</v>
      </c>
      <c r="C5443" s="1">
        <v>18</v>
      </c>
      <c r="D5443" s="1">
        <v>2.02250578253444E-07</v>
      </c>
    </row>
    <row r="5444" spans="1:4" ht="14.25">
      <c r="A5444" s="4">
        <v>42365.2460374516</v>
      </c>
      <c r="B5444" s="1">
        <v>10000.07549</v>
      </c>
      <c r="C5444" s="1">
        <v>18</v>
      </c>
      <c r="D5444" s="1">
        <v>2.02398051070303E-07</v>
      </c>
    </row>
    <row r="5445" spans="1:4" ht="14.25">
      <c r="A5445" s="4">
        <v>42365.2460856372</v>
      </c>
      <c r="B5445" s="1">
        <v>10000.07381</v>
      </c>
      <c r="C5445" s="1">
        <v>18</v>
      </c>
      <c r="D5445" s="1">
        <v>2.0076924738525E-07</v>
      </c>
    </row>
    <row r="5446" spans="1:4" ht="14.25">
      <c r="A5446" s="4">
        <v>42365.2461334756</v>
      </c>
      <c r="B5446" s="1">
        <v>10000.07125</v>
      </c>
      <c r="C5446" s="1">
        <v>18</v>
      </c>
      <c r="D5446" s="1">
        <v>2.02780009429964E-07</v>
      </c>
    </row>
    <row r="5447" spans="1:4" ht="14.25">
      <c r="A5447" s="4">
        <v>42365.2461816612</v>
      </c>
      <c r="B5447" s="1">
        <v>10000.07107</v>
      </c>
      <c r="C5447" s="1">
        <v>18</v>
      </c>
      <c r="D5447" s="1">
        <v>2.05376578564378E-07</v>
      </c>
    </row>
    <row r="5448" spans="1:4" ht="14.25">
      <c r="A5448" s="4">
        <v>42365.2462298468</v>
      </c>
      <c r="B5448" s="1">
        <v>10000.07441</v>
      </c>
      <c r="C5448" s="1">
        <v>18</v>
      </c>
      <c r="D5448" s="1">
        <v>2.01962979411667E-07</v>
      </c>
    </row>
    <row r="5449" spans="1:4" ht="14.25">
      <c r="A5449" s="4">
        <v>42365.2462780325</v>
      </c>
      <c r="B5449" s="1">
        <v>10000.07591</v>
      </c>
      <c r="C5449" s="1">
        <v>18</v>
      </c>
      <c r="D5449" s="1">
        <v>1.99667608093016E-07</v>
      </c>
    </row>
    <row r="5450" spans="1:4" ht="14.25">
      <c r="A5450" s="4">
        <v>42365.2463262181</v>
      </c>
      <c r="B5450" s="1">
        <v>10000.07286</v>
      </c>
      <c r="C5450" s="1">
        <v>18</v>
      </c>
      <c r="D5450" s="1">
        <v>1.99911032678163E-07</v>
      </c>
    </row>
    <row r="5451" spans="1:4" ht="14.25">
      <c r="A5451" s="4">
        <v>42365.2463744153</v>
      </c>
      <c r="B5451" s="1">
        <v>10000.072</v>
      </c>
      <c r="C5451" s="1">
        <v>18</v>
      </c>
      <c r="D5451" s="1">
        <v>1.98643742552875E-07</v>
      </c>
    </row>
    <row r="5452" spans="1:4" ht="14.25">
      <c r="A5452" s="4">
        <v>42365.2464222537</v>
      </c>
      <c r="B5452" s="1">
        <v>10000.07244</v>
      </c>
      <c r="C5452" s="1">
        <v>18</v>
      </c>
      <c r="D5452" s="1">
        <v>1.98926759368715E-07</v>
      </c>
    </row>
    <row r="5453" spans="1:4" ht="14.25">
      <c r="A5453" s="4">
        <v>42365.2464704277</v>
      </c>
      <c r="B5453" s="1">
        <v>10000.07284</v>
      </c>
      <c r="C5453" s="1">
        <v>18</v>
      </c>
      <c r="D5453" s="1">
        <v>1.97677793657245E-07</v>
      </c>
    </row>
    <row r="5454" spans="1:4" ht="14.25">
      <c r="A5454" s="4">
        <v>42365.2465186134</v>
      </c>
      <c r="B5454" s="1">
        <v>10000.0763</v>
      </c>
      <c r="C5454" s="1">
        <v>18</v>
      </c>
      <c r="D5454" s="1">
        <v>1.97415520802551E-07</v>
      </c>
    </row>
    <row r="5455" spans="1:4" ht="14.25">
      <c r="A5455" s="4">
        <v>42365.246566799</v>
      </c>
      <c r="B5455" s="1">
        <v>10000.07329</v>
      </c>
      <c r="C5455" s="1">
        <v>18</v>
      </c>
      <c r="D5455" s="1">
        <v>1.97029136117531E-07</v>
      </c>
    </row>
    <row r="5456" spans="1:4" ht="14.25">
      <c r="A5456" s="4">
        <v>42365.2466149846</v>
      </c>
      <c r="B5456" s="1">
        <v>10000.07203</v>
      </c>
      <c r="C5456" s="1">
        <v>18</v>
      </c>
      <c r="D5456" s="1">
        <v>1.97720252804866E-07</v>
      </c>
    </row>
    <row r="5457" spans="1:4" ht="14.25">
      <c r="A5457" s="4">
        <v>42365.2466631702</v>
      </c>
      <c r="B5457" s="1">
        <v>10000.07342</v>
      </c>
      <c r="C5457" s="1">
        <v>18</v>
      </c>
      <c r="D5457" s="1">
        <v>1.9752060046185E-07</v>
      </c>
    </row>
    <row r="5458" spans="1:4" ht="14.25">
      <c r="A5458" s="4">
        <v>42365.2467110202</v>
      </c>
      <c r="B5458" s="1">
        <v>10000.07259</v>
      </c>
      <c r="C5458" s="1">
        <v>18</v>
      </c>
      <c r="D5458" s="1">
        <v>1.97457490019986E-07</v>
      </c>
    </row>
    <row r="5459" spans="1:4" ht="14.25">
      <c r="A5459" s="4">
        <v>42365.2467591942</v>
      </c>
      <c r="B5459" s="1">
        <v>10000.07281</v>
      </c>
      <c r="C5459" s="1">
        <v>18</v>
      </c>
      <c r="D5459" s="1">
        <v>1.97757316529572E-07</v>
      </c>
    </row>
    <row r="5460" spans="1:4" ht="14.25">
      <c r="A5460" s="4">
        <v>42365.2468073915</v>
      </c>
      <c r="B5460" s="1">
        <v>10000.0708</v>
      </c>
      <c r="C5460" s="1">
        <v>18</v>
      </c>
      <c r="D5460" s="1">
        <v>2.01135182431411E-07</v>
      </c>
    </row>
    <row r="5461" spans="1:4" ht="14.25">
      <c r="A5461" s="4">
        <v>42365.2468555655</v>
      </c>
      <c r="B5461" s="1">
        <v>10000.07085</v>
      </c>
      <c r="C5461" s="1">
        <v>18</v>
      </c>
      <c r="D5461" s="1">
        <v>2.03885139321759E-07</v>
      </c>
    </row>
    <row r="5462" spans="1:4" ht="14.25">
      <c r="A5462" s="4">
        <v>42365.2469037511</v>
      </c>
      <c r="B5462" s="1">
        <v>10000.0738</v>
      </c>
      <c r="C5462" s="1">
        <v>18</v>
      </c>
      <c r="D5462" s="1">
        <v>2.03295823692359E-07</v>
      </c>
    </row>
    <row r="5463" spans="1:4" ht="14.25">
      <c r="A5463" s="4">
        <v>42365.2469515895</v>
      </c>
      <c r="B5463" s="1">
        <v>10000.07534</v>
      </c>
      <c r="C5463" s="1">
        <v>18</v>
      </c>
      <c r="D5463" s="1">
        <v>2.02575816159193E-07</v>
      </c>
    </row>
    <row r="5464" spans="1:4" ht="14.25">
      <c r="A5464" s="4">
        <v>42365.2469997751</v>
      </c>
      <c r="B5464" s="1">
        <v>10000.07278</v>
      </c>
      <c r="C5464" s="1">
        <v>18.06</v>
      </c>
      <c r="D5464" s="1">
        <v>2.03376579226647E-07</v>
      </c>
    </row>
    <row r="5465" spans="1:4" ht="14.25">
      <c r="A5465" s="4">
        <v>42365.2470479608</v>
      </c>
      <c r="B5465" s="1">
        <v>10000.07071</v>
      </c>
      <c r="C5465" s="1">
        <v>18.06</v>
      </c>
      <c r="D5465" s="1">
        <v>2.06950329747523E-07</v>
      </c>
    </row>
    <row r="5466" spans="1:4" ht="14.25">
      <c r="A5466" s="4">
        <v>42365.247096158</v>
      </c>
      <c r="B5466" s="1">
        <v>10000.07281</v>
      </c>
      <c r="C5466" s="1">
        <v>18.06</v>
      </c>
      <c r="D5466" s="1">
        <v>2.07530285718086E-07</v>
      </c>
    </row>
    <row r="5467" spans="1:4" ht="14.25">
      <c r="A5467" s="4">
        <v>42365.247144332</v>
      </c>
      <c r="B5467" s="1">
        <v>10000.07344</v>
      </c>
      <c r="C5467" s="1">
        <v>18.06</v>
      </c>
      <c r="D5467" s="1">
        <v>2.06134322245817E-07</v>
      </c>
    </row>
    <row r="5468" spans="1:4" ht="14.25">
      <c r="A5468" s="4">
        <v>42365.2471925176</v>
      </c>
      <c r="B5468" s="1">
        <v>10000.07178</v>
      </c>
      <c r="C5468" s="1">
        <v>18.06</v>
      </c>
      <c r="D5468" s="1">
        <v>2.07951122391935E-07</v>
      </c>
    </row>
    <row r="5469" spans="1:4" ht="14.25">
      <c r="A5469" s="4">
        <v>42365.247240356</v>
      </c>
      <c r="B5469" s="1">
        <v>10000.07561</v>
      </c>
      <c r="C5469" s="1">
        <v>18.06</v>
      </c>
      <c r="D5469" s="1">
        <v>2.08201350117914E-07</v>
      </c>
    </row>
    <row r="5470" spans="1:4" ht="14.25">
      <c r="A5470" s="4">
        <v>42365.2472886227</v>
      </c>
      <c r="B5470" s="1">
        <v>10000.07474</v>
      </c>
      <c r="C5470" s="1">
        <v>18.06</v>
      </c>
      <c r="D5470" s="1">
        <v>2.08182837770255E-07</v>
      </c>
    </row>
    <row r="5471" spans="1:4" ht="14.25">
      <c r="A5471" s="4">
        <v>42365.2473367273</v>
      </c>
      <c r="B5471" s="1">
        <v>10000.07452</v>
      </c>
      <c r="C5471" s="1">
        <v>18.06</v>
      </c>
      <c r="D5471" s="1">
        <v>2.07273724775863E-07</v>
      </c>
    </row>
    <row r="5472" spans="1:4" ht="14.25">
      <c r="A5472" s="4">
        <v>42365.2473849129</v>
      </c>
      <c r="B5472" s="1">
        <v>10000.07452</v>
      </c>
      <c r="C5472" s="1">
        <v>18.06</v>
      </c>
      <c r="D5472" s="1">
        <v>2.0690933152447E-07</v>
      </c>
    </row>
    <row r="5473" spans="1:4" ht="14.25">
      <c r="A5473" s="4">
        <v>42365.2474330985</v>
      </c>
      <c r="B5473" s="1">
        <v>10000.07555</v>
      </c>
      <c r="C5473" s="1">
        <v>18.06</v>
      </c>
      <c r="D5473" s="1">
        <v>2.0697534841027E-07</v>
      </c>
    </row>
    <row r="5474" spans="1:4" ht="14.25">
      <c r="A5474" s="4">
        <v>42365.2474812957</v>
      </c>
      <c r="B5474" s="1">
        <v>10000.0776</v>
      </c>
      <c r="C5474" s="1">
        <v>18.06</v>
      </c>
      <c r="D5474" s="1">
        <v>2.09071303981052E-07</v>
      </c>
    </row>
    <row r="5475" spans="1:4" ht="14.25">
      <c r="A5475" s="4">
        <v>42365.2475291341</v>
      </c>
      <c r="B5475" s="1">
        <v>10000.07582</v>
      </c>
      <c r="C5475" s="1">
        <v>18.06</v>
      </c>
      <c r="D5475" s="1">
        <v>2.09397416310077E-07</v>
      </c>
    </row>
    <row r="5476" spans="1:4" ht="14.25">
      <c r="A5476" s="4">
        <v>42365.2475773198</v>
      </c>
      <c r="B5476" s="1">
        <v>10000.07536</v>
      </c>
      <c r="C5476" s="1">
        <v>18.06</v>
      </c>
      <c r="D5476" s="1">
        <v>2.09468075448651E-07</v>
      </c>
    </row>
    <row r="5477" spans="1:4" ht="14.25">
      <c r="A5477" s="4">
        <v>42365.2476255054</v>
      </c>
      <c r="B5477" s="1">
        <v>10000.07465</v>
      </c>
      <c r="C5477" s="1">
        <v>18.06</v>
      </c>
      <c r="D5477" s="1">
        <v>2.09401683285678E-07</v>
      </c>
    </row>
    <row r="5478" spans="1:4" ht="14.25">
      <c r="A5478" s="4">
        <v>42365.2476736794</v>
      </c>
      <c r="B5478" s="1">
        <v>10000.0762</v>
      </c>
      <c r="C5478" s="1">
        <v>18.06</v>
      </c>
      <c r="D5478" s="1">
        <v>2.09885277702188E-07</v>
      </c>
    </row>
    <row r="5479" spans="1:4" ht="14.25">
      <c r="A5479" s="4">
        <v>42365.2477218651</v>
      </c>
      <c r="B5479" s="1">
        <v>10000.07676</v>
      </c>
      <c r="C5479" s="1">
        <v>18.06</v>
      </c>
      <c r="D5479" s="1">
        <v>2.10570498459287E-07</v>
      </c>
    </row>
    <row r="5480" spans="1:4" ht="14.25">
      <c r="A5480" s="4">
        <v>42365.2477700507</v>
      </c>
      <c r="B5480" s="1">
        <v>10000.07635</v>
      </c>
      <c r="C5480" s="1">
        <v>18.06</v>
      </c>
      <c r="D5480" s="1">
        <v>2.09130954137187E-07</v>
      </c>
    </row>
    <row r="5481" spans="1:4" ht="14.25">
      <c r="A5481" s="4">
        <v>42365.2478178891</v>
      </c>
      <c r="B5481" s="1">
        <v>10000.07732</v>
      </c>
      <c r="C5481" s="1">
        <v>18.06</v>
      </c>
      <c r="D5481" s="1">
        <v>2.10664260896814E-07</v>
      </c>
    </row>
    <row r="5482" spans="1:4" ht="14.25">
      <c r="A5482" s="4">
        <v>42365.2478660863</v>
      </c>
      <c r="B5482" s="1">
        <v>10000.07363</v>
      </c>
      <c r="C5482" s="1">
        <v>18.06</v>
      </c>
      <c r="D5482" s="1">
        <v>2.06935855278567E-07</v>
      </c>
    </row>
    <row r="5483" spans="1:4" ht="14.25">
      <c r="A5483" s="4">
        <v>42365.2479142719</v>
      </c>
      <c r="B5483" s="1">
        <v>10000.07807</v>
      </c>
      <c r="C5483" s="1">
        <v>18.06</v>
      </c>
      <c r="D5483" s="1">
        <v>2.08995124618573E-07</v>
      </c>
    </row>
    <row r="5484" spans="1:4" ht="14.25">
      <c r="A5484" s="4">
        <v>42365.2479624575</v>
      </c>
      <c r="B5484" s="1">
        <v>10000.07715</v>
      </c>
      <c r="C5484" s="1">
        <v>18.06</v>
      </c>
      <c r="D5484" s="1">
        <v>2.10402944632183E-07</v>
      </c>
    </row>
    <row r="5485" spans="1:4" ht="14.25">
      <c r="A5485" s="4">
        <v>42365.2480106431</v>
      </c>
      <c r="B5485" s="1">
        <v>10000.07468</v>
      </c>
      <c r="C5485" s="1">
        <v>18.06</v>
      </c>
      <c r="D5485" s="1">
        <v>2.07490367962615E-07</v>
      </c>
    </row>
    <row r="5486" spans="1:4" ht="14.25">
      <c r="A5486" s="4">
        <v>42365.2480588288</v>
      </c>
      <c r="B5486" s="1">
        <v>10000.08121</v>
      </c>
      <c r="C5486" s="1">
        <v>18.06</v>
      </c>
      <c r="D5486" s="1">
        <v>2.11029543123782E-07</v>
      </c>
    </row>
    <row r="5487" spans="1:4" ht="14.25">
      <c r="A5487" s="4">
        <v>42365.2481066556</v>
      </c>
      <c r="B5487" s="1">
        <v>10000.07714</v>
      </c>
      <c r="C5487" s="1">
        <v>18.06</v>
      </c>
      <c r="D5487" s="1">
        <v>2.07075945884798E-07</v>
      </c>
    </row>
    <row r="5488" spans="1:4" ht="14.25">
      <c r="A5488" s="4">
        <v>42365.2481548412</v>
      </c>
      <c r="B5488" s="1">
        <v>10000.07841</v>
      </c>
      <c r="C5488" s="1">
        <v>18.06</v>
      </c>
      <c r="D5488" s="1">
        <v>2.08270319516912E-07</v>
      </c>
    </row>
    <row r="5489" spans="1:4" ht="14.25">
      <c r="A5489" s="4">
        <v>42365.2482030268</v>
      </c>
      <c r="B5489" s="1">
        <v>10000.07408</v>
      </c>
      <c r="C5489" s="1">
        <v>18.06</v>
      </c>
      <c r="D5489" s="1">
        <v>2.07959616230572E-07</v>
      </c>
    </row>
    <row r="5490" spans="1:4" ht="14.25">
      <c r="A5490" s="4">
        <v>42365.248251224</v>
      </c>
      <c r="B5490" s="1">
        <v>10000.07557</v>
      </c>
      <c r="C5490" s="1">
        <v>18.06</v>
      </c>
      <c r="D5490" s="1">
        <v>2.06078173995509E-07</v>
      </c>
    </row>
    <row r="5491" spans="1:4" ht="14.25">
      <c r="A5491" s="4">
        <v>42365.2482993981</v>
      </c>
      <c r="B5491" s="1">
        <v>10000.07879</v>
      </c>
      <c r="C5491" s="1">
        <v>18.06</v>
      </c>
      <c r="D5491" s="1">
        <v>2.07882977026535E-07</v>
      </c>
    </row>
    <row r="5492" spans="1:4" ht="14.25">
      <c r="A5492" s="4">
        <v>42365.2483475837</v>
      </c>
      <c r="B5492" s="1">
        <v>10000.07593</v>
      </c>
      <c r="C5492" s="1">
        <v>18.06</v>
      </c>
      <c r="D5492" s="1">
        <v>2.06030279926649E-07</v>
      </c>
    </row>
    <row r="5493" spans="1:4" ht="14.25">
      <c r="A5493" s="4">
        <v>42365.2483954337</v>
      </c>
      <c r="B5493" s="1">
        <v>10000.07829</v>
      </c>
      <c r="C5493" s="1">
        <v>18.06</v>
      </c>
      <c r="D5493" s="1">
        <v>2.06982923726928E-07</v>
      </c>
    </row>
    <row r="5494" spans="1:4" ht="14.25">
      <c r="A5494" s="4">
        <v>42365.2484436077</v>
      </c>
      <c r="B5494" s="1">
        <v>10000.07336</v>
      </c>
      <c r="C5494" s="1">
        <v>18.06</v>
      </c>
      <c r="D5494" s="1">
        <v>2.04065967286682E-07</v>
      </c>
    </row>
    <row r="5495" spans="1:4" ht="14.25">
      <c r="A5495" s="4">
        <v>42365.2484917933</v>
      </c>
      <c r="B5495" s="1">
        <v>10000.07561</v>
      </c>
      <c r="C5495" s="1">
        <v>18.06</v>
      </c>
      <c r="D5495" s="1">
        <v>2.00542626151E-07</v>
      </c>
    </row>
    <row r="5496" spans="1:4" ht="14.25">
      <c r="A5496" s="4">
        <v>42365.248539979</v>
      </c>
      <c r="B5496" s="1">
        <v>10000.07921</v>
      </c>
      <c r="C5496" s="1">
        <v>18.06</v>
      </c>
      <c r="D5496" s="1">
        <v>2.04925849236459E-07</v>
      </c>
    </row>
    <row r="5497" spans="1:4" ht="14.25">
      <c r="A5497" s="4">
        <v>42365.2485881646</v>
      </c>
      <c r="B5497" s="1">
        <v>10000.07576</v>
      </c>
      <c r="C5497" s="1">
        <v>18.06</v>
      </c>
      <c r="D5497" s="1">
        <v>2.05252950266536E-07</v>
      </c>
    </row>
    <row r="5498" spans="1:4" ht="14.25">
      <c r="A5498" s="4">
        <v>42365.2486363502</v>
      </c>
      <c r="B5498" s="1">
        <v>10000.07473</v>
      </c>
      <c r="C5498" s="1">
        <v>18.06</v>
      </c>
      <c r="D5498" s="1">
        <v>2.05254324097437E-07</v>
      </c>
    </row>
    <row r="5499" spans="1:4" ht="14.25">
      <c r="A5499" s="4">
        <v>42365.2486842002</v>
      </c>
      <c r="B5499" s="1">
        <v>10000.07307</v>
      </c>
      <c r="C5499" s="1">
        <v>18.06</v>
      </c>
      <c r="D5499" s="1">
        <v>2.05482681473817E-07</v>
      </c>
    </row>
    <row r="5500" spans="1:4" ht="14.25">
      <c r="A5500" s="4">
        <v>42365.2487323858</v>
      </c>
      <c r="B5500" s="1">
        <v>10000.07533</v>
      </c>
      <c r="C5500" s="1">
        <v>18.06</v>
      </c>
      <c r="D5500" s="1">
        <v>2.05575017432992E-07</v>
      </c>
    </row>
    <row r="5501" spans="1:4" ht="14.25">
      <c r="A5501" s="4">
        <v>42365.2487805714</v>
      </c>
      <c r="B5501" s="1">
        <v>10000.07961</v>
      </c>
      <c r="C5501" s="1">
        <v>18.06</v>
      </c>
      <c r="D5501" s="1">
        <v>2.11150473443688E-07</v>
      </c>
    </row>
    <row r="5502" spans="1:4" ht="14.25">
      <c r="A5502" s="4">
        <v>42365.2488287455</v>
      </c>
      <c r="B5502" s="1">
        <v>10000.07754</v>
      </c>
      <c r="C5502" s="1">
        <v>18.06</v>
      </c>
      <c r="D5502" s="1">
        <v>2.13104326434704E-07</v>
      </c>
    </row>
    <row r="5503" spans="1:4" ht="14.25">
      <c r="A5503" s="4">
        <v>42365.2488769311</v>
      </c>
      <c r="B5503" s="1">
        <v>10000.07401</v>
      </c>
      <c r="C5503" s="1">
        <v>18.06</v>
      </c>
      <c r="D5503" s="1">
        <v>2.12304875280442E-07</v>
      </c>
    </row>
    <row r="5504" spans="1:4" ht="14.25">
      <c r="A5504" s="4">
        <v>42365.2489251167</v>
      </c>
      <c r="B5504" s="1">
        <v>10000.07656</v>
      </c>
      <c r="C5504" s="1">
        <v>18.06</v>
      </c>
      <c r="D5504" s="1">
        <v>2.12668322380405E-07</v>
      </c>
    </row>
    <row r="5505" spans="1:4" ht="14.25">
      <c r="A5505" s="4">
        <v>42365.2489729551</v>
      </c>
      <c r="B5505" s="1">
        <v>10000.076</v>
      </c>
      <c r="C5505" s="1">
        <v>18.06</v>
      </c>
      <c r="D5505" s="1">
        <v>2.12055885010961E-07</v>
      </c>
    </row>
    <row r="5506" spans="1:4" ht="14.25">
      <c r="A5506" s="4">
        <v>42365.2490211408</v>
      </c>
      <c r="B5506" s="1">
        <v>10000.07662</v>
      </c>
      <c r="C5506" s="1">
        <v>18.06</v>
      </c>
      <c r="D5506" s="1">
        <v>2.12689457198915E-07</v>
      </c>
    </row>
    <row r="5507" spans="1:4" ht="14.25">
      <c r="A5507" s="4">
        <v>42365.2490693264</v>
      </c>
      <c r="B5507" s="1">
        <v>10000.07645</v>
      </c>
      <c r="C5507" s="1">
        <v>18.06</v>
      </c>
      <c r="D5507" s="1">
        <v>2.13109164090094E-07</v>
      </c>
    </row>
    <row r="5508" spans="1:4" ht="14.25">
      <c r="A5508" s="4">
        <v>42365.249117512</v>
      </c>
      <c r="B5508" s="1">
        <v>10000.07411</v>
      </c>
      <c r="C5508" s="1">
        <v>18.06</v>
      </c>
      <c r="D5508" s="1">
        <v>2.12753605947465E-07</v>
      </c>
    </row>
    <row r="5509" spans="1:4" ht="14.25">
      <c r="A5509" s="4">
        <v>42365.2491656976</v>
      </c>
      <c r="B5509" s="1">
        <v>10000.07372</v>
      </c>
      <c r="C5509" s="1">
        <v>18.06</v>
      </c>
      <c r="D5509" s="1">
        <v>2.12904928753562E-07</v>
      </c>
    </row>
    <row r="5510" spans="1:4" ht="14.25">
      <c r="A5510" s="4">
        <v>42365.2492138833</v>
      </c>
      <c r="B5510" s="1">
        <v>10000.07516</v>
      </c>
      <c r="C5510" s="1">
        <v>18.06</v>
      </c>
      <c r="D5510" s="1">
        <v>2.12905080695864E-07</v>
      </c>
    </row>
    <row r="5511" spans="1:4" ht="14.25">
      <c r="A5511" s="4">
        <v>42365.2492617216</v>
      </c>
      <c r="B5511" s="1">
        <v>10000.07651</v>
      </c>
      <c r="C5511" s="1">
        <v>18.06</v>
      </c>
      <c r="D5511" s="1">
        <v>2.13255151494893E-07</v>
      </c>
    </row>
    <row r="5512" spans="1:4" ht="14.25">
      <c r="A5512" s="4">
        <v>42365.2493099073</v>
      </c>
      <c r="B5512" s="1">
        <v>10000.07676</v>
      </c>
      <c r="C5512" s="1">
        <v>18.06</v>
      </c>
      <c r="D5512" s="1">
        <v>2.14055660573673E-07</v>
      </c>
    </row>
    <row r="5513" spans="1:4" ht="14.25">
      <c r="A5513" s="4">
        <v>42365.2493580929</v>
      </c>
      <c r="B5513" s="1">
        <v>10000.07305</v>
      </c>
      <c r="C5513" s="1">
        <v>18.06</v>
      </c>
      <c r="D5513" s="1">
        <v>2.13772318142471E-07</v>
      </c>
    </row>
    <row r="5514" spans="1:4" ht="14.25">
      <c r="A5514" s="4">
        <v>42365.2494062901</v>
      </c>
      <c r="B5514" s="1">
        <v>10000.07524</v>
      </c>
      <c r="C5514" s="1">
        <v>18.06</v>
      </c>
      <c r="D5514" s="1">
        <v>2.13780183093907E-07</v>
      </c>
    </row>
    <row r="5515" spans="1:4" ht="14.25">
      <c r="A5515" s="4">
        <v>42365.2494544757</v>
      </c>
      <c r="B5515" s="1">
        <v>10000.07606</v>
      </c>
      <c r="C5515" s="1">
        <v>18.06</v>
      </c>
      <c r="D5515" s="1">
        <v>2.14229428830768E-07</v>
      </c>
    </row>
    <row r="5516" spans="1:4" ht="14.25">
      <c r="A5516" s="4">
        <v>42365.2495026498</v>
      </c>
      <c r="B5516" s="1">
        <v>10000.0754</v>
      </c>
      <c r="C5516" s="1">
        <v>18.06</v>
      </c>
      <c r="D5516" s="1">
        <v>2.13570798600857E-07</v>
      </c>
    </row>
    <row r="5517" spans="1:4" ht="14.25">
      <c r="A5517" s="4">
        <v>42365.2495504882</v>
      </c>
      <c r="B5517" s="1">
        <v>10000.07558</v>
      </c>
      <c r="C5517" s="1">
        <v>18.06</v>
      </c>
      <c r="D5517" s="1">
        <v>2.13282727237973E-07</v>
      </c>
    </row>
    <row r="5518" spans="1:4" ht="14.25">
      <c r="A5518" s="4">
        <v>42365.2495986738</v>
      </c>
      <c r="B5518" s="1">
        <v>10000.07656</v>
      </c>
      <c r="C5518" s="1">
        <v>18.06</v>
      </c>
      <c r="D5518" s="1">
        <v>2.11759006621967E-07</v>
      </c>
    </row>
    <row r="5519" spans="1:4" ht="14.25">
      <c r="A5519" s="4">
        <v>42365.2496468594</v>
      </c>
      <c r="B5519" s="1">
        <v>10000.07322</v>
      </c>
      <c r="C5519" s="1">
        <v>18.06</v>
      </c>
      <c r="D5519" s="1">
        <v>2.11474308350442E-07</v>
      </c>
    </row>
    <row r="5520" spans="1:4" ht="14.25">
      <c r="A5520" s="4">
        <v>42365.249695045</v>
      </c>
      <c r="B5520" s="1">
        <v>10000.07781</v>
      </c>
      <c r="C5520" s="1">
        <v>18.06</v>
      </c>
      <c r="D5520" s="1">
        <v>2.13571476860022E-07</v>
      </c>
    </row>
    <row r="5521" spans="1:4" ht="14.25">
      <c r="A5521" s="4">
        <v>42365.2497432307</v>
      </c>
      <c r="B5521" s="1">
        <v>10000.07593</v>
      </c>
      <c r="C5521" s="1">
        <v>18.06</v>
      </c>
      <c r="D5521" s="1">
        <v>2.13875004775439E-07</v>
      </c>
    </row>
    <row r="5522" spans="1:4" ht="14.25">
      <c r="A5522" s="4">
        <v>42365.2497914163</v>
      </c>
      <c r="B5522" s="1">
        <v>10000.07408</v>
      </c>
      <c r="C5522" s="1">
        <v>18.06</v>
      </c>
      <c r="D5522" s="1">
        <v>2.1049739986251E-07</v>
      </c>
    </row>
    <row r="5523" spans="1:4" ht="14.25">
      <c r="A5523" s="4">
        <v>42365.2498392662</v>
      </c>
      <c r="B5523" s="1">
        <v>10000.07609</v>
      </c>
      <c r="C5523" s="1">
        <v>18.06</v>
      </c>
      <c r="D5523" s="1">
        <v>2.10775858740843E-07</v>
      </c>
    </row>
    <row r="5524" spans="1:4" ht="14.25">
      <c r="A5524" s="4">
        <v>42365.2498874519</v>
      </c>
      <c r="B5524" s="1">
        <v>10000.07304</v>
      </c>
      <c r="C5524" s="1">
        <v>18.06</v>
      </c>
      <c r="D5524" s="1">
        <v>2.10356125741403E-07</v>
      </c>
    </row>
    <row r="5525" spans="1:4" ht="14.25">
      <c r="A5525" s="4">
        <v>42365.2499356375</v>
      </c>
      <c r="B5525" s="1">
        <v>10000.07519</v>
      </c>
      <c r="C5525" s="1">
        <v>18.06</v>
      </c>
      <c r="D5525" s="1">
        <v>2.10369544481198E-07</v>
      </c>
    </row>
    <row r="5526" spans="1:4" ht="14.25">
      <c r="A5526" s="4">
        <v>42365.2499838116</v>
      </c>
      <c r="B5526" s="1">
        <v>10000.07567</v>
      </c>
      <c r="C5526" s="1">
        <v>18.06</v>
      </c>
      <c r="D5526" s="1">
        <v>2.10494466246408E-07</v>
      </c>
    </row>
    <row r="5527" spans="1:4" ht="14.25">
      <c r="A5527" s="4">
        <v>42365.2500319972</v>
      </c>
      <c r="B5527" s="1">
        <v>10000.07567</v>
      </c>
      <c r="C5527" s="1">
        <v>18.06</v>
      </c>
      <c r="D5527" s="1">
        <v>2.10543130646728E-07</v>
      </c>
    </row>
    <row r="5528" spans="1:4" ht="14.25">
      <c r="A5528" s="4">
        <v>42365.2500801828</v>
      </c>
      <c r="B5528" s="1">
        <v>10000.07551</v>
      </c>
      <c r="C5528" s="1">
        <v>18.06</v>
      </c>
      <c r="D5528" s="1">
        <v>2.10642387923475E-07</v>
      </c>
    </row>
    <row r="5529" spans="1:4" ht="14.25">
      <c r="A5529" s="4">
        <v>42365.2501280212</v>
      </c>
      <c r="B5529" s="1">
        <v>10000.0759</v>
      </c>
      <c r="C5529" s="1">
        <v>18.06</v>
      </c>
      <c r="D5529" s="1">
        <v>2.10844196829192E-07</v>
      </c>
    </row>
    <row r="5530" spans="1:4" ht="14.25">
      <c r="A5530" s="4">
        <v>42365.2501762068</v>
      </c>
      <c r="B5530" s="1">
        <v>10000.07656</v>
      </c>
      <c r="C5530" s="1">
        <v>18.06</v>
      </c>
      <c r="D5530" s="1">
        <v>2.10677243452731E-07</v>
      </c>
    </row>
    <row r="5531" spans="1:4" ht="14.25">
      <c r="A5531" s="4">
        <v>42365.2502243924</v>
      </c>
      <c r="B5531" s="1">
        <v>10000.07398</v>
      </c>
      <c r="C5531" s="1">
        <v>18.06</v>
      </c>
      <c r="D5531" s="1">
        <v>2.09740148470039E-07</v>
      </c>
    </row>
    <row r="5532" spans="1:4" ht="14.25">
      <c r="A5532" s="4">
        <v>42365.2502725896</v>
      </c>
      <c r="B5532" s="1">
        <v>10000.076</v>
      </c>
      <c r="C5532" s="1">
        <v>18.06</v>
      </c>
      <c r="D5532" s="1">
        <v>2.0834507508807E-07</v>
      </c>
    </row>
    <row r="5533" spans="1:4" ht="14.25">
      <c r="A5533" s="4">
        <v>42365.2503207637</v>
      </c>
      <c r="B5533" s="1">
        <v>10000.07639</v>
      </c>
      <c r="C5533" s="1">
        <v>18.06</v>
      </c>
      <c r="D5533" s="1">
        <v>2.07326840539243E-07</v>
      </c>
    </row>
    <row r="5534" spans="1:4" ht="14.25">
      <c r="A5534" s="4">
        <v>42365.2503689493</v>
      </c>
      <c r="B5534" s="1">
        <v>10000.07356</v>
      </c>
      <c r="C5534" s="1">
        <v>18.06</v>
      </c>
      <c r="D5534" s="1">
        <v>2.06732184095932E-07</v>
      </c>
    </row>
    <row r="5535" spans="1:4" ht="14.25">
      <c r="A5535" s="4">
        <v>42365.2504167877</v>
      </c>
      <c r="B5535" s="1">
        <v>10000.07314</v>
      </c>
      <c r="C5535" s="1">
        <v>18.06</v>
      </c>
      <c r="D5535" s="1">
        <v>2.06853501791221E-07</v>
      </c>
    </row>
    <row r="5536" spans="1:4" ht="14.25">
      <c r="A5536" s="4">
        <v>42365.2504649849</v>
      </c>
      <c r="B5536" s="1">
        <v>10000.07581</v>
      </c>
      <c r="C5536" s="1">
        <v>18.06</v>
      </c>
      <c r="D5536" s="1">
        <v>2.06771061915327E-07</v>
      </c>
    </row>
    <row r="5537" spans="1:4" ht="14.25">
      <c r="A5537" s="4">
        <v>42365.250513159</v>
      </c>
      <c r="B5537" s="1">
        <v>10000.07549</v>
      </c>
      <c r="C5537" s="1">
        <v>18.06</v>
      </c>
      <c r="D5537" s="1">
        <v>2.02892083480059E-07</v>
      </c>
    </row>
    <row r="5538" spans="1:4" ht="14.25">
      <c r="A5538" s="4">
        <v>42365.2505613446</v>
      </c>
      <c r="B5538" s="1">
        <v>10000.07913</v>
      </c>
      <c r="C5538" s="1">
        <v>18.06</v>
      </c>
      <c r="D5538" s="1">
        <v>2.06561577563117E-07</v>
      </c>
    </row>
    <row r="5539" spans="1:4" ht="14.25">
      <c r="A5539" s="4">
        <v>42365.2506095418</v>
      </c>
      <c r="B5539" s="1">
        <v>10000.07662</v>
      </c>
      <c r="C5539" s="1">
        <v>18.25</v>
      </c>
      <c r="D5539" s="1">
        <v>2.0505731577143E-07</v>
      </c>
    </row>
    <row r="5540" spans="1:4" ht="14.25">
      <c r="A5540" s="4">
        <v>42365.2506577274</v>
      </c>
      <c r="B5540" s="1">
        <v>10000.07365</v>
      </c>
      <c r="C5540" s="1">
        <v>18.25</v>
      </c>
      <c r="D5540" s="1">
        <v>2.05053383803447E-07</v>
      </c>
    </row>
    <row r="5541" spans="1:4" ht="14.25">
      <c r="A5541" s="4">
        <v>42365.2507055658</v>
      </c>
      <c r="B5541" s="1">
        <v>10000.07639</v>
      </c>
      <c r="C5541" s="1">
        <v>18.25</v>
      </c>
      <c r="D5541" s="1">
        <v>2.05300049956417E-07</v>
      </c>
    </row>
    <row r="5542" spans="1:4" ht="14.25">
      <c r="A5542" s="4">
        <v>42365.2507537398</v>
      </c>
      <c r="B5542" s="1">
        <v>10000.07573</v>
      </c>
      <c r="C5542" s="1">
        <v>18.25</v>
      </c>
      <c r="D5542" s="1">
        <v>2.04103548333507E-07</v>
      </c>
    </row>
    <row r="5543" spans="1:4" ht="14.25">
      <c r="A5543" s="4">
        <v>42365.2508019255</v>
      </c>
      <c r="B5543" s="1">
        <v>10000.07456</v>
      </c>
      <c r="C5543" s="1">
        <v>18.25</v>
      </c>
      <c r="D5543" s="1">
        <v>2.03311782682425E-07</v>
      </c>
    </row>
    <row r="5544" spans="1:4" ht="14.25">
      <c r="A5544" s="4">
        <v>42365.2508501111</v>
      </c>
      <c r="B5544" s="1">
        <v>10000.07196</v>
      </c>
      <c r="C5544" s="1">
        <v>18.25</v>
      </c>
      <c r="D5544" s="1">
        <v>2.05653399202373E-07</v>
      </c>
    </row>
    <row r="5545" spans="1:4" ht="14.25">
      <c r="A5545" s="4">
        <v>42365.2508982967</v>
      </c>
      <c r="B5545" s="1">
        <v>10000.07575</v>
      </c>
      <c r="C5545" s="1">
        <v>18.25</v>
      </c>
      <c r="D5545" s="1">
        <v>2.0537634762781E-07</v>
      </c>
    </row>
    <row r="5546" spans="1:4" ht="14.25">
      <c r="A5546" s="4">
        <v>42365.2509464939</v>
      </c>
      <c r="B5546" s="1">
        <v>10000.07344</v>
      </c>
      <c r="C5546" s="1">
        <v>18.25</v>
      </c>
      <c r="D5546" s="1">
        <v>2.024236507477E-07</v>
      </c>
    </row>
    <row r="5547" spans="1:4" ht="14.25">
      <c r="A5547" s="4">
        <v>42365.2509943207</v>
      </c>
      <c r="B5547" s="1">
        <v>10000.07558</v>
      </c>
      <c r="C5547" s="1">
        <v>18.25</v>
      </c>
      <c r="D5547" s="1">
        <v>1.98366751595267E-07</v>
      </c>
    </row>
    <row r="5548" spans="1:4" ht="14.25">
      <c r="A5548" s="4">
        <v>42365.2510425064</v>
      </c>
      <c r="B5548" s="1">
        <v>10000.07254</v>
      </c>
      <c r="C5548" s="1">
        <v>18.25</v>
      </c>
      <c r="D5548" s="1">
        <v>1.99930955168664E-07</v>
      </c>
    </row>
    <row r="5549" spans="1:4" ht="14.25">
      <c r="A5549" s="4">
        <v>42365.251090692</v>
      </c>
      <c r="B5549" s="1">
        <v>10000.07139</v>
      </c>
      <c r="C5549" s="1">
        <v>18.25</v>
      </c>
      <c r="D5549" s="1">
        <v>2.03202394181131E-07</v>
      </c>
    </row>
    <row r="5550" spans="1:4" ht="14.25">
      <c r="A5550" s="4">
        <v>42365.2511388776</v>
      </c>
      <c r="B5550" s="1">
        <v>10000.07663</v>
      </c>
      <c r="C5550" s="1">
        <v>18.25</v>
      </c>
      <c r="D5550" s="1">
        <v>2.02533117514314E-07</v>
      </c>
    </row>
    <row r="5551" spans="1:4" ht="14.25">
      <c r="A5551" s="4">
        <v>42365.2511870748</v>
      </c>
      <c r="B5551" s="1">
        <v>10000.07536</v>
      </c>
      <c r="C5551" s="1">
        <v>18.25</v>
      </c>
      <c r="D5551" s="1">
        <v>2.00095028831198E-07</v>
      </c>
    </row>
    <row r="5552" spans="1:4" ht="14.25">
      <c r="A5552" s="4">
        <v>42365.2512352605</v>
      </c>
      <c r="B5552" s="1">
        <v>10000.07178</v>
      </c>
      <c r="C5552" s="1">
        <v>18.25</v>
      </c>
      <c r="D5552" s="1">
        <v>2.01096648856185E-07</v>
      </c>
    </row>
    <row r="5553" spans="1:4" ht="14.25">
      <c r="A5553" s="4">
        <v>42365.2512830988</v>
      </c>
      <c r="B5553" s="1">
        <v>10000.07259</v>
      </c>
      <c r="C5553" s="1">
        <v>18.25</v>
      </c>
      <c r="D5553" s="1">
        <v>2.01399101003885E-07</v>
      </c>
    </row>
    <row r="5554" spans="1:4" ht="14.25">
      <c r="A5554" s="4">
        <v>42365.2513312729</v>
      </c>
      <c r="B5554" s="1">
        <v>10000.07387</v>
      </c>
      <c r="C5554" s="1">
        <v>18.25</v>
      </c>
      <c r="D5554" s="1">
        <v>2.01461047837678E-07</v>
      </c>
    </row>
    <row r="5555" spans="1:4" ht="14.25">
      <c r="A5555" s="4">
        <v>42365.2513794585</v>
      </c>
      <c r="B5555" s="1">
        <v>10000.07581</v>
      </c>
      <c r="C5555" s="1">
        <v>18.25</v>
      </c>
      <c r="D5555" s="1">
        <v>2.00725710431647E-07</v>
      </c>
    </row>
    <row r="5556" spans="1:4" ht="14.25">
      <c r="A5556" s="4">
        <v>42365.2514276557</v>
      </c>
      <c r="B5556" s="1">
        <v>10000.07588</v>
      </c>
      <c r="C5556" s="1">
        <v>18.25</v>
      </c>
      <c r="D5556" s="1">
        <v>1.98384258658696E-07</v>
      </c>
    </row>
    <row r="5557" spans="1:4" ht="14.25">
      <c r="A5557" s="4">
        <v>42365.2514758413</v>
      </c>
      <c r="B5557" s="1">
        <v>10000.07296</v>
      </c>
      <c r="C5557" s="1">
        <v>18.25</v>
      </c>
      <c r="D5557" s="1">
        <v>1.98846439657482E-07</v>
      </c>
    </row>
    <row r="5558" spans="1:4" ht="14.25">
      <c r="A5558" s="4">
        <v>42365.2515236797</v>
      </c>
      <c r="B5558" s="1">
        <v>10000.07476</v>
      </c>
      <c r="C5558" s="1">
        <v>18.25</v>
      </c>
      <c r="D5558" s="1">
        <v>1.97181655339498E-07</v>
      </c>
    </row>
    <row r="5559" spans="1:4" ht="14.25">
      <c r="A5559" s="4">
        <v>42365.2515718538</v>
      </c>
      <c r="B5559" s="1">
        <v>10000.07498</v>
      </c>
      <c r="C5559" s="1">
        <v>18.25</v>
      </c>
      <c r="D5559" s="1">
        <v>1.95722673114894E-07</v>
      </c>
    </row>
    <row r="5560" spans="1:4" ht="14.25">
      <c r="A5560" s="4">
        <v>42365.2516200394</v>
      </c>
      <c r="B5560" s="1">
        <v>10000.07688</v>
      </c>
      <c r="C5560" s="1">
        <v>18.25</v>
      </c>
      <c r="D5560" s="1">
        <v>1.91269957518067E-07</v>
      </c>
    </row>
    <row r="5561" spans="1:4" ht="14.25">
      <c r="A5561" s="4">
        <v>42365.2516682366</v>
      </c>
      <c r="B5561" s="1">
        <v>10000.07717</v>
      </c>
      <c r="C5561" s="1">
        <v>18.25</v>
      </c>
      <c r="D5561" s="1">
        <v>1.8689440523281E-07</v>
      </c>
    </row>
    <row r="5562" spans="1:4" ht="14.25">
      <c r="A5562" s="4">
        <v>42365.2517164222</v>
      </c>
      <c r="B5562" s="1">
        <v>10000.07402</v>
      </c>
      <c r="C5562" s="1">
        <v>18.25</v>
      </c>
      <c r="D5562" s="1">
        <v>1.86724611258094E-07</v>
      </c>
    </row>
    <row r="5563" spans="1:4" ht="14.25">
      <c r="A5563" s="4">
        <v>42365.2517645963</v>
      </c>
      <c r="B5563" s="1">
        <v>10000.07486</v>
      </c>
      <c r="C5563" s="1">
        <v>18.25</v>
      </c>
      <c r="D5563" s="1">
        <v>1.86788993565858E-07</v>
      </c>
    </row>
    <row r="5564" spans="1:4" ht="14.25">
      <c r="A5564" s="4">
        <v>42365.2518124462</v>
      </c>
      <c r="B5564" s="1">
        <v>10000.07531</v>
      </c>
      <c r="C5564" s="1">
        <v>18.25</v>
      </c>
      <c r="D5564" s="1">
        <v>1.84998293171989E-07</v>
      </c>
    </row>
    <row r="5565" spans="1:4" ht="14.25">
      <c r="A5565" s="4">
        <v>42365.2518606319</v>
      </c>
      <c r="B5565" s="1">
        <v>10000.07591</v>
      </c>
      <c r="C5565" s="1">
        <v>18.25</v>
      </c>
      <c r="D5565" s="1">
        <v>1.79029117444026E-07</v>
      </c>
    </row>
    <row r="5566" spans="1:4" ht="14.25">
      <c r="A5566" s="4">
        <v>42365.2519088059</v>
      </c>
      <c r="B5566" s="1">
        <v>10000.07727</v>
      </c>
      <c r="C5566" s="1">
        <v>18.25</v>
      </c>
      <c r="D5566" s="1">
        <v>1.7801056624813E-07</v>
      </c>
    </row>
    <row r="5567" spans="1:4" ht="14.25">
      <c r="A5567" s="4">
        <v>42365.2519570031</v>
      </c>
      <c r="B5567" s="1">
        <v>10000.07449</v>
      </c>
      <c r="C5567" s="1">
        <v>18.25</v>
      </c>
      <c r="D5567" s="1">
        <v>1.77117514449547E-07</v>
      </c>
    </row>
    <row r="5568" spans="1:4" ht="14.25">
      <c r="A5568" s="4">
        <v>42365.2520051772</v>
      </c>
      <c r="B5568" s="1">
        <v>10000.07504</v>
      </c>
      <c r="C5568" s="1">
        <v>18.25</v>
      </c>
      <c r="D5568" s="1">
        <v>1.73234063231749E-07</v>
      </c>
    </row>
    <row r="5569" spans="1:4" ht="14.25">
      <c r="A5569" s="4">
        <v>42365.2520533628</v>
      </c>
      <c r="B5569" s="1">
        <v>10000.07783</v>
      </c>
      <c r="C5569" s="1">
        <v>18.25</v>
      </c>
      <c r="D5569" s="1">
        <v>1.74759742801143E-07</v>
      </c>
    </row>
    <row r="5570" spans="1:4" ht="14.25">
      <c r="A5570" s="4">
        <v>42365.2521012012</v>
      </c>
      <c r="B5570" s="1">
        <v>10000.07497</v>
      </c>
      <c r="C5570" s="1">
        <v>18.25</v>
      </c>
      <c r="D5570" s="1">
        <v>1.74670035973765E-07</v>
      </c>
    </row>
    <row r="5571" spans="1:4" ht="14.25">
      <c r="A5571" s="4">
        <v>42365.2521493868</v>
      </c>
      <c r="B5571" s="1">
        <v>10000.07597</v>
      </c>
      <c r="C5571" s="1">
        <v>18.25</v>
      </c>
      <c r="D5571" s="1">
        <v>1.74420945392038E-07</v>
      </c>
    </row>
    <row r="5572" spans="1:4" ht="14.25">
      <c r="A5572" s="4">
        <v>42365.2521975724</v>
      </c>
      <c r="B5572" s="1">
        <v>10000.07632</v>
      </c>
      <c r="C5572" s="1">
        <v>18.25</v>
      </c>
      <c r="D5572" s="1">
        <v>1.74275273202475E-07</v>
      </c>
    </row>
    <row r="5573" spans="1:4" ht="14.25">
      <c r="A5573" s="4">
        <v>42365.2522457696</v>
      </c>
      <c r="B5573" s="1">
        <v>10000.07621</v>
      </c>
      <c r="C5573" s="1">
        <v>18.25</v>
      </c>
      <c r="D5573" s="1">
        <v>1.74391345524089E-07</v>
      </c>
    </row>
    <row r="5574" spans="1:4" ht="14.25">
      <c r="A5574" s="4">
        <v>42365.2522939553</v>
      </c>
      <c r="B5574" s="1">
        <v>10000.07633</v>
      </c>
      <c r="C5574" s="1">
        <v>18.25</v>
      </c>
      <c r="D5574" s="1">
        <v>1.73372736353116E-07</v>
      </c>
    </row>
    <row r="5575" spans="1:4" ht="14.25">
      <c r="A5575" s="4">
        <v>42365.2523421409</v>
      </c>
      <c r="B5575" s="1">
        <v>10000.07569</v>
      </c>
      <c r="C5575" s="1">
        <v>18.25</v>
      </c>
      <c r="D5575" s="1">
        <v>1.733583655248E-07</v>
      </c>
    </row>
    <row r="5576" spans="1:4" ht="14.25">
      <c r="A5576" s="4">
        <v>42365.2523899677</v>
      </c>
      <c r="B5576" s="1">
        <v>10000.07852</v>
      </c>
      <c r="C5576" s="1">
        <v>18.25</v>
      </c>
      <c r="D5576" s="1">
        <v>1.75822574500053E-07</v>
      </c>
    </row>
    <row r="5577" spans="1:4" ht="14.25">
      <c r="A5577" s="4">
        <v>42365.2524381533</v>
      </c>
      <c r="B5577" s="1">
        <v>10000.07639</v>
      </c>
      <c r="C5577" s="1">
        <v>18.18</v>
      </c>
      <c r="D5577" s="1">
        <v>1.75740416621103E-07</v>
      </c>
    </row>
    <row r="5578" spans="1:4" ht="14.25">
      <c r="A5578" s="4">
        <v>42365.252486339</v>
      </c>
      <c r="B5578" s="1">
        <v>10000.07771</v>
      </c>
      <c r="C5578" s="1">
        <v>18.18</v>
      </c>
      <c r="D5578" s="1">
        <v>1.76884381259855E-07</v>
      </c>
    </row>
    <row r="5579" spans="1:4" ht="14.25">
      <c r="A5579" s="4">
        <v>42365.2525345246</v>
      </c>
      <c r="B5579" s="1">
        <v>10000.07954</v>
      </c>
      <c r="C5579" s="1">
        <v>18.18</v>
      </c>
      <c r="D5579" s="1">
        <v>1.80785048767469E-07</v>
      </c>
    </row>
    <row r="5580" spans="1:4" ht="14.25">
      <c r="A5580" s="4">
        <v>42365.2525827218</v>
      </c>
      <c r="B5580" s="1">
        <v>10000.07624</v>
      </c>
      <c r="C5580" s="1">
        <v>18.18</v>
      </c>
      <c r="D5580" s="1">
        <v>1.80746046128596E-07</v>
      </c>
    </row>
    <row r="5581" spans="1:4" ht="14.25">
      <c r="A5581" s="4">
        <v>42365.2526309074</v>
      </c>
      <c r="B5581" s="1">
        <v>10000.07545</v>
      </c>
      <c r="C5581" s="1">
        <v>18.18</v>
      </c>
      <c r="D5581" s="1">
        <v>1.79977941994882E-07</v>
      </c>
    </row>
    <row r="5582" spans="1:4" ht="14.25">
      <c r="A5582" s="4">
        <v>42365.2526787458</v>
      </c>
      <c r="B5582" s="1">
        <v>10000.07591</v>
      </c>
      <c r="C5582" s="1">
        <v>18.18</v>
      </c>
      <c r="D5582" s="1">
        <v>1.78864524988719E-07</v>
      </c>
    </row>
    <row r="5583" spans="1:4" ht="14.25">
      <c r="A5583" s="4">
        <v>42365.2527269314</v>
      </c>
      <c r="B5583" s="1">
        <v>10000.07497</v>
      </c>
      <c r="C5583" s="1">
        <v>18.18</v>
      </c>
      <c r="D5583" s="1">
        <v>1.77336484491183E-07</v>
      </c>
    </row>
    <row r="5584" spans="1:4" ht="14.25">
      <c r="A5584" s="4">
        <v>42365.2527751055</v>
      </c>
      <c r="B5584" s="1">
        <v>10000.07808</v>
      </c>
      <c r="C5584" s="1">
        <v>18.18</v>
      </c>
      <c r="D5584" s="1">
        <v>1.78373766541835E-07</v>
      </c>
    </row>
    <row r="5585" spans="1:4" ht="14.25">
      <c r="A5585" s="4">
        <v>42365.2528232911</v>
      </c>
      <c r="B5585" s="1">
        <v>10000.0788</v>
      </c>
      <c r="C5585" s="1">
        <v>18.18</v>
      </c>
      <c r="D5585" s="1">
        <v>1.80859035761999E-07</v>
      </c>
    </row>
    <row r="5586" spans="1:4" ht="14.25">
      <c r="A5586" s="4">
        <v>42365.2528714767</v>
      </c>
      <c r="B5586" s="1">
        <v>10000.07438</v>
      </c>
      <c r="C5586" s="1">
        <v>18.18</v>
      </c>
      <c r="D5586" s="1">
        <v>1.7254082246908E-07</v>
      </c>
    </row>
    <row r="5587" spans="1:4" ht="14.25">
      <c r="A5587" s="4">
        <v>42365.2529196624</v>
      </c>
      <c r="B5587" s="1">
        <v>10000.07665</v>
      </c>
      <c r="C5587" s="1">
        <v>18.18</v>
      </c>
      <c r="D5587" s="1">
        <v>1.72174474490373E-07</v>
      </c>
    </row>
    <row r="5588" spans="1:4" ht="14.25">
      <c r="A5588" s="4">
        <v>42365.2529675007</v>
      </c>
      <c r="B5588" s="1">
        <v>10000.07383</v>
      </c>
      <c r="C5588" s="1">
        <v>18.18</v>
      </c>
      <c r="D5588" s="1">
        <v>1.70734687155965E-07</v>
      </c>
    </row>
    <row r="5589" spans="1:4" ht="14.25">
      <c r="A5589" s="4">
        <v>42365.2530156979</v>
      </c>
      <c r="B5589" s="1">
        <v>10000.07991</v>
      </c>
      <c r="C5589" s="1">
        <v>18.18</v>
      </c>
      <c r="D5589" s="1">
        <v>1.75475766803651E-07</v>
      </c>
    </row>
    <row r="5590" spans="1:4" ht="14.25">
      <c r="A5590" s="4">
        <v>42365.253063872</v>
      </c>
      <c r="B5590" s="1">
        <v>10000.07802</v>
      </c>
      <c r="C5590" s="1">
        <v>18.18</v>
      </c>
      <c r="D5590" s="1">
        <v>1.77096717789463E-07</v>
      </c>
    </row>
    <row r="5591" spans="1:4" ht="14.25">
      <c r="A5591" s="4">
        <v>42365.2531120576</v>
      </c>
      <c r="B5591" s="1">
        <v>10000.07453</v>
      </c>
      <c r="C5591" s="1">
        <v>18.18</v>
      </c>
      <c r="D5591" s="1">
        <v>1.74576173375359E-07</v>
      </c>
    </row>
    <row r="5592" spans="1:4" ht="14.25">
      <c r="A5592" s="4">
        <v>42365.2531602432</v>
      </c>
      <c r="B5592" s="1">
        <v>10000.0751</v>
      </c>
      <c r="C5592" s="1">
        <v>18.18</v>
      </c>
      <c r="D5592" s="1">
        <v>1.74613799727504E-07</v>
      </c>
    </row>
    <row r="5593" spans="1:4" ht="14.25">
      <c r="A5593" s="4">
        <v>42365.2532084289</v>
      </c>
      <c r="B5593" s="1">
        <v>10000.07691</v>
      </c>
      <c r="C5593" s="1">
        <v>18.18</v>
      </c>
      <c r="D5593" s="1">
        <v>1.7301249426041E-07</v>
      </c>
    </row>
    <row r="5594" spans="1:4" ht="14.25">
      <c r="A5594" s="4">
        <v>42365.2532562673</v>
      </c>
      <c r="B5594" s="1">
        <v>10000.07772</v>
      </c>
      <c r="C5594" s="1">
        <v>18.18</v>
      </c>
      <c r="D5594" s="1">
        <v>1.72866271050613E-07</v>
      </c>
    </row>
    <row r="5595" spans="1:4" ht="14.25">
      <c r="A5595" s="4">
        <v>42365.2533044529</v>
      </c>
      <c r="B5595" s="1">
        <v>10000.07771</v>
      </c>
      <c r="C5595" s="1">
        <v>18.18</v>
      </c>
      <c r="D5595" s="1">
        <v>1.74112650316404E-07</v>
      </c>
    </row>
    <row r="5596" spans="1:4" ht="14.25">
      <c r="A5596" s="4">
        <v>42365.2533526385</v>
      </c>
      <c r="B5596" s="1">
        <v>10000.07372</v>
      </c>
      <c r="C5596" s="1">
        <v>18.18</v>
      </c>
      <c r="D5596" s="1">
        <v>1.71406294455404E-07</v>
      </c>
    </row>
    <row r="5597" spans="1:4" ht="14.25">
      <c r="A5597" s="4">
        <v>42365.2534008241</v>
      </c>
      <c r="B5597" s="1">
        <v>10000.07444</v>
      </c>
      <c r="C5597" s="1">
        <v>18.18</v>
      </c>
      <c r="D5597" s="1">
        <v>1.71775001490803E-07</v>
      </c>
    </row>
    <row r="5598" spans="1:4" ht="14.25">
      <c r="A5598" s="4">
        <v>42365.2534490098</v>
      </c>
      <c r="B5598" s="1">
        <v>10000.07768</v>
      </c>
      <c r="C5598" s="1">
        <v>18.18</v>
      </c>
      <c r="D5598" s="1">
        <v>1.72832288515976E-07</v>
      </c>
    </row>
    <row r="5599" spans="1:4" ht="14.25">
      <c r="A5599" s="4">
        <v>42365.2534971954</v>
      </c>
      <c r="B5599" s="1">
        <v>10000.07751</v>
      </c>
      <c r="C5599" s="1">
        <v>18.18</v>
      </c>
      <c r="D5599" s="1">
        <v>1.71971093443516E-07</v>
      </c>
    </row>
    <row r="5600" spans="1:4" ht="14.25">
      <c r="A5600" s="4">
        <v>42365.2535450338</v>
      </c>
      <c r="B5600" s="1">
        <v>10000.07775</v>
      </c>
      <c r="C5600" s="1">
        <v>18.18</v>
      </c>
      <c r="D5600" s="1">
        <v>1.73206811612713E-07</v>
      </c>
    </row>
    <row r="5601" spans="1:4" ht="14.25">
      <c r="A5601" s="4">
        <v>42365.2535932194</v>
      </c>
      <c r="B5601" s="1">
        <v>10000.07464</v>
      </c>
      <c r="C5601" s="1">
        <v>18.18</v>
      </c>
      <c r="D5601" s="1">
        <v>1.68909580605322E-07</v>
      </c>
    </row>
    <row r="5602" spans="1:4" ht="14.25">
      <c r="A5602" s="4">
        <v>42365.253641405</v>
      </c>
      <c r="B5602" s="1">
        <v>10000.07501</v>
      </c>
      <c r="C5602" s="1">
        <v>18.18</v>
      </c>
      <c r="D5602" s="1">
        <v>1.6790824090786E-07</v>
      </c>
    </row>
    <row r="5603" spans="1:4" ht="14.25">
      <c r="A5603" s="4">
        <v>42365.2536895906</v>
      </c>
      <c r="B5603" s="1">
        <v>10000.07937</v>
      </c>
      <c r="C5603" s="1">
        <v>18.18</v>
      </c>
      <c r="D5603" s="1">
        <v>1.71281676074195E-07</v>
      </c>
    </row>
    <row r="5604" spans="1:4" ht="14.25">
      <c r="A5604" s="4">
        <v>42365.2537377878</v>
      </c>
      <c r="B5604" s="1">
        <v>10000.07389</v>
      </c>
      <c r="C5604" s="1">
        <v>18.18</v>
      </c>
      <c r="D5604" s="1">
        <v>1.71921232214106E-07</v>
      </c>
    </row>
    <row r="5605" spans="1:4" ht="14.25">
      <c r="A5605" s="4">
        <v>42365.2537859735</v>
      </c>
      <c r="B5605" s="1">
        <v>10000.07398</v>
      </c>
      <c r="C5605" s="1">
        <v>18.18</v>
      </c>
      <c r="D5605" s="1">
        <v>1.72651199813075E-07</v>
      </c>
    </row>
    <row r="5606" spans="1:4" ht="14.25">
      <c r="A5606" s="4">
        <v>42365.2538338119</v>
      </c>
      <c r="B5606" s="1">
        <v>10000.07223</v>
      </c>
      <c r="C5606" s="1">
        <v>18.18</v>
      </c>
      <c r="D5606" s="1">
        <v>1.75564787590925E-07</v>
      </c>
    </row>
    <row r="5607" spans="1:4" ht="14.25">
      <c r="A5607" s="4">
        <v>42365.2538819975</v>
      </c>
      <c r="B5607" s="1">
        <v>10000.0776</v>
      </c>
      <c r="C5607" s="1">
        <v>18.18</v>
      </c>
      <c r="D5607" s="1">
        <v>1.76518947929962E-07</v>
      </c>
    </row>
    <row r="5608" spans="1:4" ht="14.25">
      <c r="A5608" s="4">
        <v>42365.2539301715</v>
      </c>
      <c r="B5608" s="1">
        <v>10000.07877</v>
      </c>
      <c r="C5608" s="1">
        <v>18.18</v>
      </c>
      <c r="D5608" s="1">
        <v>1.78739917060579E-07</v>
      </c>
    </row>
    <row r="5609" spans="1:4" ht="14.25">
      <c r="A5609" s="4">
        <v>42365.2539783572</v>
      </c>
      <c r="B5609" s="1">
        <v>10000.07408</v>
      </c>
      <c r="C5609" s="1">
        <v>18.18</v>
      </c>
      <c r="D5609" s="1">
        <v>1.78393463432781E-07</v>
      </c>
    </row>
    <row r="5610" spans="1:4" ht="14.25">
      <c r="A5610" s="4">
        <v>42365.2540265428</v>
      </c>
      <c r="B5610" s="1">
        <v>10000.07819</v>
      </c>
      <c r="C5610" s="1">
        <v>18.18</v>
      </c>
      <c r="D5610" s="1">
        <v>1.80150452051837E-07</v>
      </c>
    </row>
    <row r="5611" spans="1:4" ht="14.25">
      <c r="A5611" s="4">
        <v>42365.2540747284</v>
      </c>
      <c r="B5611" s="1">
        <v>10000.08105</v>
      </c>
      <c r="C5611" s="1">
        <v>18.18</v>
      </c>
      <c r="D5611" s="1">
        <v>1.87816468873643E-07</v>
      </c>
    </row>
    <row r="5612" spans="1:4" ht="14.25">
      <c r="A5612" s="4">
        <v>42365.2541225784</v>
      </c>
      <c r="B5612" s="1">
        <v>10000.07937</v>
      </c>
      <c r="C5612" s="1">
        <v>18.18</v>
      </c>
      <c r="D5612" s="1">
        <v>1.91062327748725E-07</v>
      </c>
    </row>
    <row r="5613" spans="1:4" ht="14.25">
      <c r="A5613" s="4">
        <v>42365.254170764</v>
      </c>
      <c r="B5613" s="1">
        <v>10000.07597</v>
      </c>
      <c r="C5613" s="1">
        <v>18.06</v>
      </c>
      <c r="D5613" s="1">
        <v>1.89178304592862E-07</v>
      </c>
    </row>
    <row r="5614" spans="1:4" ht="14.25">
      <c r="A5614" s="4">
        <v>42365.2542189496</v>
      </c>
      <c r="B5614" s="1">
        <v>10000.07528</v>
      </c>
      <c r="C5614" s="1">
        <v>18.06</v>
      </c>
      <c r="D5614" s="1">
        <v>1.89167912149313E-07</v>
      </c>
    </row>
    <row r="5615" spans="1:4" ht="14.25">
      <c r="A5615" s="4">
        <v>42365.2542671352</v>
      </c>
      <c r="B5615" s="1">
        <v>10000.08079</v>
      </c>
      <c r="C5615" s="1">
        <v>18.06</v>
      </c>
      <c r="D5615" s="1">
        <v>1.95680938107445E-07</v>
      </c>
    </row>
    <row r="5616" spans="1:4" ht="14.25">
      <c r="A5616" s="4">
        <v>42365.2543153093</v>
      </c>
      <c r="B5616" s="1">
        <v>10000.07644</v>
      </c>
      <c r="C5616" s="1">
        <v>18.06</v>
      </c>
      <c r="D5616" s="1">
        <v>1.95742472372085E-07</v>
      </c>
    </row>
    <row r="5617" spans="1:4" ht="14.25">
      <c r="A5617" s="4">
        <v>42365.2543634949</v>
      </c>
      <c r="B5617" s="1">
        <v>10000.07239</v>
      </c>
      <c r="C5617" s="1">
        <v>18.06</v>
      </c>
      <c r="D5617" s="1">
        <v>1.98667786371672E-07</v>
      </c>
    </row>
    <row r="5618" spans="1:4" ht="14.25">
      <c r="A5618" s="4">
        <v>42365.2544113333</v>
      </c>
      <c r="B5618" s="1">
        <v>10000.07533</v>
      </c>
      <c r="C5618" s="1">
        <v>18.06</v>
      </c>
      <c r="D5618" s="1">
        <v>1.98560248250755E-07</v>
      </c>
    </row>
    <row r="5619" spans="1:4" ht="14.25">
      <c r="A5619" s="4">
        <v>42365.2544595305</v>
      </c>
      <c r="B5619" s="1">
        <v>10000.07545</v>
      </c>
      <c r="C5619" s="1">
        <v>18.06</v>
      </c>
      <c r="D5619" s="1">
        <v>1.96934861407814E-07</v>
      </c>
    </row>
    <row r="5620" spans="1:4" ht="14.25">
      <c r="A5620" s="4">
        <v>42365.2545077046</v>
      </c>
      <c r="B5620" s="1">
        <v>10000.08055</v>
      </c>
      <c r="C5620" s="1">
        <v>18.06</v>
      </c>
      <c r="D5620" s="1">
        <v>2.01580985602284E-07</v>
      </c>
    </row>
    <row r="5621" spans="1:4" ht="14.25">
      <c r="A5621" s="4">
        <v>42365.2546075598</v>
      </c>
      <c r="B5621" s="1">
        <v>10000.0751</v>
      </c>
      <c r="C5621" s="1">
        <v>18.06</v>
      </c>
      <c r="D5621" s="1">
        <v>2.01702720821553E-07</v>
      </c>
    </row>
    <row r="5622" spans="1:4" ht="14.25">
      <c r="A5622" s="4">
        <v>42365.2546557339</v>
      </c>
      <c r="B5622" s="1">
        <v>10000.08022</v>
      </c>
      <c r="C5622" s="1">
        <v>18.06</v>
      </c>
      <c r="D5622" s="1">
        <v>2.05659811825605E-07</v>
      </c>
    </row>
    <row r="5623" spans="1:4" ht="14.25">
      <c r="A5623" s="4">
        <v>42365.2547035722</v>
      </c>
      <c r="B5623" s="1">
        <v>10000.07781</v>
      </c>
      <c r="C5623" s="1">
        <v>18.06</v>
      </c>
      <c r="D5623" s="1">
        <v>2.06555566483701E-07</v>
      </c>
    </row>
    <row r="5624" spans="1:4" ht="14.25">
      <c r="A5624" s="4">
        <v>42365.2547517579</v>
      </c>
      <c r="B5624" s="1">
        <v>10000.07762</v>
      </c>
      <c r="C5624" s="1">
        <v>18.06</v>
      </c>
      <c r="D5624" s="1">
        <v>2.05269749620475E-07</v>
      </c>
    </row>
    <row r="5625" spans="1:4" ht="14.25">
      <c r="A5625" s="4">
        <v>42365.2547999435</v>
      </c>
      <c r="B5625" s="1">
        <v>10000.07304</v>
      </c>
      <c r="C5625" s="1">
        <v>18.06</v>
      </c>
      <c r="D5625" s="1">
        <v>2.07151915247433E-07</v>
      </c>
    </row>
    <row r="5626" spans="1:4" ht="14.25">
      <c r="A5626" s="4">
        <v>42365.2548481291</v>
      </c>
      <c r="B5626" s="1">
        <v>10000.07512</v>
      </c>
      <c r="C5626" s="1">
        <v>18.06</v>
      </c>
      <c r="D5626" s="1">
        <v>2.07287741297358E-07</v>
      </c>
    </row>
    <row r="5627" spans="1:4" ht="14.25">
      <c r="A5627" s="4">
        <v>42365.2548963148</v>
      </c>
      <c r="B5627" s="1">
        <v>10000.07831</v>
      </c>
      <c r="C5627" s="1">
        <v>18.06</v>
      </c>
      <c r="D5627" s="1">
        <v>2.08649556124414E-07</v>
      </c>
    </row>
    <row r="5628" spans="1:4" ht="14.25">
      <c r="A5628" s="4">
        <v>42365.254944512</v>
      </c>
      <c r="B5628" s="1">
        <v>10000.07417</v>
      </c>
      <c r="C5628" s="1">
        <v>18.06</v>
      </c>
      <c r="D5628" s="1">
        <v>2.09344368388345E-07</v>
      </c>
    </row>
    <row r="5629" spans="1:4" ht="14.25">
      <c r="A5629" s="4">
        <v>42365.2549923503</v>
      </c>
      <c r="B5629" s="1">
        <v>10000.07823</v>
      </c>
      <c r="C5629" s="1">
        <v>18.06</v>
      </c>
      <c r="D5629" s="1">
        <v>2.10605307228737E-07</v>
      </c>
    </row>
    <row r="5630" spans="1:4" ht="14.25">
      <c r="A5630" s="4">
        <v>42365.2550405244</v>
      </c>
      <c r="B5630" s="1">
        <v>10000.07226</v>
      </c>
      <c r="C5630" s="1">
        <v>18.06</v>
      </c>
      <c r="D5630" s="1">
        <v>2.13663623723841E-07</v>
      </c>
    </row>
    <row r="5631" spans="1:4" ht="14.25">
      <c r="A5631" s="4">
        <v>42365.25508871</v>
      </c>
      <c r="B5631" s="1">
        <v>10000.07606</v>
      </c>
      <c r="C5631" s="1">
        <v>18.06</v>
      </c>
      <c r="D5631" s="1">
        <v>2.12797712259364E-07</v>
      </c>
    </row>
    <row r="5632" spans="1:4" ht="14.25">
      <c r="A5632" s="4">
        <v>42365.2551368956</v>
      </c>
      <c r="B5632" s="1">
        <v>10000.0782</v>
      </c>
      <c r="C5632" s="1">
        <v>18.06</v>
      </c>
      <c r="D5632" s="1">
        <v>2.14004799747059E-07</v>
      </c>
    </row>
    <row r="5633" spans="1:4" ht="14.25">
      <c r="A5633" s="4">
        <v>42365.2551850929</v>
      </c>
      <c r="B5633" s="1">
        <v>10000.07184</v>
      </c>
      <c r="C5633" s="1">
        <v>18.06</v>
      </c>
      <c r="D5633" s="1">
        <v>2.17803049400488E-07</v>
      </c>
    </row>
    <row r="5634" spans="1:4" ht="14.25">
      <c r="A5634" s="4">
        <v>42365.2552332669</v>
      </c>
      <c r="B5634" s="1">
        <v>10000.07387</v>
      </c>
      <c r="C5634" s="1">
        <v>18.06</v>
      </c>
      <c r="D5634" s="1">
        <v>2.17492388512282E-07</v>
      </c>
    </row>
    <row r="5635" spans="1:4" ht="14.25">
      <c r="A5635" s="4">
        <v>42365.2552811053</v>
      </c>
      <c r="B5635" s="1">
        <v>10000.07116</v>
      </c>
      <c r="C5635" s="1">
        <v>18.06</v>
      </c>
      <c r="D5635" s="1">
        <v>2.20868933008023E-07</v>
      </c>
    </row>
    <row r="5636" spans="1:4" ht="14.25">
      <c r="A5636" s="4">
        <v>42365.2553292909</v>
      </c>
      <c r="B5636" s="1">
        <v>10000.07624</v>
      </c>
      <c r="C5636" s="1">
        <v>18.06</v>
      </c>
      <c r="D5636" s="1">
        <v>2.20897150358739E-07</v>
      </c>
    </row>
    <row r="5637" spans="1:4" ht="14.25">
      <c r="A5637" s="4">
        <v>42365.2553774765</v>
      </c>
      <c r="B5637" s="1">
        <v>10000.07551</v>
      </c>
      <c r="C5637" s="1">
        <v>18.06</v>
      </c>
      <c r="D5637" s="1">
        <v>2.20893689028149E-07</v>
      </c>
    </row>
    <row r="5638" spans="1:4" ht="14.25">
      <c r="A5638" s="4">
        <v>42365.2554256622</v>
      </c>
      <c r="B5638" s="1">
        <v>10000.07109</v>
      </c>
      <c r="C5638" s="1">
        <v>18.06</v>
      </c>
      <c r="D5638" s="1">
        <v>2.23542797662995E-07</v>
      </c>
    </row>
    <row r="5639" spans="1:4" ht="14.25">
      <c r="A5639" s="4">
        <v>42365.2554738478</v>
      </c>
      <c r="B5639" s="1">
        <v>10000.07579</v>
      </c>
      <c r="C5639" s="1">
        <v>18.06</v>
      </c>
      <c r="D5639" s="1">
        <v>2.23391576838961E-07</v>
      </c>
    </row>
    <row r="5640" spans="1:4" ht="14.25">
      <c r="A5640" s="4">
        <v>42365.255522045</v>
      </c>
      <c r="B5640" s="1">
        <v>10000.07691</v>
      </c>
      <c r="C5640" s="1">
        <v>18.06</v>
      </c>
      <c r="D5640" s="1">
        <v>2.22616804178842E-07</v>
      </c>
    </row>
    <row r="5641" spans="1:4" ht="14.25">
      <c r="A5641" s="4">
        <v>42365.2555698834</v>
      </c>
      <c r="B5641" s="1">
        <v>10000.07555</v>
      </c>
      <c r="C5641" s="1">
        <v>18.06</v>
      </c>
      <c r="D5641" s="1">
        <v>2.22560991123781E-07</v>
      </c>
    </row>
    <row r="5642" spans="1:4" ht="14.25">
      <c r="A5642" s="4">
        <v>42365.2556180574</v>
      </c>
      <c r="B5642" s="1">
        <v>10000.07217</v>
      </c>
      <c r="C5642" s="1">
        <v>18.06</v>
      </c>
      <c r="D5642" s="1">
        <v>2.25500878861168E-07</v>
      </c>
    </row>
    <row r="5643" spans="1:4" ht="14.25">
      <c r="A5643" s="4">
        <v>42365.2556662431</v>
      </c>
      <c r="B5643" s="1">
        <v>10000.07175</v>
      </c>
      <c r="C5643" s="1">
        <v>18.06</v>
      </c>
      <c r="D5643" s="1">
        <v>2.28734061602472E-07</v>
      </c>
    </row>
    <row r="5644" spans="1:4" ht="14.25">
      <c r="A5644" s="4">
        <v>42365.2557144287</v>
      </c>
      <c r="B5644" s="1">
        <v>10000.07732</v>
      </c>
      <c r="C5644" s="1">
        <v>18.18</v>
      </c>
      <c r="D5644" s="1">
        <v>2.26044546286611E-07</v>
      </c>
    </row>
    <row r="5645" spans="1:4" ht="14.25">
      <c r="A5645" s="4">
        <v>42365.2557626143</v>
      </c>
      <c r="B5645" s="1">
        <v>10000.07714</v>
      </c>
      <c r="C5645" s="1">
        <v>18.18</v>
      </c>
      <c r="D5645" s="1">
        <v>2.26431763653565E-07</v>
      </c>
    </row>
    <row r="5646" spans="1:4" ht="14.25">
      <c r="A5646" s="4">
        <v>42365.2558107999</v>
      </c>
      <c r="B5646" s="1">
        <v>10000.07211</v>
      </c>
      <c r="C5646" s="1">
        <v>18.18</v>
      </c>
      <c r="D5646" s="1">
        <v>2.28210395838203E-07</v>
      </c>
    </row>
    <row r="5647" spans="1:4" ht="14.25">
      <c r="A5647" s="4">
        <v>42365.2558586383</v>
      </c>
      <c r="B5647" s="1">
        <v>10000.07281</v>
      </c>
      <c r="C5647" s="1">
        <v>18.18</v>
      </c>
      <c r="D5647" s="1">
        <v>2.30143699331184E-07</v>
      </c>
    </row>
    <row r="5648" spans="1:4" ht="14.25">
      <c r="A5648" s="4">
        <v>42365.2559068239</v>
      </c>
      <c r="B5648" s="1">
        <v>10000.07035</v>
      </c>
      <c r="C5648" s="1">
        <v>18.18</v>
      </c>
      <c r="D5648" s="1">
        <v>2.34222830610776E-07</v>
      </c>
    </row>
    <row r="5649" spans="1:4" ht="14.25">
      <c r="A5649" s="4">
        <v>42365.2559550096</v>
      </c>
      <c r="B5649" s="1">
        <v>10000.07615</v>
      </c>
      <c r="C5649" s="1">
        <v>18.18</v>
      </c>
      <c r="D5649" s="1">
        <v>2.30096431323326E-07</v>
      </c>
    </row>
    <row r="5650" spans="1:4" ht="14.25">
      <c r="A5650" s="4">
        <v>42365.2560031952</v>
      </c>
      <c r="B5650" s="1">
        <v>10000.07491</v>
      </c>
      <c r="C5650" s="1">
        <v>18.18</v>
      </c>
      <c r="D5650" s="1">
        <v>2.30117211310157E-07</v>
      </c>
    </row>
    <row r="5651" spans="1:4" ht="14.25">
      <c r="A5651" s="4">
        <v>42365.2560514503</v>
      </c>
      <c r="B5651" s="1">
        <v>10000.07202</v>
      </c>
      <c r="C5651" s="1">
        <v>18.18</v>
      </c>
      <c r="D5651" s="1">
        <v>2.33120184075754E-07</v>
      </c>
    </row>
    <row r="5652" spans="1:4" ht="14.25">
      <c r="A5652" s="4">
        <v>42365.2560995665</v>
      </c>
      <c r="B5652" s="1">
        <v>10000.07173</v>
      </c>
      <c r="C5652" s="1">
        <v>18.18</v>
      </c>
      <c r="D5652" s="1">
        <v>2.332059714829E-07</v>
      </c>
    </row>
    <row r="5653" spans="1:4" ht="14.25">
      <c r="A5653" s="4">
        <v>42365.2561474048</v>
      </c>
      <c r="B5653" s="1">
        <v>10000.07128</v>
      </c>
      <c r="C5653" s="1">
        <v>18.18</v>
      </c>
      <c r="D5653" s="1">
        <v>2.35338506470567E-07</v>
      </c>
    </row>
    <row r="5654" spans="1:4" ht="14.25">
      <c r="A5654" s="4">
        <v>42365.2561955905</v>
      </c>
      <c r="B5654" s="1">
        <v>10000.07386</v>
      </c>
      <c r="C5654" s="1">
        <v>18.18</v>
      </c>
      <c r="D5654" s="1">
        <v>2.35346482614682E-07</v>
      </c>
    </row>
    <row r="5655" spans="1:4" ht="14.25">
      <c r="A5655" s="4">
        <v>42365.2562437761</v>
      </c>
      <c r="B5655" s="1">
        <v>10000.07618</v>
      </c>
      <c r="C5655" s="1">
        <v>18.18</v>
      </c>
      <c r="D5655" s="1">
        <v>2.3538594743128E-07</v>
      </c>
    </row>
    <row r="5656" spans="1:4" ht="14.25">
      <c r="A5656" s="4">
        <v>42365.2562919617</v>
      </c>
      <c r="B5656" s="1">
        <v>10000.07356</v>
      </c>
      <c r="C5656" s="1">
        <v>18.18</v>
      </c>
      <c r="D5656" s="1">
        <v>2.36383430452305E-07</v>
      </c>
    </row>
    <row r="5657" spans="1:4" ht="14.25">
      <c r="A5657" s="4">
        <v>42365.2563401589</v>
      </c>
      <c r="B5657" s="1">
        <v>10000.07172</v>
      </c>
      <c r="C5657" s="1">
        <v>18.18</v>
      </c>
      <c r="D5657" s="1">
        <v>2.38147980988539E-07</v>
      </c>
    </row>
    <row r="5658" spans="1:4" ht="14.25">
      <c r="A5658" s="4">
        <v>42365.2563883445</v>
      </c>
      <c r="B5658" s="1">
        <v>10000.07657</v>
      </c>
      <c r="C5658" s="1">
        <v>18.18</v>
      </c>
      <c r="D5658" s="1">
        <v>2.38106745906038E-07</v>
      </c>
    </row>
    <row r="5659" spans="1:4" ht="14.25">
      <c r="A5659" s="4">
        <v>42365.2564361714</v>
      </c>
      <c r="B5659" s="1">
        <v>10000.07489</v>
      </c>
      <c r="C5659" s="1">
        <v>18.18</v>
      </c>
      <c r="D5659" s="1">
        <v>2.38136711817757E-07</v>
      </c>
    </row>
    <row r="5660" spans="1:4" ht="14.25">
      <c r="A5660" s="4">
        <v>42365.256484357</v>
      </c>
      <c r="B5660" s="1">
        <v>10000.07593</v>
      </c>
      <c r="C5660" s="1">
        <v>18.18</v>
      </c>
      <c r="D5660" s="1">
        <v>2.37864350190204E-07</v>
      </c>
    </row>
    <row r="5661" spans="1:4" ht="14.25">
      <c r="A5661" s="4">
        <v>42365.2565325426</v>
      </c>
      <c r="B5661" s="1">
        <v>10000.07449</v>
      </c>
      <c r="C5661" s="1">
        <v>18.18</v>
      </c>
      <c r="D5661" s="1">
        <v>2.37722911008779E-07</v>
      </c>
    </row>
    <row r="5662" spans="1:4" ht="14.25">
      <c r="A5662" s="4">
        <v>42365.2565807282</v>
      </c>
      <c r="B5662" s="1">
        <v>10000.07275</v>
      </c>
      <c r="C5662" s="1">
        <v>18.18</v>
      </c>
      <c r="D5662" s="1">
        <v>2.38948342147497E-07</v>
      </c>
    </row>
    <row r="5663" spans="1:4" ht="14.25">
      <c r="A5663" s="4">
        <v>42365.2566289139</v>
      </c>
      <c r="B5663" s="1">
        <v>10000.07831</v>
      </c>
      <c r="C5663" s="1">
        <v>18.18</v>
      </c>
      <c r="D5663" s="1">
        <v>2.40228957485948E-07</v>
      </c>
    </row>
    <row r="5664" spans="1:4" ht="14.25">
      <c r="A5664" s="4">
        <v>42365.2566771111</v>
      </c>
      <c r="B5664" s="1">
        <v>10000.07705</v>
      </c>
      <c r="C5664" s="1">
        <v>18.18</v>
      </c>
      <c r="D5664" s="1">
        <v>2.40560746182641E-07</v>
      </c>
    </row>
    <row r="5665" spans="1:4" ht="14.25">
      <c r="A5665" s="4">
        <v>42365.2567249379</v>
      </c>
      <c r="B5665" s="1">
        <v>10000.07799</v>
      </c>
      <c r="C5665" s="1">
        <v>18.18</v>
      </c>
      <c r="D5665" s="1">
        <v>2.41604084240808E-07</v>
      </c>
    </row>
    <row r="5666" spans="1:4" ht="14.25">
      <c r="A5666" s="4">
        <v>42365.2567731235</v>
      </c>
      <c r="B5666" s="1">
        <v>10000.07428</v>
      </c>
      <c r="C5666" s="1">
        <v>18.18</v>
      </c>
      <c r="D5666" s="1">
        <v>2.41556001619127E-07</v>
      </c>
    </row>
    <row r="5667" spans="1:4" ht="14.25">
      <c r="A5667" s="4">
        <v>42365.2568213091</v>
      </c>
      <c r="B5667" s="1">
        <v>10000.07438</v>
      </c>
      <c r="C5667" s="1">
        <v>18.18</v>
      </c>
      <c r="D5667" s="1">
        <v>2.41614539781669E-07</v>
      </c>
    </row>
    <row r="5668" spans="1:4" ht="14.25">
      <c r="A5668" s="4">
        <v>42365.2568695063</v>
      </c>
      <c r="B5668" s="1">
        <v>10000.07759</v>
      </c>
      <c r="C5668" s="1">
        <v>18.18</v>
      </c>
      <c r="D5668" s="1">
        <v>2.42228151815499E-07</v>
      </c>
    </row>
    <row r="5669" spans="1:4" ht="14.25">
      <c r="A5669" s="4">
        <v>42365.2569176804</v>
      </c>
      <c r="B5669" s="1">
        <v>10000.07437</v>
      </c>
      <c r="C5669" s="1">
        <v>18.18</v>
      </c>
      <c r="D5669" s="1">
        <v>2.41696639318065E-07</v>
      </c>
    </row>
    <row r="5670" spans="1:4" ht="14.25">
      <c r="A5670" s="4">
        <v>42365.256965866</v>
      </c>
      <c r="B5670" s="1">
        <v>10000.07014</v>
      </c>
      <c r="C5670" s="1">
        <v>18.18</v>
      </c>
      <c r="D5670" s="1">
        <v>2.47876153242802E-07</v>
      </c>
    </row>
    <row r="5671" spans="1:4" ht="14.25">
      <c r="A5671" s="4">
        <v>42365.2570137044</v>
      </c>
      <c r="B5671" s="1">
        <v>10000.072</v>
      </c>
      <c r="C5671" s="1">
        <v>18.18</v>
      </c>
      <c r="D5671" s="1">
        <v>2.50517266505431E-07</v>
      </c>
    </row>
    <row r="5672" spans="1:4" ht="14.25">
      <c r="A5672" s="4">
        <v>42365.25706189</v>
      </c>
      <c r="B5672" s="1">
        <v>10000.07328</v>
      </c>
      <c r="C5672" s="1">
        <v>18.18</v>
      </c>
      <c r="D5672" s="1">
        <v>2.51495598701096E-07</v>
      </c>
    </row>
    <row r="5673" spans="1:4" ht="14.25">
      <c r="A5673" s="4">
        <v>42365.2571100872</v>
      </c>
      <c r="B5673" s="1">
        <v>10000.07639</v>
      </c>
      <c r="C5673" s="1">
        <v>18.18</v>
      </c>
      <c r="D5673" s="1">
        <v>2.515461582847E-07</v>
      </c>
    </row>
    <row r="5674" spans="1:4" ht="14.25">
      <c r="A5674" s="4">
        <v>42365.2571582728</v>
      </c>
      <c r="B5674" s="1">
        <v>10000.07393</v>
      </c>
      <c r="C5674" s="1">
        <v>18.18</v>
      </c>
      <c r="D5674" s="1">
        <v>2.51977417136828E-07</v>
      </c>
    </row>
    <row r="5675" spans="1:4" ht="14.25">
      <c r="A5675" s="4">
        <v>42365.2572064585</v>
      </c>
      <c r="B5675" s="1">
        <v>10000.07154</v>
      </c>
      <c r="C5675" s="1">
        <v>18.18</v>
      </c>
      <c r="D5675" s="1">
        <v>2.55143791834111E-07</v>
      </c>
    </row>
    <row r="5676" spans="1:4" ht="14.25">
      <c r="A5676" s="4">
        <v>42365.2572546325</v>
      </c>
      <c r="B5676" s="1">
        <v>10000.07527</v>
      </c>
      <c r="C5676" s="1">
        <v>18.18</v>
      </c>
      <c r="D5676" s="1">
        <v>2.53376875440738E-07</v>
      </c>
    </row>
    <row r="5677" spans="1:4" ht="14.25">
      <c r="A5677" s="4">
        <v>42365.2573024709</v>
      </c>
      <c r="B5677" s="1">
        <v>10000.07127</v>
      </c>
      <c r="C5677" s="1">
        <v>18.18</v>
      </c>
      <c r="D5677" s="1">
        <v>2.56670986842449E-07</v>
      </c>
    </row>
    <row r="5678" spans="1:4" ht="14.25">
      <c r="A5678" s="4">
        <v>42365.2573506565</v>
      </c>
      <c r="B5678" s="1">
        <v>10000.07593</v>
      </c>
      <c r="C5678" s="1">
        <v>18.18</v>
      </c>
      <c r="D5678" s="1">
        <v>2.55709612602707E-07</v>
      </c>
    </row>
    <row r="5679" spans="1:4" ht="14.25">
      <c r="A5679" s="4">
        <v>42365.2573988422</v>
      </c>
      <c r="B5679" s="1">
        <v>10000.07326</v>
      </c>
      <c r="C5679" s="1">
        <v>18.18</v>
      </c>
      <c r="D5679" s="1">
        <v>2.53231913069959E-07</v>
      </c>
    </row>
    <row r="5680" spans="1:4" ht="14.25">
      <c r="A5680" s="4">
        <v>42365.2574470278</v>
      </c>
      <c r="B5680" s="1">
        <v>10000.07164</v>
      </c>
      <c r="C5680" s="1">
        <v>18.18</v>
      </c>
      <c r="D5680" s="1">
        <v>2.55765234055729E-07</v>
      </c>
    </row>
    <row r="5681" spans="1:4" ht="14.25">
      <c r="A5681" s="4">
        <v>42365.2574952134</v>
      </c>
      <c r="B5681" s="1">
        <v>10000.07903</v>
      </c>
      <c r="C5681" s="1">
        <v>18.12</v>
      </c>
      <c r="D5681" s="1">
        <v>2.58415827607308E-07</v>
      </c>
    </row>
    <row r="5682" spans="1:4" ht="14.25">
      <c r="A5682" s="4">
        <v>42365.2575434106</v>
      </c>
      <c r="B5682" s="1">
        <v>10000.07588</v>
      </c>
      <c r="C5682" s="1">
        <v>18.12</v>
      </c>
      <c r="D5682" s="1">
        <v>2.58409549916345E-07</v>
      </c>
    </row>
    <row r="5683" spans="1:4" ht="14.25">
      <c r="A5683" s="4">
        <v>42365.257591249</v>
      </c>
      <c r="B5683" s="1">
        <v>10000.07331</v>
      </c>
      <c r="C5683" s="1">
        <v>18.12</v>
      </c>
      <c r="D5683" s="1">
        <v>2.59182976454759E-07</v>
      </c>
    </row>
    <row r="5684" spans="1:4" ht="14.25">
      <c r="A5684" s="4">
        <v>42365.2576394346</v>
      </c>
      <c r="B5684" s="1">
        <v>10000.07404</v>
      </c>
      <c r="C5684" s="1">
        <v>18.12</v>
      </c>
      <c r="D5684" s="1">
        <v>2.58022718548698E-07</v>
      </c>
    </row>
    <row r="5685" spans="1:4" ht="14.25">
      <c r="A5685" s="4">
        <v>42365.2576876087</v>
      </c>
      <c r="B5685" s="1">
        <v>10000.07333</v>
      </c>
      <c r="C5685" s="1">
        <v>18.12</v>
      </c>
      <c r="D5685" s="1">
        <v>2.56331296567037E-07</v>
      </c>
    </row>
    <row r="5686" spans="1:4" ht="14.25">
      <c r="A5686" s="4">
        <v>42365.2577357943</v>
      </c>
      <c r="B5686" s="1">
        <v>10000.07301</v>
      </c>
      <c r="C5686" s="1">
        <v>18.12</v>
      </c>
      <c r="D5686" s="1">
        <v>2.57153335794179E-07</v>
      </c>
    </row>
    <row r="5687" spans="1:4" ht="14.25">
      <c r="A5687" s="4">
        <v>42365.2577839915</v>
      </c>
      <c r="B5687" s="1">
        <v>10000.07796</v>
      </c>
      <c r="C5687" s="1">
        <v>18.12</v>
      </c>
      <c r="D5687" s="1">
        <v>2.58205546584573E-07</v>
      </c>
    </row>
    <row r="5688" spans="1:4" ht="14.25">
      <c r="A5688" s="4">
        <v>42365.2578318299</v>
      </c>
      <c r="B5688" s="1">
        <v>10000.07913</v>
      </c>
      <c r="C5688" s="1">
        <v>18.12</v>
      </c>
      <c r="D5688" s="1">
        <v>2.60680812972854E-07</v>
      </c>
    </row>
    <row r="5689" spans="1:4" ht="14.25">
      <c r="A5689" s="4">
        <v>42365.2578800039</v>
      </c>
      <c r="B5689" s="1">
        <v>10000.07876</v>
      </c>
      <c r="C5689" s="1">
        <v>18.12</v>
      </c>
      <c r="D5689" s="1">
        <v>2.58889806498258E-07</v>
      </c>
    </row>
    <row r="5690" spans="1:4" ht="14.25">
      <c r="A5690" s="4">
        <v>42365.2579282011</v>
      </c>
      <c r="B5690" s="1">
        <v>10000.07449</v>
      </c>
      <c r="C5690" s="1">
        <v>18.12</v>
      </c>
      <c r="D5690" s="1">
        <v>2.57537301782343E-07</v>
      </c>
    </row>
    <row r="5691" spans="1:4" ht="14.25">
      <c r="A5691" s="4">
        <v>42365.2579763868</v>
      </c>
      <c r="B5691" s="1">
        <v>10000.07644</v>
      </c>
      <c r="C5691" s="1">
        <v>18.12</v>
      </c>
      <c r="D5691" s="1">
        <v>2.57705929567246E-07</v>
      </c>
    </row>
    <row r="5692" spans="1:4" ht="14.25">
      <c r="A5692" s="4">
        <v>42365.2580245608</v>
      </c>
      <c r="B5692" s="1">
        <v>10000.07721</v>
      </c>
      <c r="C5692" s="1">
        <v>18.12</v>
      </c>
      <c r="D5692" s="1">
        <v>2.58423261329709E-07</v>
      </c>
    </row>
    <row r="5693" spans="1:4" ht="14.25">
      <c r="A5693" s="4">
        <v>42365.2580727464</v>
      </c>
      <c r="B5693" s="1">
        <v>10000.07606</v>
      </c>
      <c r="C5693" s="1">
        <v>18.12</v>
      </c>
      <c r="D5693" s="1">
        <v>2.58027918425675E-07</v>
      </c>
    </row>
    <row r="5694" spans="1:4" ht="14.25">
      <c r="A5694" s="4">
        <v>42365.2581205848</v>
      </c>
      <c r="B5694" s="1">
        <v>10000.07885</v>
      </c>
      <c r="C5694" s="1">
        <v>18.12</v>
      </c>
      <c r="D5694" s="1">
        <v>2.59338229387673E-07</v>
      </c>
    </row>
    <row r="5695" spans="1:4" ht="14.25">
      <c r="A5695" s="4">
        <v>42365.2581687705</v>
      </c>
      <c r="B5695" s="1">
        <v>10000.07638</v>
      </c>
      <c r="C5695" s="1">
        <v>18.12</v>
      </c>
      <c r="D5695" s="1">
        <v>2.58433727538112E-07</v>
      </c>
    </row>
    <row r="5696" spans="1:4" ht="14.25">
      <c r="A5696" s="4">
        <v>42365.2582169676</v>
      </c>
      <c r="B5696" s="1">
        <v>10000.07524</v>
      </c>
      <c r="C5696" s="1">
        <v>18.12</v>
      </c>
      <c r="D5696" s="1">
        <v>2.57959655444673E-07</v>
      </c>
    </row>
    <row r="5697" spans="1:4" ht="14.25">
      <c r="A5697" s="4">
        <v>42365.2582651417</v>
      </c>
      <c r="B5697" s="1">
        <v>10000.07934</v>
      </c>
      <c r="C5697" s="1">
        <v>18.12</v>
      </c>
      <c r="D5697" s="1">
        <v>2.60929699231556E-07</v>
      </c>
    </row>
    <row r="5698" spans="1:4" ht="14.25">
      <c r="A5698" s="4">
        <v>42365.2583133389</v>
      </c>
      <c r="B5698" s="1">
        <v>10000.07618</v>
      </c>
      <c r="C5698" s="1">
        <v>18.12</v>
      </c>
      <c r="D5698" s="1">
        <v>2.60010837018189E-07</v>
      </c>
    </row>
    <row r="5699" spans="1:4" ht="14.25">
      <c r="A5699" s="4">
        <v>42365.2583615245</v>
      </c>
      <c r="B5699" s="1">
        <v>10000.07265</v>
      </c>
      <c r="C5699" s="1">
        <v>18.12</v>
      </c>
      <c r="D5699" s="1">
        <v>2.60426573095477E-07</v>
      </c>
    </row>
    <row r="5700" spans="1:4" ht="14.25">
      <c r="A5700" s="4">
        <v>42365.2584093513</v>
      </c>
      <c r="B5700" s="1">
        <v>10000.07467</v>
      </c>
      <c r="C5700" s="1">
        <v>18.12</v>
      </c>
      <c r="D5700" s="1">
        <v>2.59304060066618E-07</v>
      </c>
    </row>
    <row r="5701" spans="1:4" ht="14.25">
      <c r="A5701" s="4">
        <v>42365.258457537</v>
      </c>
      <c r="B5701" s="1">
        <v>10000.07507</v>
      </c>
      <c r="C5701" s="1">
        <v>18.12</v>
      </c>
      <c r="D5701" s="1">
        <v>2.59238608484024E-07</v>
      </c>
    </row>
    <row r="5702" spans="1:4" ht="14.25">
      <c r="A5702" s="4">
        <v>42365.2585057226</v>
      </c>
      <c r="B5702" s="1">
        <v>10000.07843</v>
      </c>
      <c r="C5702" s="1">
        <v>18.12</v>
      </c>
      <c r="D5702" s="1">
        <v>2.61145923053507E-07</v>
      </c>
    </row>
    <row r="5703" spans="1:4" ht="14.25">
      <c r="A5703" s="4">
        <v>42365.2585539082</v>
      </c>
      <c r="B5703" s="1">
        <v>10000.07672</v>
      </c>
      <c r="C5703" s="1">
        <v>18.12</v>
      </c>
      <c r="D5703" s="1">
        <v>2.58317485071036E-07</v>
      </c>
    </row>
    <row r="5704" spans="1:4" ht="14.25">
      <c r="A5704" s="4">
        <v>42365.2586021054</v>
      </c>
      <c r="B5704" s="1">
        <v>10000.07477</v>
      </c>
      <c r="C5704" s="1">
        <v>18.12</v>
      </c>
      <c r="D5704" s="1">
        <v>2.57999145457452E-07</v>
      </c>
    </row>
    <row r="5705" spans="1:4" ht="14.25">
      <c r="A5705" s="4">
        <v>42365.258650291</v>
      </c>
      <c r="B5705" s="1">
        <v>10000.07651</v>
      </c>
      <c r="C5705" s="1">
        <v>18.12</v>
      </c>
      <c r="D5705" s="1">
        <v>2.57963889528795E-07</v>
      </c>
    </row>
    <row r="5706" spans="1:4" ht="14.25">
      <c r="A5706" s="4">
        <v>42365.2586981179</v>
      </c>
      <c r="B5706" s="1">
        <v>10000.07685</v>
      </c>
      <c r="C5706" s="1">
        <v>18.12</v>
      </c>
      <c r="D5706" s="1">
        <v>2.56569109014099E-07</v>
      </c>
    </row>
    <row r="5707" spans="1:4" ht="14.25">
      <c r="A5707" s="4">
        <v>42365.2587979731</v>
      </c>
      <c r="B5707" s="1">
        <v>10000.07721</v>
      </c>
      <c r="C5707" s="1">
        <v>18.12</v>
      </c>
      <c r="D5707" s="1">
        <v>2.56254702335792E-07</v>
      </c>
    </row>
    <row r="5708" spans="1:4" ht="14.25">
      <c r="A5708" s="4">
        <v>42365.2588461472</v>
      </c>
      <c r="B5708" s="1">
        <v>10000.07656</v>
      </c>
      <c r="C5708" s="1">
        <v>18.12</v>
      </c>
      <c r="D5708" s="1">
        <v>2.54228523268017E-07</v>
      </c>
    </row>
    <row r="5709" spans="1:4" ht="14.25">
      <c r="A5709" s="4">
        <v>42365.2588943328</v>
      </c>
      <c r="B5709" s="1">
        <v>10000.07663</v>
      </c>
      <c r="C5709" s="1">
        <v>18.12</v>
      </c>
      <c r="D5709" s="1">
        <v>2.54257056892562E-07</v>
      </c>
    </row>
    <row r="5710" spans="1:4" ht="14.25">
      <c r="A5710" s="4">
        <v>42365.2589425184</v>
      </c>
      <c r="B5710" s="1">
        <v>10000.07356</v>
      </c>
      <c r="C5710" s="1">
        <v>18.12</v>
      </c>
      <c r="D5710" s="1">
        <v>2.53237367468517E-07</v>
      </c>
    </row>
    <row r="5711" spans="1:4" ht="14.25">
      <c r="A5711" s="4">
        <v>42365.258990704</v>
      </c>
      <c r="B5711" s="1">
        <v>10000.07223</v>
      </c>
      <c r="C5711" s="1">
        <v>18.12</v>
      </c>
      <c r="D5711" s="1">
        <v>2.48345126650508E-07</v>
      </c>
    </row>
    <row r="5712" spans="1:4" ht="14.25">
      <c r="A5712" s="4">
        <v>42365.259038554</v>
      </c>
      <c r="B5712" s="1">
        <v>10000.075</v>
      </c>
      <c r="C5712" s="1">
        <v>18.12</v>
      </c>
      <c r="D5712" s="1">
        <v>2.44796930301854E-07</v>
      </c>
    </row>
    <row r="5713" spans="1:4" ht="14.25">
      <c r="A5713" s="4">
        <v>42365.259086728</v>
      </c>
      <c r="B5713" s="1">
        <v>10000.07576</v>
      </c>
      <c r="C5713" s="1">
        <v>18.18</v>
      </c>
      <c r="D5713" s="1">
        <v>2.44736449338517E-07</v>
      </c>
    </row>
    <row r="5714" spans="1:4" ht="14.25">
      <c r="A5714" s="4">
        <v>42365.2591349252</v>
      </c>
      <c r="B5714" s="1">
        <v>10000.07659</v>
      </c>
      <c r="C5714" s="1">
        <v>18.18</v>
      </c>
      <c r="D5714" s="1">
        <v>2.45147960118408E-07</v>
      </c>
    </row>
    <row r="5715" spans="1:4" ht="14.25">
      <c r="A5715" s="4">
        <v>42365.2591830993</v>
      </c>
      <c r="B5715" s="1">
        <v>10000.07651</v>
      </c>
      <c r="C5715" s="1">
        <v>18.18</v>
      </c>
      <c r="D5715" s="1">
        <v>2.38960597327736E-07</v>
      </c>
    </row>
    <row r="5716" spans="1:4" ht="14.25">
      <c r="A5716" s="4">
        <v>42365.2592312849</v>
      </c>
      <c r="B5716" s="1">
        <v>10000.07407</v>
      </c>
      <c r="C5716" s="1">
        <v>18.18</v>
      </c>
      <c r="D5716" s="1">
        <v>2.38824139539827E-07</v>
      </c>
    </row>
    <row r="5717" spans="1:4" ht="14.25">
      <c r="A5717" s="4">
        <v>42365.2592791349</v>
      </c>
      <c r="B5717" s="1">
        <v>10000.0745</v>
      </c>
      <c r="C5717" s="1">
        <v>18.18</v>
      </c>
      <c r="D5717" s="1">
        <v>2.37343115930301E-07</v>
      </c>
    </row>
    <row r="5718" spans="1:4" ht="14.25">
      <c r="A5718" s="4">
        <v>42365.2593273089</v>
      </c>
      <c r="B5718" s="1">
        <v>10000.07344</v>
      </c>
      <c r="C5718" s="1">
        <v>18.18</v>
      </c>
      <c r="D5718" s="1">
        <v>2.37925495132268E-07</v>
      </c>
    </row>
    <row r="5719" spans="1:4" ht="14.25">
      <c r="A5719" s="4">
        <v>42365.2593754946</v>
      </c>
      <c r="B5719" s="1">
        <v>10000.07268</v>
      </c>
      <c r="C5719" s="1">
        <v>18.18</v>
      </c>
      <c r="D5719" s="1">
        <v>2.39120411708121E-07</v>
      </c>
    </row>
    <row r="5720" spans="1:4" ht="14.25">
      <c r="A5720" s="4">
        <v>42365.2594236802</v>
      </c>
      <c r="B5720" s="1">
        <v>10000.07519</v>
      </c>
      <c r="C5720" s="1">
        <v>18.18</v>
      </c>
      <c r="D5720" s="1">
        <v>2.32721109530931E-07</v>
      </c>
    </row>
    <row r="5721" spans="1:4" ht="14.25">
      <c r="A5721" s="4">
        <v>42365.2594718774</v>
      </c>
      <c r="B5721" s="1">
        <v>10000.07729</v>
      </c>
      <c r="C5721" s="1">
        <v>18.18</v>
      </c>
      <c r="D5721" s="1">
        <v>2.33807856704387E-07</v>
      </c>
    </row>
    <row r="5722" spans="1:4" ht="14.25">
      <c r="A5722" s="4">
        <v>42365.259520063</v>
      </c>
      <c r="B5722" s="1">
        <v>10000.07799</v>
      </c>
      <c r="C5722" s="1">
        <v>18.18</v>
      </c>
      <c r="D5722" s="1">
        <v>2.29895465004745E-07</v>
      </c>
    </row>
    <row r="5723" spans="1:4" ht="14.25">
      <c r="A5723" s="4">
        <v>42365.2595678898</v>
      </c>
      <c r="B5723" s="1">
        <v>10000.07711</v>
      </c>
      <c r="C5723" s="1">
        <v>18.18</v>
      </c>
      <c r="D5723" s="1">
        <v>2.29152119817904E-07</v>
      </c>
    </row>
    <row r="5724" spans="1:4" ht="14.25">
      <c r="A5724" s="4">
        <v>42365.259666032</v>
      </c>
      <c r="B5724" s="1">
        <v>10000.07894</v>
      </c>
      <c r="C5724" s="1">
        <v>18.18</v>
      </c>
      <c r="D5724" s="1">
        <v>2.31019081885253E-07</v>
      </c>
    </row>
    <row r="5725" spans="1:4" ht="14.25">
      <c r="A5725" s="4">
        <v>42365.2597142176</v>
      </c>
      <c r="B5725" s="1">
        <v>10000.07774</v>
      </c>
      <c r="C5725" s="1">
        <v>18.18</v>
      </c>
      <c r="D5725" s="1">
        <v>2.31697990896369E-07</v>
      </c>
    </row>
    <row r="5726" spans="1:4" ht="14.25">
      <c r="A5726" s="4">
        <v>42365.2597624033</v>
      </c>
      <c r="B5726" s="1">
        <v>10000.07551</v>
      </c>
      <c r="C5726" s="1">
        <v>18.18</v>
      </c>
      <c r="D5726" s="1">
        <v>2.31737332265756E-07</v>
      </c>
    </row>
    <row r="5727" spans="1:4" ht="14.25">
      <c r="A5727" s="4">
        <v>42365.2598106005</v>
      </c>
      <c r="B5727" s="1">
        <v>10000.07323</v>
      </c>
      <c r="C5727" s="1">
        <v>18.18</v>
      </c>
      <c r="D5727" s="1">
        <v>2.30170822144478E-07</v>
      </c>
    </row>
    <row r="5728" spans="1:4" ht="14.25">
      <c r="A5728" s="4">
        <v>42365.2598587861</v>
      </c>
      <c r="B5728" s="1">
        <v>10000.07747</v>
      </c>
      <c r="C5728" s="1">
        <v>18.18</v>
      </c>
      <c r="D5728" s="1">
        <v>2.31273702301759E-07</v>
      </c>
    </row>
    <row r="5729" spans="1:4" ht="14.25">
      <c r="A5729" s="4">
        <v>42365.2599066129</v>
      </c>
      <c r="B5729" s="1">
        <v>10000.07584</v>
      </c>
      <c r="C5729" s="1">
        <v>18.18</v>
      </c>
      <c r="D5729" s="1">
        <v>2.29216838267323E-07</v>
      </c>
    </row>
    <row r="5730" spans="1:4" ht="14.25">
      <c r="A5730" s="4">
        <v>42365.2599547985</v>
      </c>
      <c r="B5730" s="1">
        <v>10000.07738</v>
      </c>
      <c r="C5730" s="1">
        <v>18.18</v>
      </c>
      <c r="D5730" s="1">
        <v>2.28664233790372E-07</v>
      </c>
    </row>
    <row r="5731" spans="1:4" ht="14.25">
      <c r="A5731" s="4">
        <v>42365.2600029842</v>
      </c>
      <c r="B5731" s="1">
        <v>10000.07542</v>
      </c>
      <c r="C5731" s="1">
        <v>18.18</v>
      </c>
      <c r="D5731" s="1">
        <v>2.28482098011995E-07</v>
      </c>
    </row>
    <row r="5732" spans="1:4" ht="14.25">
      <c r="A5732" s="4">
        <v>42365.2600511698</v>
      </c>
      <c r="B5732" s="1">
        <v>10000.0722</v>
      </c>
      <c r="C5732" s="1">
        <v>18.18</v>
      </c>
      <c r="D5732" s="1">
        <v>2.2810443297478E-07</v>
      </c>
    </row>
    <row r="5733" spans="1:4" ht="14.25">
      <c r="A5733" s="4">
        <v>42365.2600993554</v>
      </c>
      <c r="B5733" s="1">
        <v>10000.07447</v>
      </c>
      <c r="C5733" s="1">
        <v>18.18</v>
      </c>
      <c r="D5733" s="1">
        <v>2.25921283275909E-07</v>
      </c>
    </row>
    <row r="5734" spans="1:4" ht="14.25">
      <c r="A5734" s="4">
        <v>42365.2601471938</v>
      </c>
      <c r="B5734" s="1">
        <v>10000.07313</v>
      </c>
      <c r="C5734" s="1">
        <v>18.18</v>
      </c>
      <c r="D5734" s="1">
        <v>2.26428046157415E-07</v>
      </c>
    </row>
    <row r="5735" spans="1:4" ht="14.25">
      <c r="A5735" s="4">
        <v>42365.2601987708</v>
      </c>
      <c r="B5735" s="1">
        <v>10000.07626</v>
      </c>
      <c r="C5735" s="1">
        <v>18.18</v>
      </c>
      <c r="D5735" s="1">
        <v>2.23342262913887E-07</v>
      </c>
    </row>
    <row r="5736" spans="1:4" ht="14.25">
      <c r="A5736" s="4">
        <v>42365.2602965658</v>
      </c>
      <c r="B5736" s="1">
        <v>10000.07384</v>
      </c>
      <c r="C5736" s="1">
        <v>18.18</v>
      </c>
      <c r="D5736" s="1">
        <v>2.23389754333786E-07</v>
      </c>
    </row>
    <row r="5737" spans="1:4" ht="14.25">
      <c r="A5737" s="4">
        <v>42365.2603447514</v>
      </c>
      <c r="B5737" s="1">
        <v>10000.07319</v>
      </c>
      <c r="C5737" s="1">
        <v>18.31</v>
      </c>
      <c r="D5737" s="1">
        <v>2.24126517884889E-07</v>
      </c>
    </row>
    <row r="5738" spans="1:4" ht="14.25">
      <c r="A5738" s="4">
        <v>42365.260392937</v>
      </c>
      <c r="B5738" s="1">
        <v>10000.0723</v>
      </c>
      <c r="C5738" s="1">
        <v>18.31</v>
      </c>
      <c r="D5738" s="1">
        <v>2.22305141653616E-07</v>
      </c>
    </row>
    <row r="5739" spans="1:4" ht="14.25">
      <c r="A5739" s="4">
        <v>42365.2604411226</v>
      </c>
      <c r="B5739" s="1">
        <v>10000.07242</v>
      </c>
      <c r="C5739" s="1">
        <v>18.31</v>
      </c>
      <c r="D5739" s="1">
        <v>2.23724431699473E-07</v>
      </c>
    </row>
    <row r="5740" spans="1:4" ht="14.25">
      <c r="A5740" s="4">
        <v>42365.2604889495</v>
      </c>
      <c r="B5740" s="1">
        <v>10000.07278</v>
      </c>
      <c r="C5740" s="1">
        <v>18.31</v>
      </c>
      <c r="D5740" s="1">
        <v>2.24022823053806E-07</v>
      </c>
    </row>
    <row r="5741" spans="1:4" ht="14.25">
      <c r="A5741" s="4">
        <v>42365.2605371351</v>
      </c>
      <c r="B5741" s="1">
        <v>10000.07498</v>
      </c>
      <c r="C5741" s="1">
        <v>18.31</v>
      </c>
      <c r="D5741" s="1">
        <v>2.23951124792527E-07</v>
      </c>
    </row>
    <row r="5742" spans="1:4" ht="14.25">
      <c r="A5742" s="4">
        <v>42365.2605853207</v>
      </c>
      <c r="B5742" s="1">
        <v>10000.07498</v>
      </c>
      <c r="C5742" s="1">
        <v>18.31</v>
      </c>
      <c r="D5742" s="1">
        <v>2.22162974120031E-07</v>
      </c>
    </row>
    <row r="5743" spans="1:4" ht="14.25">
      <c r="A5743" s="4">
        <v>42365.2606335063</v>
      </c>
      <c r="B5743" s="1">
        <v>10000.07669</v>
      </c>
      <c r="C5743" s="1">
        <v>18.31</v>
      </c>
      <c r="D5743" s="1">
        <v>2.20347355443662E-07</v>
      </c>
    </row>
    <row r="5744" spans="1:4" ht="14.25">
      <c r="A5744" s="4">
        <v>42365.2606817035</v>
      </c>
      <c r="B5744" s="1">
        <v>10000.07444</v>
      </c>
      <c r="C5744" s="1">
        <v>18.31</v>
      </c>
      <c r="D5744" s="1">
        <v>2.1925131826795E-07</v>
      </c>
    </row>
    <row r="5745" spans="1:4" ht="14.25">
      <c r="A5745" s="4">
        <v>42365.2607298776</v>
      </c>
      <c r="B5745" s="1">
        <v>10000.07304</v>
      </c>
      <c r="C5745" s="1">
        <v>18.31</v>
      </c>
      <c r="D5745" s="1">
        <v>2.19099050554675E-07</v>
      </c>
    </row>
    <row r="5746" spans="1:4" ht="14.25">
      <c r="A5746" s="4">
        <v>42365.260777716</v>
      </c>
      <c r="B5746" s="1">
        <v>10000.07648</v>
      </c>
      <c r="C5746" s="1">
        <v>18.31</v>
      </c>
      <c r="D5746" s="1">
        <v>2.17668409749947E-07</v>
      </c>
    </row>
    <row r="5747" spans="1:4" ht="14.25">
      <c r="A5747" s="4">
        <v>42365.2608259132</v>
      </c>
      <c r="B5747" s="1">
        <v>10000.07449</v>
      </c>
      <c r="C5747" s="1">
        <v>18.31</v>
      </c>
      <c r="D5747" s="1">
        <v>2.16592789009191E-07</v>
      </c>
    </row>
    <row r="5748" spans="1:4" ht="14.25">
      <c r="A5748" s="4">
        <v>42365.2608740988</v>
      </c>
      <c r="B5748" s="1">
        <v>10000.07353</v>
      </c>
      <c r="C5748" s="1">
        <v>18.31</v>
      </c>
      <c r="D5748" s="1">
        <v>2.11955853418451E-07</v>
      </c>
    </row>
    <row r="5749" spans="1:4" ht="14.25">
      <c r="A5749" s="4">
        <v>42365.2609222729</v>
      </c>
      <c r="B5749" s="1">
        <v>10000.07331</v>
      </c>
      <c r="C5749" s="1">
        <v>18.31</v>
      </c>
      <c r="D5749" s="1">
        <v>2.12405844496879E-07</v>
      </c>
    </row>
    <row r="5750" spans="1:4" ht="14.25">
      <c r="A5750" s="4">
        <v>42365.2609704585</v>
      </c>
      <c r="B5750" s="1">
        <v>10000.07446</v>
      </c>
      <c r="C5750" s="1">
        <v>18.31</v>
      </c>
      <c r="D5750" s="1">
        <v>2.12483104830465E-07</v>
      </c>
    </row>
    <row r="5751" spans="1:4" ht="14.25">
      <c r="A5751" s="4">
        <v>42365.2610186441</v>
      </c>
      <c r="B5751" s="1">
        <v>10000.07464</v>
      </c>
      <c r="C5751" s="1">
        <v>18.31</v>
      </c>
      <c r="D5751" s="1">
        <v>2.10338414967529E-07</v>
      </c>
    </row>
    <row r="5752" spans="1:4" ht="14.25">
      <c r="A5752" s="4">
        <v>42365.2610664825</v>
      </c>
      <c r="B5752" s="1">
        <v>10000.07609</v>
      </c>
      <c r="C5752" s="1">
        <v>18.31</v>
      </c>
      <c r="D5752" s="1">
        <v>2.07866562860051E-07</v>
      </c>
    </row>
    <row r="5753" spans="1:4" ht="14.25">
      <c r="A5753" s="4">
        <v>42365.2611146681</v>
      </c>
      <c r="B5753" s="1">
        <v>10000.07383</v>
      </c>
      <c r="C5753" s="1">
        <v>18.31</v>
      </c>
      <c r="D5753" s="1">
        <v>2.04683296754664E-07</v>
      </c>
    </row>
    <row r="5754" spans="1:4" ht="14.25">
      <c r="A5754" s="4">
        <v>42365.2611628653</v>
      </c>
      <c r="B5754" s="1">
        <v>10000.07209</v>
      </c>
      <c r="C5754" s="1">
        <v>18.31</v>
      </c>
      <c r="D5754" s="1">
        <v>2.065417849672E-07</v>
      </c>
    </row>
    <row r="5755" spans="1:4" ht="14.25">
      <c r="A5755" s="4">
        <v>42365.2612110394</v>
      </c>
      <c r="B5755" s="1">
        <v>10000.07572</v>
      </c>
      <c r="C5755" s="1">
        <v>18.31</v>
      </c>
      <c r="D5755" s="1">
        <v>2.06357475573591E-07</v>
      </c>
    </row>
    <row r="5756" spans="1:4" ht="14.25">
      <c r="A5756" s="4">
        <v>42365.2612592366</v>
      </c>
      <c r="B5756" s="1">
        <v>10000.0722</v>
      </c>
      <c r="C5756" s="1">
        <v>18.31</v>
      </c>
      <c r="D5756" s="1">
        <v>2.07824361236599E-07</v>
      </c>
    </row>
    <row r="5757" spans="1:4" ht="14.25">
      <c r="A5757" s="4">
        <v>42365.2613074222</v>
      </c>
      <c r="B5757" s="1">
        <v>10000.07143</v>
      </c>
      <c r="C5757" s="1">
        <v>18.31</v>
      </c>
      <c r="D5757" s="1">
        <v>2.08316413598971E-07</v>
      </c>
    </row>
    <row r="5758" spans="1:4" ht="14.25">
      <c r="A5758" s="4">
        <v>42365.2613552606</v>
      </c>
      <c r="B5758" s="1">
        <v>10000.06917</v>
      </c>
      <c r="C5758" s="1">
        <v>18.31</v>
      </c>
      <c r="D5758" s="1">
        <v>2.1597972130296E-07</v>
      </c>
    </row>
    <row r="5759" spans="1:4" ht="14.25">
      <c r="A5759" s="4">
        <v>42365.2614034346</v>
      </c>
      <c r="B5759" s="1">
        <v>10000.07365</v>
      </c>
      <c r="C5759" s="1">
        <v>18.31</v>
      </c>
      <c r="D5759" s="1">
        <v>2.16412060047986E-07</v>
      </c>
    </row>
    <row r="5760" spans="1:4" ht="14.25">
      <c r="A5760" s="4">
        <v>42365.2614516203</v>
      </c>
      <c r="B5760" s="1">
        <v>10000.07829</v>
      </c>
      <c r="C5760" s="1">
        <v>18.31</v>
      </c>
      <c r="D5760" s="1">
        <v>2.1866917471174E-07</v>
      </c>
    </row>
    <row r="5761" spans="1:4" ht="14.25">
      <c r="A5761" s="4">
        <v>42365.2615514639</v>
      </c>
      <c r="B5761" s="1">
        <v>10000.07377</v>
      </c>
      <c r="C5761" s="1">
        <v>18.31</v>
      </c>
      <c r="D5761" s="1">
        <v>2.18967806958623E-07</v>
      </c>
    </row>
    <row r="5762" spans="1:4" ht="14.25">
      <c r="A5762" s="4">
        <v>42365.2615996496</v>
      </c>
      <c r="B5762" s="1">
        <v>10000.07823</v>
      </c>
      <c r="C5762" s="1">
        <v>18.31</v>
      </c>
      <c r="D5762" s="1">
        <v>2.20037811541438E-07</v>
      </c>
    </row>
    <row r="5763" spans="1:4" ht="14.25">
      <c r="A5763" s="4">
        <v>42365.2616474879</v>
      </c>
      <c r="B5763" s="1">
        <v>10000.07558</v>
      </c>
      <c r="C5763" s="1">
        <v>18.31</v>
      </c>
      <c r="D5763" s="1">
        <v>2.17705571805344E-07</v>
      </c>
    </row>
    <row r="5764" spans="1:4" ht="14.25">
      <c r="A5764" s="4">
        <v>42365.2616956851</v>
      </c>
      <c r="B5764" s="1">
        <v>10000.07736</v>
      </c>
      <c r="C5764" s="1">
        <v>18.31</v>
      </c>
      <c r="D5764" s="1">
        <v>2.18010354947194E-07</v>
      </c>
    </row>
    <row r="5765" spans="1:4" ht="14.25">
      <c r="A5765" s="4">
        <v>42365.2617438708</v>
      </c>
      <c r="B5765" s="1">
        <v>10000.07375</v>
      </c>
      <c r="C5765" s="1">
        <v>18.31</v>
      </c>
      <c r="D5765" s="1">
        <v>2.16396786003105E-07</v>
      </c>
    </row>
    <row r="5766" spans="1:4" ht="14.25">
      <c r="A5766" s="4">
        <v>42365.2617920564</v>
      </c>
      <c r="B5766" s="1">
        <v>10000.07632</v>
      </c>
      <c r="C5766" s="1">
        <v>18.31</v>
      </c>
      <c r="D5766" s="1">
        <v>2.16648904831386E-07</v>
      </c>
    </row>
    <row r="5767" spans="1:4" ht="14.25">
      <c r="A5767" s="4">
        <v>42365.2618402304</v>
      </c>
      <c r="B5767" s="1">
        <v>10000.07804</v>
      </c>
      <c r="C5767" s="1">
        <v>18.25</v>
      </c>
      <c r="D5767" s="1">
        <v>2.18581509247258E-07</v>
      </c>
    </row>
    <row r="5768" spans="1:4" ht="14.25">
      <c r="A5768" s="4">
        <v>42365.2618884161</v>
      </c>
      <c r="B5768" s="1">
        <v>10000.07711</v>
      </c>
      <c r="C5768" s="1">
        <v>18.25</v>
      </c>
      <c r="D5768" s="1">
        <v>2.18081756014155E-07</v>
      </c>
    </row>
    <row r="5769" spans="1:4" ht="14.25">
      <c r="A5769" s="4">
        <v>42365.261936266</v>
      </c>
      <c r="B5769" s="1">
        <v>10000.07608</v>
      </c>
      <c r="C5769" s="1">
        <v>18.25</v>
      </c>
      <c r="D5769" s="1">
        <v>2.18193108304904E-07</v>
      </c>
    </row>
    <row r="5770" spans="1:4" ht="14.25">
      <c r="A5770" s="4">
        <v>42365.2619844401</v>
      </c>
      <c r="B5770" s="1">
        <v>10000.07656</v>
      </c>
      <c r="C5770" s="1">
        <v>18.25</v>
      </c>
      <c r="D5770" s="1">
        <v>2.1291069427241E-07</v>
      </c>
    </row>
    <row r="5771" spans="1:4" ht="14.25">
      <c r="A5771" s="4">
        <v>42365.2620326257</v>
      </c>
      <c r="B5771" s="1">
        <v>10000.0765</v>
      </c>
      <c r="C5771" s="1">
        <v>18.25</v>
      </c>
      <c r="D5771" s="1">
        <v>2.10939792088329E-07</v>
      </c>
    </row>
    <row r="5772" spans="1:4" ht="14.25">
      <c r="A5772" s="4">
        <v>42365.2620808113</v>
      </c>
      <c r="B5772" s="1">
        <v>10000.0757</v>
      </c>
      <c r="C5772" s="1">
        <v>18.25</v>
      </c>
      <c r="D5772" s="1">
        <v>2.10108937795252E-07</v>
      </c>
    </row>
    <row r="5773" spans="1:4" ht="14.25">
      <c r="A5773" s="4">
        <v>42365.262128997</v>
      </c>
      <c r="B5773" s="1">
        <v>10000.07572</v>
      </c>
      <c r="C5773" s="1">
        <v>18.25</v>
      </c>
      <c r="D5773" s="1">
        <v>2.09843001259566E-07</v>
      </c>
    </row>
    <row r="5774" spans="1:4" ht="14.25">
      <c r="A5774" s="4">
        <v>42365.2621771826</v>
      </c>
      <c r="B5774" s="1">
        <v>10000.07585</v>
      </c>
      <c r="C5774" s="1">
        <v>18.25</v>
      </c>
      <c r="D5774" s="1">
        <v>2.09533700778247E-07</v>
      </c>
    </row>
    <row r="5775" spans="1:4" ht="14.25">
      <c r="A5775" s="4">
        <v>42365.262225021</v>
      </c>
      <c r="B5775" s="1">
        <v>10000.07578</v>
      </c>
      <c r="C5775" s="1">
        <v>18.25</v>
      </c>
      <c r="D5775" s="1">
        <v>2.0627355377614E-07</v>
      </c>
    </row>
    <row r="5776" spans="1:4" ht="14.25">
      <c r="A5776" s="4">
        <v>42365.2622732066</v>
      </c>
      <c r="B5776" s="1">
        <v>10000.07665</v>
      </c>
      <c r="C5776" s="1">
        <v>18.25</v>
      </c>
      <c r="D5776" s="1">
        <v>2.06723503457025E-07</v>
      </c>
    </row>
    <row r="5777" spans="1:4" ht="14.25">
      <c r="A5777" s="4">
        <v>42365.2623213922</v>
      </c>
      <c r="B5777" s="1">
        <v>10000.07799</v>
      </c>
      <c r="C5777" s="1">
        <v>18.25</v>
      </c>
      <c r="D5777" s="1">
        <v>2.04444573480549E-07</v>
      </c>
    </row>
    <row r="5778" spans="1:4" ht="14.25">
      <c r="A5778" s="4">
        <v>42365.2623695894</v>
      </c>
      <c r="B5778" s="1">
        <v>10000.07838</v>
      </c>
      <c r="C5778" s="1">
        <v>18.25</v>
      </c>
      <c r="D5778" s="1">
        <v>2.06568937037415E-07</v>
      </c>
    </row>
    <row r="5779" spans="1:4" ht="14.25">
      <c r="A5779" s="4">
        <v>42365.2624177635</v>
      </c>
      <c r="B5779" s="1">
        <v>10000.07685</v>
      </c>
      <c r="C5779" s="1">
        <v>18.25</v>
      </c>
      <c r="D5779" s="1">
        <v>2.05962826054896E-07</v>
      </c>
    </row>
    <row r="5780" spans="1:4" ht="14.25">
      <c r="A5780" s="4">
        <v>42365.2624659491</v>
      </c>
      <c r="B5780" s="1">
        <v>10000.07581</v>
      </c>
      <c r="C5780" s="1">
        <v>18.25</v>
      </c>
      <c r="D5780" s="1">
        <v>2.02456630602673E-07</v>
      </c>
    </row>
    <row r="5781" spans="1:4" ht="14.25">
      <c r="A5781" s="4">
        <v>42365.2625137875</v>
      </c>
      <c r="B5781" s="1">
        <v>10000.0766</v>
      </c>
      <c r="C5781" s="1">
        <v>18.25</v>
      </c>
      <c r="D5781" s="1">
        <v>1.99598795842496E-07</v>
      </c>
    </row>
    <row r="5782" spans="1:4" ht="14.25">
      <c r="A5782" s="4">
        <v>42365.2625619731</v>
      </c>
      <c r="B5782" s="1">
        <v>10000.07614</v>
      </c>
      <c r="C5782" s="1">
        <v>18.25</v>
      </c>
      <c r="D5782" s="1">
        <v>1.99673042828272E-07</v>
      </c>
    </row>
    <row r="5783" spans="1:4" ht="14.25">
      <c r="A5783" s="4">
        <v>42365.2626101587</v>
      </c>
      <c r="B5783" s="1">
        <v>10000.0742</v>
      </c>
      <c r="C5783" s="1">
        <v>18.25</v>
      </c>
      <c r="D5783" s="1">
        <v>1.98918055507948E-07</v>
      </c>
    </row>
    <row r="5784" spans="1:4" ht="14.25">
      <c r="A5784" s="4">
        <v>42365.2626583444</v>
      </c>
      <c r="B5784" s="1">
        <v>10000.07817</v>
      </c>
      <c r="C5784" s="1">
        <v>18.25</v>
      </c>
      <c r="D5784" s="1">
        <v>2.00230554787415E-07</v>
      </c>
    </row>
    <row r="5785" spans="1:4" ht="14.25">
      <c r="A5785" s="4">
        <v>42365.26270653</v>
      </c>
      <c r="B5785" s="1">
        <v>10000.07723</v>
      </c>
      <c r="C5785" s="1">
        <v>18.25</v>
      </c>
      <c r="D5785" s="1">
        <v>1.99780318031983E-07</v>
      </c>
    </row>
    <row r="5786" spans="1:4" ht="14.25">
      <c r="A5786" s="4">
        <v>42365.2627547272</v>
      </c>
      <c r="B5786" s="1">
        <v>10000.07401</v>
      </c>
      <c r="C5786" s="1">
        <v>18.25</v>
      </c>
      <c r="D5786" s="1">
        <v>1.98763934156226E-07</v>
      </c>
    </row>
    <row r="5787" spans="1:4" ht="14.25">
      <c r="A5787" s="4">
        <v>42365.2628025656</v>
      </c>
      <c r="B5787" s="1">
        <v>10000.0754</v>
      </c>
      <c r="C5787" s="1">
        <v>18.25</v>
      </c>
      <c r="D5787" s="1">
        <v>1.97274128648822E-07</v>
      </c>
    </row>
    <row r="5788" spans="1:4" ht="14.25">
      <c r="A5788" s="4">
        <v>42365.2628507396</v>
      </c>
      <c r="B5788" s="1">
        <v>10000.07248</v>
      </c>
      <c r="C5788" s="1">
        <v>18.25</v>
      </c>
      <c r="D5788" s="1">
        <v>1.9618078485728E-07</v>
      </c>
    </row>
    <row r="5789" spans="1:4" ht="14.25">
      <c r="A5789" s="4">
        <v>42365.2628989253</v>
      </c>
      <c r="B5789" s="1">
        <v>10000.07572</v>
      </c>
      <c r="C5789" s="1">
        <v>18.25</v>
      </c>
      <c r="D5789" s="1">
        <v>1.93360600799536E-07</v>
      </c>
    </row>
    <row r="5790" spans="1:4" ht="14.25">
      <c r="A5790" s="4">
        <v>42365.2629471109</v>
      </c>
      <c r="B5790" s="1">
        <v>10000.07883</v>
      </c>
      <c r="C5790" s="1">
        <v>18.25</v>
      </c>
      <c r="D5790" s="1">
        <v>1.96080628396935E-07</v>
      </c>
    </row>
    <row r="5791" spans="1:4" ht="14.25">
      <c r="A5791" s="4">
        <v>42365.2629952965</v>
      </c>
      <c r="B5791" s="1">
        <v>10000.07405</v>
      </c>
      <c r="C5791" s="1">
        <v>18.25</v>
      </c>
      <c r="D5791" s="1">
        <v>1.96329546537399E-07</v>
      </c>
    </row>
    <row r="5792" spans="1:4" ht="14.25">
      <c r="A5792" s="4">
        <v>42365.2630434821</v>
      </c>
      <c r="B5792" s="1">
        <v>10000.07435</v>
      </c>
      <c r="C5792" s="1">
        <v>18.25</v>
      </c>
      <c r="D5792" s="1">
        <v>1.95808956227339E-07</v>
      </c>
    </row>
    <row r="5793" spans="1:4" ht="14.25">
      <c r="A5793" s="4">
        <v>42365.2630913321</v>
      </c>
      <c r="B5793" s="1">
        <v>10000.07307</v>
      </c>
      <c r="C5793" s="1">
        <v>18.25</v>
      </c>
      <c r="D5793" s="1">
        <v>1.97070526455916E-07</v>
      </c>
    </row>
    <row r="5794" spans="1:4" ht="14.25">
      <c r="A5794" s="4">
        <v>42365.2631395177</v>
      </c>
      <c r="B5794" s="1">
        <v>10000.07516</v>
      </c>
      <c r="C5794" s="1">
        <v>18.25</v>
      </c>
      <c r="D5794" s="1">
        <v>1.93966834992234E-07</v>
      </c>
    </row>
    <row r="5795" spans="1:4" ht="14.25">
      <c r="A5795" s="4">
        <v>42365.2631876918</v>
      </c>
      <c r="B5795" s="1">
        <v>10000.08037</v>
      </c>
      <c r="C5795" s="1">
        <v>18.25</v>
      </c>
      <c r="D5795" s="1">
        <v>2.00068764241608E-07</v>
      </c>
    </row>
    <row r="5796" spans="1:4" ht="14.25">
      <c r="A5796" s="4">
        <v>42365.2632358774</v>
      </c>
      <c r="B5796" s="1">
        <v>10000.07479</v>
      </c>
      <c r="C5796" s="1">
        <v>18.25</v>
      </c>
      <c r="D5796" s="1">
        <v>2.00150764328259E-07</v>
      </c>
    </row>
    <row r="5797" spans="1:4" ht="14.25">
      <c r="A5797" s="4">
        <v>42365.263284063</v>
      </c>
      <c r="B5797" s="1">
        <v>10000.07714</v>
      </c>
      <c r="C5797" s="1">
        <v>18.25</v>
      </c>
      <c r="D5797" s="1">
        <v>1.96966910168457E-07</v>
      </c>
    </row>
    <row r="5798" spans="1:4" ht="14.25">
      <c r="A5798" s="4">
        <v>42365.2633322487</v>
      </c>
      <c r="B5798" s="1">
        <v>10000.07828</v>
      </c>
      <c r="C5798" s="1">
        <v>18.25</v>
      </c>
      <c r="D5798" s="1">
        <v>1.98944398623846E-07</v>
      </c>
    </row>
    <row r="5799" spans="1:4" ht="14.25">
      <c r="A5799" s="4">
        <v>42365.263380087</v>
      </c>
      <c r="B5799" s="1">
        <v>10000.0754</v>
      </c>
      <c r="C5799" s="1">
        <v>18.25</v>
      </c>
      <c r="D5799" s="1">
        <v>1.97048350275155E-07</v>
      </c>
    </row>
    <row r="5800" spans="1:4" ht="14.25">
      <c r="A5800" s="4">
        <v>42365.2634282842</v>
      </c>
      <c r="B5800" s="1">
        <v>10000.07907</v>
      </c>
      <c r="C5800" s="1">
        <v>18.25</v>
      </c>
      <c r="D5800" s="1">
        <v>2.00246949619846E-07</v>
      </c>
    </row>
    <row r="5801" spans="1:4" ht="14.25">
      <c r="A5801" s="4">
        <v>42365.2634764699</v>
      </c>
      <c r="B5801" s="1">
        <v>10000.07458</v>
      </c>
      <c r="C5801" s="1">
        <v>18.25</v>
      </c>
      <c r="D5801" s="1">
        <v>2.00398712708355E-07</v>
      </c>
    </row>
    <row r="5802" spans="1:4" ht="14.25">
      <c r="A5802" s="4">
        <v>42365.2635246555</v>
      </c>
      <c r="B5802" s="1">
        <v>10000.07357</v>
      </c>
      <c r="C5802" s="1">
        <v>18.25</v>
      </c>
      <c r="D5802" s="1">
        <v>1.9898399271275E-07</v>
      </c>
    </row>
    <row r="5803" spans="1:4" ht="14.25">
      <c r="A5803" s="4">
        <v>42365.2635728411</v>
      </c>
      <c r="B5803" s="1">
        <v>10000.07762</v>
      </c>
      <c r="C5803" s="1">
        <v>18.25</v>
      </c>
      <c r="D5803" s="1">
        <v>1.99783438975009E-07</v>
      </c>
    </row>
    <row r="5804" spans="1:4" ht="14.25">
      <c r="A5804" s="4">
        <v>42365.2636210152</v>
      </c>
      <c r="B5804" s="1">
        <v>10000.0762</v>
      </c>
      <c r="C5804" s="1">
        <v>18.18</v>
      </c>
      <c r="D5804" s="1">
        <v>1.998367202419E-07</v>
      </c>
    </row>
    <row r="5805" spans="1:4" ht="14.25">
      <c r="A5805" s="4">
        <v>42365.2636688536</v>
      </c>
      <c r="B5805" s="1">
        <v>10000.07829</v>
      </c>
      <c r="C5805" s="1">
        <v>18.18</v>
      </c>
      <c r="D5805" s="1">
        <v>2.01586791290804E-07</v>
      </c>
    </row>
    <row r="5806" spans="1:4" ht="14.25">
      <c r="A5806" s="4">
        <v>42365.2637170392</v>
      </c>
      <c r="B5806" s="1">
        <v>10000.07431</v>
      </c>
      <c r="C5806" s="1">
        <v>18.18</v>
      </c>
      <c r="D5806" s="1">
        <v>2.01388624901166E-07</v>
      </c>
    </row>
    <row r="5807" spans="1:4" ht="14.25">
      <c r="A5807" s="4">
        <v>42365.2637652248</v>
      </c>
      <c r="B5807" s="1">
        <v>10000.07477</v>
      </c>
      <c r="C5807" s="1">
        <v>18.18</v>
      </c>
      <c r="D5807" s="1">
        <v>2.0066997283472E-07</v>
      </c>
    </row>
    <row r="5808" spans="1:4" ht="14.25">
      <c r="A5808" s="4">
        <v>42365.2638134104</v>
      </c>
      <c r="B5808" s="1">
        <v>10000.07709</v>
      </c>
      <c r="C5808" s="1">
        <v>18.18</v>
      </c>
      <c r="D5808" s="1">
        <v>2.01049050133532E-07</v>
      </c>
    </row>
    <row r="5809" spans="1:4" ht="14.25">
      <c r="A5809" s="4">
        <v>42365.2638615961</v>
      </c>
      <c r="B5809" s="1">
        <v>10000.07744</v>
      </c>
      <c r="C5809" s="1">
        <v>18.18</v>
      </c>
      <c r="D5809" s="1">
        <v>2.01708672080546E-07</v>
      </c>
    </row>
    <row r="5810" spans="1:4" ht="14.25">
      <c r="A5810" s="4">
        <v>42365.2639097933</v>
      </c>
      <c r="B5810" s="1">
        <v>10000.07513</v>
      </c>
      <c r="C5810" s="1">
        <v>18.18</v>
      </c>
      <c r="D5810" s="1">
        <v>2.0088041465451E-07</v>
      </c>
    </row>
    <row r="5811" spans="1:4" ht="14.25">
      <c r="A5811" s="4">
        <v>42365.2639603401</v>
      </c>
      <c r="B5811" s="1">
        <v>10000.07543</v>
      </c>
      <c r="C5811" s="1">
        <v>18.18</v>
      </c>
      <c r="D5811" s="1">
        <v>1.98314004010202E-07</v>
      </c>
    </row>
    <row r="5812" spans="1:4" ht="14.25">
      <c r="A5812" s="4">
        <v>42365.2640581235</v>
      </c>
      <c r="B5812" s="1">
        <v>10000.07555</v>
      </c>
      <c r="C5812" s="1">
        <v>18.18</v>
      </c>
      <c r="D5812" s="1">
        <v>1.98265589357329E-07</v>
      </c>
    </row>
    <row r="5813" spans="1:4" ht="14.25">
      <c r="A5813" s="4">
        <v>42365.2641063091</v>
      </c>
      <c r="B5813" s="1">
        <v>10000.0766</v>
      </c>
      <c r="C5813" s="1">
        <v>18.18</v>
      </c>
      <c r="D5813" s="1">
        <v>1.98571876231584E-07</v>
      </c>
    </row>
    <row r="5814" spans="1:4" ht="14.25">
      <c r="A5814" s="4">
        <v>42365.2641544948</v>
      </c>
      <c r="B5814" s="1">
        <v>10000.07248</v>
      </c>
      <c r="C5814" s="1">
        <v>18.18</v>
      </c>
      <c r="D5814" s="1">
        <v>2.0043655464332E-07</v>
      </c>
    </row>
    <row r="5815" spans="1:4" ht="14.25">
      <c r="A5815" s="4">
        <v>42365.2642026804</v>
      </c>
      <c r="B5815" s="1">
        <v>10000.07783</v>
      </c>
      <c r="C5815" s="1">
        <v>18.18</v>
      </c>
      <c r="D5815" s="1">
        <v>2.01581667284612E-07</v>
      </c>
    </row>
    <row r="5816" spans="1:4" ht="14.25">
      <c r="A5816" s="4">
        <v>42365.2642505188</v>
      </c>
      <c r="B5816" s="1">
        <v>10000.07516</v>
      </c>
      <c r="C5816" s="1">
        <v>18.18</v>
      </c>
      <c r="D5816" s="1">
        <v>2.01136030345467E-07</v>
      </c>
    </row>
    <row r="5817" spans="1:4" ht="14.25">
      <c r="A5817" s="4">
        <v>42365.264298716</v>
      </c>
      <c r="B5817" s="1">
        <v>10000.08073</v>
      </c>
      <c r="C5817" s="1">
        <v>18.18</v>
      </c>
      <c r="D5817" s="1">
        <v>2.07659068739979E-07</v>
      </c>
    </row>
    <row r="5818" spans="1:4" ht="14.25">
      <c r="A5818" s="4">
        <v>42365.2643469016</v>
      </c>
      <c r="B5818" s="1">
        <v>10000.0772</v>
      </c>
      <c r="C5818" s="1">
        <v>18.18</v>
      </c>
      <c r="D5818" s="1">
        <v>2.07287918650133E-07</v>
      </c>
    </row>
    <row r="5819" spans="1:4" ht="14.25">
      <c r="A5819" s="4">
        <v>42365.2643950872</v>
      </c>
      <c r="B5819" s="1">
        <v>10000.07176</v>
      </c>
      <c r="C5819" s="1">
        <v>18.18</v>
      </c>
      <c r="D5819" s="1">
        <v>2.08755761758122E-07</v>
      </c>
    </row>
    <row r="5820" spans="1:4" ht="14.25">
      <c r="A5820" s="4">
        <v>42365.2644432728</v>
      </c>
      <c r="B5820" s="1">
        <v>10000.07629</v>
      </c>
      <c r="C5820" s="1">
        <v>18.18</v>
      </c>
      <c r="D5820" s="1">
        <v>2.08861172343105E-07</v>
      </c>
    </row>
    <row r="5821" spans="1:4" ht="14.25">
      <c r="A5821" s="4">
        <v>42365.2644914585</v>
      </c>
      <c r="B5821" s="1">
        <v>10000.07906</v>
      </c>
      <c r="C5821" s="1">
        <v>18.18</v>
      </c>
      <c r="D5821" s="1">
        <v>2.11070416339516E-07</v>
      </c>
    </row>
    <row r="5822" spans="1:4" ht="14.25">
      <c r="A5822" s="4">
        <v>42365.2645392853</v>
      </c>
      <c r="B5822" s="1">
        <v>10000.07832</v>
      </c>
      <c r="C5822" s="1">
        <v>18.18</v>
      </c>
      <c r="D5822" s="1">
        <v>2.11474997399052E-07</v>
      </c>
    </row>
    <row r="5823" spans="1:4" ht="14.25">
      <c r="A5823" s="4">
        <v>42365.2645874709</v>
      </c>
      <c r="B5823" s="1">
        <v>10000.07554</v>
      </c>
      <c r="C5823" s="1">
        <v>18.18</v>
      </c>
      <c r="D5823" s="1">
        <v>2.10905222783152E-07</v>
      </c>
    </row>
    <row r="5824" spans="1:4" ht="14.25">
      <c r="A5824" s="4">
        <v>42365.2646356681</v>
      </c>
      <c r="B5824" s="1">
        <v>10000.0741</v>
      </c>
      <c r="C5824" s="1">
        <v>18.18</v>
      </c>
      <c r="D5824" s="1">
        <v>2.08612847064818E-07</v>
      </c>
    </row>
    <row r="5825" spans="1:4" ht="14.25">
      <c r="A5825" s="4">
        <v>42365.2646838537</v>
      </c>
      <c r="B5825" s="1">
        <v>10000.07769</v>
      </c>
      <c r="C5825" s="1">
        <v>18.18</v>
      </c>
      <c r="D5825" s="1">
        <v>2.08559801444747E-07</v>
      </c>
    </row>
    <row r="5826" spans="1:4" ht="14.25">
      <c r="A5826" s="4">
        <v>42365.2647320394</v>
      </c>
      <c r="B5826" s="1">
        <v>10000.07665</v>
      </c>
      <c r="C5826" s="1">
        <v>18.18</v>
      </c>
      <c r="D5826" s="1">
        <v>2.08872493904705E-07</v>
      </c>
    </row>
    <row r="5827" spans="1:4" ht="14.25">
      <c r="A5827" s="4">
        <v>42365.264780225</v>
      </c>
      <c r="B5827" s="1">
        <v>10000.07501</v>
      </c>
      <c r="C5827" s="1">
        <v>18.18</v>
      </c>
      <c r="D5827" s="1">
        <v>2.07674212374989E-07</v>
      </c>
    </row>
    <row r="5828" spans="1:4" ht="14.25">
      <c r="A5828" s="4">
        <v>42365.2648280634</v>
      </c>
      <c r="B5828" s="1">
        <v>10000.07602</v>
      </c>
      <c r="C5828" s="1">
        <v>18.18</v>
      </c>
      <c r="D5828" s="1">
        <v>2.06819780140911E-07</v>
      </c>
    </row>
    <row r="5829" spans="1:4" ht="14.25">
      <c r="A5829" s="4">
        <v>42365.2648762374</v>
      </c>
      <c r="B5829" s="1">
        <v>10000.07308</v>
      </c>
      <c r="C5829" s="1">
        <v>18.18</v>
      </c>
      <c r="D5829" s="1">
        <v>2.08206588292153E-07</v>
      </c>
    </row>
    <row r="5830" spans="1:4" ht="14.25">
      <c r="A5830" s="4">
        <v>42365.2649245041</v>
      </c>
      <c r="B5830" s="1">
        <v>10000.07702</v>
      </c>
      <c r="C5830" s="1">
        <v>18.18</v>
      </c>
      <c r="D5830" s="1">
        <v>2.07910212564747E-07</v>
      </c>
    </row>
    <row r="5831" spans="1:4" ht="14.25">
      <c r="A5831" s="4">
        <v>42365.2649726087</v>
      </c>
      <c r="B5831" s="1">
        <v>10000.07721</v>
      </c>
      <c r="C5831" s="1">
        <v>18.18</v>
      </c>
      <c r="D5831" s="1">
        <v>2.08615628377702E-07</v>
      </c>
    </row>
    <row r="5832" spans="1:4" ht="14.25">
      <c r="A5832" s="4">
        <v>42365.2650207943</v>
      </c>
      <c r="B5832" s="1">
        <v>10000.07498</v>
      </c>
      <c r="C5832" s="1">
        <v>18.18</v>
      </c>
      <c r="D5832" s="1">
        <v>2.06031620730549E-07</v>
      </c>
    </row>
    <row r="5833" spans="1:4" ht="14.25">
      <c r="A5833" s="4">
        <v>42365.2650689799</v>
      </c>
      <c r="B5833" s="1">
        <v>10000.07626</v>
      </c>
      <c r="C5833" s="1">
        <v>18.18</v>
      </c>
      <c r="D5833" s="1">
        <v>2.05879570184908E-07</v>
      </c>
    </row>
    <row r="5834" spans="1:4" ht="14.25">
      <c r="A5834" s="4">
        <v>42365.2651168183</v>
      </c>
      <c r="B5834" s="1">
        <v>10000.07516</v>
      </c>
      <c r="C5834" s="1">
        <v>18.18</v>
      </c>
      <c r="D5834" s="1">
        <v>2.04480565420624E-07</v>
      </c>
    </row>
    <row r="5835" spans="1:4" ht="14.25">
      <c r="A5835" s="4">
        <v>42365.2651650155</v>
      </c>
      <c r="B5835" s="1">
        <v>10000.0784</v>
      </c>
      <c r="C5835" s="1">
        <v>18.31</v>
      </c>
      <c r="D5835" s="1">
        <v>2.06303981853688E-07</v>
      </c>
    </row>
    <row r="5836" spans="1:4" ht="14.25">
      <c r="A5836" s="4">
        <v>42365.2652132012</v>
      </c>
      <c r="B5836" s="1">
        <v>10000.07891</v>
      </c>
      <c r="C5836" s="1">
        <v>18.31</v>
      </c>
      <c r="D5836" s="1">
        <v>2.08160989529461E-07</v>
      </c>
    </row>
    <row r="5837" spans="1:4" ht="14.25">
      <c r="A5837" s="4">
        <v>42365.2652613752</v>
      </c>
      <c r="B5837" s="1">
        <v>10000.07648</v>
      </c>
      <c r="C5837" s="1">
        <v>18.31</v>
      </c>
      <c r="D5837" s="1">
        <v>2.06856558898197E-07</v>
      </c>
    </row>
    <row r="5838" spans="1:4" ht="14.25">
      <c r="A5838" s="4">
        <v>42365.2653095608</v>
      </c>
      <c r="B5838" s="1">
        <v>10000.07611</v>
      </c>
      <c r="C5838" s="1">
        <v>18.31</v>
      </c>
      <c r="D5838" s="1">
        <v>2.04097051209309E-07</v>
      </c>
    </row>
    <row r="5839" spans="1:4" ht="14.25">
      <c r="A5839" s="4">
        <v>42365.2653577465</v>
      </c>
      <c r="B5839" s="1">
        <v>10000.07802</v>
      </c>
      <c r="C5839" s="1">
        <v>18.31</v>
      </c>
      <c r="D5839" s="1">
        <v>2.02664448459862E-07</v>
      </c>
    </row>
    <row r="5840" spans="1:4" ht="14.25">
      <c r="A5840" s="4">
        <v>42365.2654055848</v>
      </c>
      <c r="B5840" s="1">
        <v>10000.07555</v>
      </c>
      <c r="C5840" s="1">
        <v>18.31</v>
      </c>
      <c r="D5840" s="1">
        <v>2.00441988900454E-07</v>
      </c>
    </row>
    <row r="5841" spans="1:4" ht="14.25">
      <c r="A5841" s="4">
        <v>42365.265453782</v>
      </c>
      <c r="B5841" s="1">
        <v>10000.0779</v>
      </c>
      <c r="C5841" s="1">
        <v>18.31</v>
      </c>
      <c r="D5841" s="1">
        <v>2.01356784627397E-07</v>
      </c>
    </row>
    <row r="5842" spans="1:4" ht="14.25">
      <c r="A5842" s="4">
        <v>42365.2655019561</v>
      </c>
      <c r="B5842" s="1">
        <v>10000.07642</v>
      </c>
      <c r="C5842" s="1">
        <v>18.31</v>
      </c>
      <c r="D5842" s="1">
        <v>2.01262077858307E-07</v>
      </c>
    </row>
    <row r="5843" spans="1:4" ht="14.25">
      <c r="A5843" s="4">
        <v>42365.2655501417</v>
      </c>
      <c r="B5843" s="1">
        <v>10000.07185</v>
      </c>
      <c r="C5843" s="1">
        <v>18.31</v>
      </c>
      <c r="D5843" s="1">
        <v>2.04944745948775E-07</v>
      </c>
    </row>
    <row r="5844" spans="1:4" ht="14.25">
      <c r="A5844" s="4">
        <v>42365.2655983273</v>
      </c>
      <c r="B5844" s="1">
        <v>10000.07596</v>
      </c>
      <c r="C5844" s="1">
        <v>18.31</v>
      </c>
      <c r="D5844" s="1">
        <v>2.04500162233952E-07</v>
      </c>
    </row>
    <row r="5845" spans="1:4" ht="14.25">
      <c r="A5845" s="4">
        <v>42365.265646513</v>
      </c>
      <c r="B5845" s="1">
        <v>10000.07928</v>
      </c>
      <c r="C5845" s="1">
        <v>18.31</v>
      </c>
      <c r="D5845" s="1">
        <v>2.05481543985895E-07</v>
      </c>
    </row>
    <row r="5846" spans="1:4" ht="14.25">
      <c r="A5846" s="4">
        <v>42365.2656943514</v>
      </c>
      <c r="B5846" s="1">
        <v>10000.07402</v>
      </c>
      <c r="C5846" s="1">
        <v>18.31</v>
      </c>
      <c r="D5846" s="1">
        <v>2.06206349558475E-07</v>
      </c>
    </row>
    <row r="5847" spans="1:4" ht="14.25">
      <c r="A5847" s="4">
        <v>42365.265742537</v>
      </c>
      <c r="B5847" s="1">
        <v>10000.07765</v>
      </c>
      <c r="C5847" s="1">
        <v>18.31</v>
      </c>
      <c r="D5847" s="1">
        <v>2.06527906870364E-07</v>
      </c>
    </row>
    <row r="5848" spans="1:4" ht="14.25">
      <c r="A5848" s="4">
        <v>42365.2657907226</v>
      </c>
      <c r="B5848" s="1">
        <v>10000.07372</v>
      </c>
      <c r="C5848" s="1">
        <v>18.31</v>
      </c>
      <c r="D5848" s="1">
        <v>2.06320651151186E-07</v>
      </c>
    </row>
    <row r="5849" spans="1:4" ht="14.25">
      <c r="A5849" s="4">
        <v>42365.2658389082</v>
      </c>
      <c r="B5849" s="1">
        <v>10000.0765</v>
      </c>
      <c r="C5849" s="1">
        <v>18.31</v>
      </c>
      <c r="D5849" s="1">
        <v>2.0478638062865E-07</v>
      </c>
    </row>
    <row r="5850" spans="1:4" ht="14.25">
      <c r="A5850" s="4">
        <v>42365.2658871054</v>
      </c>
      <c r="B5850" s="1">
        <v>10000.07937</v>
      </c>
      <c r="C5850" s="1">
        <v>18.31</v>
      </c>
      <c r="D5850" s="1">
        <v>2.07124700004042E-07</v>
      </c>
    </row>
    <row r="5851" spans="1:4" ht="14.25">
      <c r="A5851" s="4">
        <v>42365.2659352911</v>
      </c>
      <c r="B5851" s="1">
        <v>10000.07668</v>
      </c>
      <c r="C5851" s="1">
        <v>18.31</v>
      </c>
      <c r="D5851" s="1">
        <v>2.06820240579795E-07</v>
      </c>
    </row>
    <row r="5852" spans="1:4" ht="14.25">
      <c r="A5852" s="4">
        <v>42365.2659831179</v>
      </c>
      <c r="B5852" s="1">
        <v>10000.0776</v>
      </c>
      <c r="C5852" s="1">
        <v>18.31</v>
      </c>
      <c r="D5852" s="1">
        <v>2.07445967758156E-07</v>
      </c>
    </row>
    <row r="5853" spans="1:4" ht="14.25">
      <c r="A5853" s="4">
        <v>42365.2660313035</v>
      </c>
      <c r="B5853" s="1">
        <v>10000.07578</v>
      </c>
      <c r="C5853" s="1">
        <v>18.31</v>
      </c>
      <c r="D5853" s="1">
        <v>2.06315888848499E-07</v>
      </c>
    </row>
    <row r="5854" spans="1:4" ht="14.25">
      <c r="A5854" s="4">
        <v>42365.2660795007</v>
      </c>
      <c r="B5854" s="1">
        <v>10000.07572</v>
      </c>
      <c r="C5854" s="1">
        <v>18.31</v>
      </c>
      <c r="D5854" s="1">
        <v>2.02539319804069E-07</v>
      </c>
    </row>
    <row r="5855" spans="1:4" ht="14.25">
      <c r="A5855" s="4">
        <v>42365.2661276747</v>
      </c>
      <c r="B5855" s="1">
        <v>10000.07557</v>
      </c>
      <c r="C5855" s="1">
        <v>18.31</v>
      </c>
      <c r="D5855" s="1">
        <v>2.02569255797979E-07</v>
      </c>
    </row>
    <row r="5856" spans="1:4" ht="14.25">
      <c r="A5856" s="4">
        <v>42365.2661758604</v>
      </c>
      <c r="B5856" s="1">
        <v>10000.07581</v>
      </c>
      <c r="C5856" s="1">
        <v>18.31</v>
      </c>
      <c r="D5856" s="1">
        <v>1.98861476018577E-07</v>
      </c>
    </row>
    <row r="5857" spans="1:4" ht="14.25">
      <c r="A5857" s="4">
        <v>42365.2662237103</v>
      </c>
      <c r="B5857" s="1">
        <v>10000.07585</v>
      </c>
      <c r="C5857" s="1">
        <v>18.31</v>
      </c>
      <c r="D5857" s="1">
        <v>1.93301207164514E-07</v>
      </c>
    </row>
    <row r="5858" spans="1:4" ht="14.25">
      <c r="A5858" s="4">
        <v>42365.2662718844</v>
      </c>
      <c r="B5858" s="1">
        <v>10000.076</v>
      </c>
      <c r="C5858" s="1">
        <v>18.31</v>
      </c>
      <c r="D5858" s="1">
        <v>1.8021640033459E-07</v>
      </c>
    </row>
    <row r="5859" spans="1:4" ht="14.25">
      <c r="A5859" s="4">
        <v>42365.2663200816</v>
      </c>
      <c r="B5859" s="1">
        <v>10000.07805</v>
      </c>
      <c r="C5859" s="1">
        <v>18.31</v>
      </c>
      <c r="D5859" s="1">
        <v>1.79312987849529E-07</v>
      </c>
    </row>
    <row r="5860" spans="1:4" ht="14.25">
      <c r="A5860" s="4">
        <v>42365.2663682556</v>
      </c>
      <c r="B5860" s="1">
        <v>10000.07572</v>
      </c>
      <c r="C5860" s="1">
        <v>18.31</v>
      </c>
      <c r="D5860" s="1">
        <v>1.78196252398516E-07</v>
      </c>
    </row>
    <row r="5861" spans="1:4" ht="14.25">
      <c r="A5861" s="4">
        <v>42365.2664164413</v>
      </c>
      <c r="B5861" s="1">
        <v>10000.07339</v>
      </c>
      <c r="C5861" s="1">
        <v>18.31</v>
      </c>
      <c r="D5861" s="1">
        <v>1.78756950467865E-07</v>
      </c>
    </row>
    <row r="5862" spans="1:4" ht="14.25">
      <c r="A5862" s="4">
        <v>42365.2664646269</v>
      </c>
      <c r="B5862" s="1">
        <v>10000.07378</v>
      </c>
      <c r="C5862" s="1">
        <v>18.31</v>
      </c>
      <c r="D5862" s="1">
        <v>1.79215280123521E-07</v>
      </c>
    </row>
    <row r="5863" spans="1:4" ht="14.25">
      <c r="A5863" s="4">
        <v>42365.2665124653</v>
      </c>
      <c r="B5863" s="1">
        <v>10000.07533</v>
      </c>
      <c r="C5863" s="1">
        <v>18.31</v>
      </c>
      <c r="D5863" s="1">
        <v>1.79314412700206E-07</v>
      </c>
    </row>
    <row r="5864" spans="1:4" ht="14.25">
      <c r="A5864" s="4">
        <v>42365.2665606509</v>
      </c>
      <c r="B5864" s="1">
        <v>10000.07483</v>
      </c>
      <c r="C5864" s="1">
        <v>18.31</v>
      </c>
      <c r="D5864" s="1">
        <v>1.79394746369842E-07</v>
      </c>
    </row>
    <row r="5865" spans="1:4" ht="14.25">
      <c r="A5865" s="4">
        <v>42365.2666088365</v>
      </c>
      <c r="B5865" s="1">
        <v>10000.07305</v>
      </c>
      <c r="C5865" s="1">
        <v>18.31</v>
      </c>
      <c r="D5865" s="1">
        <v>1.80459084655269E-07</v>
      </c>
    </row>
    <row r="5866" spans="1:4" ht="14.25">
      <c r="A5866" s="4">
        <v>42365.2666570222</v>
      </c>
      <c r="B5866" s="1">
        <v>10000.07354</v>
      </c>
      <c r="C5866" s="1">
        <v>18.31</v>
      </c>
      <c r="D5866" s="1">
        <v>1.82280612687624E-07</v>
      </c>
    </row>
    <row r="5867" spans="1:4" ht="14.25">
      <c r="A5867" s="4">
        <v>42365.2667052194</v>
      </c>
      <c r="B5867" s="1">
        <v>10000.07659</v>
      </c>
      <c r="C5867" s="1">
        <v>18.31</v>
      </c>
      <c r="D5867" s="1">
        <v>1.81309348155238E-07</v>
      </c>
    </row>
    <row r="5868" spans="1:4" ht="14.25">
      <c r="A5868" s="4">
        <v>42365.2667533934</v>
      </c>
      <c r="B5868" s="1">
        <v>10000.07609</v>
      </c>
      <c r="C5868" s="1">
        <v>18.31</v>
      </c>
      <c r="D5868" s="1">
        <v>1.81019338736858E-07</v>
      </c>
    </row>
    <row r="5869" spans="1:4" ht="14.25">
      <c r="A5869" s="4">
        <v>42365.2668012318</v>
      </c>
      <c r="B5869" s="1">
        <v>10000.07778</v>
      </c>
      <c r="C5869" s="1">
        <v>18.31</v>
      </c>
      <c r="D5869" s="1">
        <v>1.81808070578775E-07</v>
      </c>
    </row>
    <row r="5870" spans="1:4" ht="14.25">
      <c r="A5870" s="4">
        <v>42365.2668494174</v>
      </c>
      <c r="B5870" s="1">
        <v>10000.07572</v>
      </c>
      <c r="C5870" s="1">
        <v>18.31</v>
      </c>
      <c r="D5870" s="1">
        <v>1.81786169723909E-07</v>
      </c>
    </row>
    <row r="5871" spans="1:4" ht="14.25">
      <c r="A5871" s="4">
        <v>42365.266897603</v>
      </c>
      <c r="B5871" s="1">
        <v>10000.07395</v>
      </c>
      <c r="C5871" s="1">
        <v>18.31</v>
      </c>
      <c r="D5871" s="1">
        <v>1.82975508131657E-07</v>
      </c>
    </row>
    <row r="5872" spans="1:4" ht="14.25">
      <c r="A5872" s="4">
        <v>42365.2669457887</v>
      </c>
      <c r="B5872" s="1">
        <v>10000.07668</v>
      </c>
      <c r="C5872" s="1">
        <v>18.18</v>
      </c>
      <c r="D5872" s="1">
        <v>1.83040944449666E-07</v>
      </c>
    </row>
    <row r="5873" spans="1:4" ht="14.25">
      <c r="A5873" s="4">
        <v>42365.2669939743</v>
      </c>
      <c r="B5873" s="1">
        <v>10000.07482</v>
      </c>
      <c r="C5873" s="1">
        <v>18.18</v>
      </c>
      <c r="D5873" s="1">
        <v>1.83432988377242E-07</v>
      </c>
    </row>
    <row r="5874" spans="1:4" ht="14.25">
      <c r="A5874" s="4">
        <v>42365.2670421599</v>
      </c>
      <c r="B5874" s="1">
        <v>10000.07181</v>
      </c>
      <c r="C5874" s="1">
        <v>18.18</v>
      </c>
      <c r="D5874" s="1">
        <v>1.88244899798431E-07</v>
      </c>
    </row>
    <row r="5875" spans="1:4" ht="14.25">
      <c r="A5875" s="4">
        <v>42365.2670899983</v>
      </c>
      <c r="B5875" s="1">
        <v>10000.07573</v>
      </c>
      <c r="C5875" s="1">
        <v>18.18</v>
      </c>
      <c r="D5875" s="1">
        <v>1.88252019283279E-07</v>
      </c>
    </row>
    <row r="5876" spans="1:4" ht="14.25">
      <c r="A5876" s="4">
        <v>42365.2671381955</v>
      </c>
      <c r="B5876" s="1">
        <v>10000.07584</v>
      </c>
      <c r="C5876" s="1">
        <v>18.18</v>
      </c>
      <c r="D5876" s="1">
        <v>1.88154646177016E-07</v>
      </c>
    </row>
    <row r="5877" spans="1:4" ht="14.25">
      <c r="A5877" s="4">
        <v>42365.2671863696</v>
      </c>
      <c r="B5877" s="1">
        <v>10000.07603</v>
      </c>
      <c r="C5877" s="1">
        <v>18.18</v>
      </c>
      <c r="D5877" s="1">
        <v>1.87104724159753E-07</v>
      </c>
    </row>
    <row r="5878" spans="1:4" ht="14.25">
      <c r="A5878" s="4">
        <v>42365.2672345552</v>
      </c>
      <c r="B5878" s="1">
        <v>10000.07759</v>
      </c>
      <c r="C5878" s="1">
        <v>18.18</v>
      </c>
      <c r="D5878" s="1">
        <v>1.86260984495656E-07</v>
      </c>
    </row>
    <row r="5879" spans="1:4" ht="14.25">
      <c r="A5879" s="4">
        <v>42365.2672827408</v>
      </c>
      <c r="B5879" s="1">
        <v>10000.07702</v>
      </c>
      <c r="C5879" s="1">
        <v>18.18</v>
      </c>
      <c r="D5879" s="1">
        <v>1.8634739103521E-07</v>
      </c>
    </row>
    <row r="5880" spans="1:4" ht="14.25">
      <c r="A5880" s="4">
        <v>42365.2673309264</v>
      </c>
      <c r="B5880" s="1">
        <v>10000.07736</v>
      </c>
      <c r="C5880" s="1">
        <v>18.18</v>
      </c>
      <c r="D5880" s="1">
        <v>1.86836120068324E-07</v>
      </c>
    </row>
    <row r="5881" spans="1:4" ht="14.25">
      <c r="A5881" s="4">
        <v>42365.2673787648</v>
      </c>
      <c r="B5881" s="1">
        <v>10000.08093</v>
      </c>
      <c r="C5881" s="1">
        <v>18.18</v>
      </c>
      <c r="D5881" s="1">
        <v>1.93079336252895E-07</v>
      </c>
    </row>
    <row r="5882" spans="1:4" ht="14.25">
      <c r="A5882" s="4">
        <v>42365.267426962</v>
      </c>
      <c r="B5882" s="1">
        <v>10000.07892</v>
      </c>
      <c r="C5882" s="1">
        <v>18.18</v>
      </c>
      <c r="D5882" s="1">
        <v>1.95182088980889E-07</v>
      </c>
    </row>
    <row r="5883" spans="1:4" ht="14.25">
      <c r="A5883" s="4">
        <v>42365.2674751361</v>
      </c>
      <c r="B5883" s="1">
        <v>10000.07931</v>
      </c>
      <c r="C5883" s="1">
        <v>18.18</v>
      </c>
      <c r="D5883" s="1">
        <v>1.96886703943758E-07</v>
      </c>
    </row>
    <row r="5884" spans="1:4" ht="14.25">
      <c r="A5884" s="4">
        <v>42365.2675233217</v>
      </c>
      <c r="B5884" s="1">
        <v>10000.07807</v>
      </c>
      <c r="C5884" s="1">
        <v>18.18</v>
      </c>
      <c r="D5884" s="1">
        <v>1.96785408020617E-07</v>
      </c>
    </row>
    <row r="5885" spans="1:4" ht="14.25">
      <c r="A5885" s="4">
        <v>42365.2675715073</v>
      </c>
      <c r="B5885" s="1">
        <v>10000.07912</v>
      </c>
      <c r="C5885" s="1">
        <v>18.18</v>
      </c>
      <c r="D5885" s="1">
        <v>1.98734964258098E-07</v>
      </c>
    </row>
    <row r="5886" spans="1:4" ht="14.25">
      <c r="A5886" s="4">
        <v>42365.267619693</v>
      </c>
      <c r="B5886" s="1">
        <v>10000.07958</v>
      </c>
      <c r="C5886" s="1">
        <v>18.18</v>
      </c>
      <c r="D5886" s="1">
        <v>2.00472459716925E-07</v>
      </c>
    </row>
    <row r="5887" spans="1:4" ht="14.25">
      <c r="A5887" s="4">
        <v>42365.2676675313</v>
      </c>
      <c r="B5887" s="1">
        <v>10000.08011</v>
      </c>
      <c r="C5887" s="1">
        <v>18.18</v>
      </c>
      <c r="D5887" s="1">
        <v>2.04038286182643E-07</v>
      </c>
    </row>
    <row r="5888" spans="1:4" ht="14.25">
      <c r="A5888" s="4">
        <v>42365.267715717</v>
      </c>
      <c r="B5888" s="1">
        <v>10000.08199</v>
      </c>
      <c r="C5888" s="1">
        <v>18.18</v>
      </c>
      <c r="D5888" s="1">
        <v>2.08374085335844E-07</v>
      </c>
    </row>
    <row r="5889" spans="1:4" ht="14.25">
      <c r="A5889" s="4">
        <v>42365.2677639142</v>
      </c>
      <c r="B5889" s="1">
        <v>10000.08073</v>
      </c>
      <c r="C5889" s="1">
        <v>18.18</v>
      </c>
      <c r="D5889" s="1">
        <v>2.12793316782109E-07</v>
      </c>
    </row>
    <row r="5890" spans="1:4" ht="14.25">
      <c r="A5890" s="4">
        <v>42365.2678120882</v>
      </c>
      <c r="B5890" s="1">
        <v>10000.07726</v>
      </c>
      <c r="C5890" s="1">
        <v>18.18</v>
      </c>
      <c r="D5890" s="1">
        <v>2.11564774662779E-07</v>
      </c>
    </row>
    <row r="5891" spans="1:4" ht="14.25">
      <c r="A5891" s="4">
        <v>42365.2678602854</v>
      </c>
      <c r="B5891" s="1">
        <v>10000.07611</v>
      </c>
      <c r="C5891" s="1">
        <v>18.18</v>
      </c>
      <c r="D5891" s="1">
        <v>2.10288222965303E-07</v>
      </c>
    </row>
    <row r="5892" spans="1:4" ht="14.25">
      <c r="A5892" s="4">
        <v>42365.267908471</v>
      </c>
      <c r="B5892" s="1">
        <v>10000.07597</v>
      </c>
      <c r="C5892" s="1">
        <v>18.18</v>
      </c>
      <c r="D5892" s="1">
        <v>2.09326540944492E-07</v>
      </c>
    </row>
    <row r="5893" spans="1:4" ht="14.25">
      <c r="A5893" s="4">
        <v>42365.2679563094</v>
      </c>
      <c r="B5893" s="1">
        <v>10000.07691</v>
      </c>
      <c r="C5893" s="1">
        <v>18.18</v>
      </c>
      <c r="D5893" s="1">
        <v>2.06662882357353E-07</v>
      </c>
    </row>
    <row r="5894" spans="1:4" ht="14.25">
      <c r="A5894" s="4">
        <v>42365.2680044835</v>
      </c>
      <c r="B5894" s="1">
        <v>10000.07865</v>
      </c>
      <c r="C5894" s="1">
        <v>18.18</v>
      </c>
      <c r="D5894" s="1">
        <v>2.07397097142525E-07</v>
      </c>
    </row>
    <row r="5895" spans="1:4" ht="14.25">
      <c r="A5895" s="4">
        <v>42365.2680526691</v>
      </c>
      <c r="B5895" s="1">
        <v>10000.07877</v>
      </c>
      <c r="C5895" s="1">
        <v>18.18</v>
      </c>
      <c r="D5895" s="1">
        <v>2.04998583329214E-07</v>
      </c>
    </row>
    <row r="5896" spans="1:4" ht="14.25">
      <c r="A5896" s="4">
        <v>42365.2681008547</v>
      </c>
      <c r="B5896" s="1">
        <v>10000.07567</v>
      </c>
      <c r="C5896" s="1">
        <v>18.18</v>
      </c>
      <c r="D5896" s="1">
        <v>2.04463321021243E-07</v>
      </c>
    </row>
    <row r="5897" spans="1:4" ht="14.25">
      <c r="A5897" s="4">
        <v>42365.2681490519</v>
      </c>
      <c r="B5897" s="1">
        <v>10000.07344</v>
      </c>
      <c r="C5897" s="1">
        <v>18.18</v>
      </c>
      <c r="D5897" s="1">
        <v>2.06571839088112E-07</v>
      </c>
    </row>
    <row r="5898" spans="1:4" ht="14.25">
      <c r="A5898" s="4">
        <v>42365.2681972376</v>
      </c>
      <c r="B5898" s="1">
        <v>10000.0784</v>
      </c>
      <c r="C5898" s="1">
        <v>18.18</v>
      </c>
      <c r="D5898" s="1">
        <v>2.06681989531701E-07</v>
      </c>
    </row>
    <row r="5899" spans="1:4" ht="14.25">
      <c r="A5899" s="4">
        <v>42365.268245076</v>
      </c>
      <c r="B5899" s="1">
        <v>10000.07482</v>
      </c>
      <c r="C5899" s="1">
        <v>18.18</v>
      </c>
      <c r="D5899" s="1">
        <v>2.07055158092948E-07</v>
      </c>
    </row>
    <row r="5900" spans="1:4" ht="14.25">
      <c r="A5900" s="4">
        <v>42365.2682932616</v>
      </c>
      <c r="B5900" s="1">
        <v>10000.07751</v>
      </c>
      <c r="C5900" s="1">
        <v>18.18</v>
      </c>
      <c r="D5900" s="1">
        <v>2.0564926717224E-07</v>
      </c>
    </row>
    <row r="5901" spans="1:4" ht="14.25">
      <c r="A5901" s="4">
        <v>42365.2683414356</v>
      </c>
      <c r="B5901" s="1">
        <v>10000.07627</v>
      </c>
      <c r="C5901" s="1">
        <v>18.18</v>
      </c>
      <c r="D5901" s="1">
        <v>2.0482093411116E-07</v>
      </c>
    </row>
    <row r="5902" spans="1:4" ht="14.25">
      <c r="A5902" s="4">
        <v>42365.2683896213</v>
      </c>
      <c r="B5902" s="1">
        <v>10000.07629</v>
      </c>
      <c r="C5902" s="1">
        <v>18.18</v>
      </c>
      <c r="D5902" s="1">
        <v>2.02788351462378E-07</v>
      </c>
    </row>
    <row r="5903" spans="1:4" ht="14.25">
      <c r="A5903" s="4">
        <v>42365.2684378069</v>
      </c>
      <c r="B5903" s="1">
        <v>10000.0776</v>
      </c>
      <c r="C5903" s="1">
        <v>18.18</v>
      </c>
      <c r="D5903" s="1">
        <v>2.02777073551062E-07</v>
      </c>
    </row>
    <row r="5904" spans="1:4" ht="14.25">
      <c r="A5904" s="4">
        <v>42365.2684859925</v>
      </c>
      <c r="B5904" s="1">
        <v>10000.07387</v>
      </c>
      <c r="C5904" s="1">
        <v>18.18</v>
      </c>
      <c r="D5904" s="1">
        <v>2.04401896114839E-07</v>
      </c>
    </row>
    <row r="5905" spans="1:4" ht="14.25">
      <c r="A5905" s="4">
        <v>42365.2685338309</v>
      </c>
      <c r="B5905" s="1">
        <v>10000.07741</v>
      </c>
      <c r="C5905" s="1">
        <v>18.18</v>
      </c>
      <c r="D5905" s="1">
        <v>2.03793400792629E-07</v>
      </c>
    </row>
    <row r="5906" spans="1:4" ht="14.25">
      <c r="A5906" s="4">
        <v>42365.2685820165</v>
      </c>
      <c r="B5906" s="1">
        <v>10000.07401</v>
      </c>
      <c r="C5906" s="1">
        <v>18.18</v>
      </c>
      <c r="D5906" s="1">
        <v>2.04127695694744E-07</v>
      </c>
    </row>
    <row r="5907" spans="1:4" ht="14.25">
      <c r="A5907" s="4">
        <v>42365.2686302137</v>
      </c>
      <c r="B5907" s="1">
        <v>10000.07629</v>
      </c>
      <c r="C5907" s="1">
        <v>18.18</v>
      </c>
      <c r="D5907" s="1">
        <v>2.03449784074769E-07</v>
      </c>
    </row>
    <row r="5908" spans="1:4" ht="14.25">
      <c r="A5908" s="4">
        <v>42365.2686783993</v>
      </c>
      <c r="B5908" s="1">
        <v>10000.07763</v>
      </c>
      <c r="C5908" s="1">
        <v>18.18</v>
      </c>
      <c r="D5908" s="1">
        <v>2.03691382956658E-07</v>
      </c>
    </row>
    <row r="5909" spans="1:4" ht="14.25">
      <c r="A5909" s="4">
        <v>42365.2687265734</v>
      </c>
      <c r="B5909" s="1">
        <v>10000.07434</v>
      </c>
      <c r="C5909" s="1">
        <v>18.12</v>
      </c>
      <c r="D5909" s="1">
        <v>2.04521252118815E-07</v>
      </c>
    </row>
    <row r="5910" spans="1:4" ht="14.25">
      <c r="A5910" s="4">
        <v>42365.268774759</v>
      </c>
      <c r="B5910" s="1">
        <v>10000.07419</v>
      </c>
      <c r="C5910" s="1">
        <v>18.12</v>
      </c>
      <c r="D5910" s="1">
        <v>2.05326820468315E-07</v>
      </c>
    </row>
    <row r="5911" spans="1:4" ht="14.25">
      <c r="A5911" s="4">
        <v>42365.2688225974</v>
      </c>
      <c r="B5911" s="1">
        <v>10000.07787</v>
      </c>
      <c r="C5911" s="1">
        <v>18.12</v>
      </c>
      <c r="D5911" s="1">
        <v>2.05595563444968E-07</v>
      </c>
    </row>
    <row r="5912" spans="1:4" ht="14.25">
      <c r="A5912" s="4">
        <v>42365.268870783</v>
      </c>
      <c r="B5912" s="1">
        <v>10000.07844</v>
      </c>
      <c r="C5912" s="1">
        <v>18.12</v>
      </c>
      <c r="D5912" s="1">
        <v>2.06359730448515E-07</v>
      </c>
    </row>
    <row r="5913" spans="1:4" ht="14.25">
      <c r="A5913" s="4">
        <v>42365.2689189687</v>
      </c>
      <c r="B5913" s="1">
        <v>10000.07966</v>
      </c>
      <c r="C5913" s="1">
        <v>18.12</v>
      </c>
      <c r="D5913" s="1">
        <v>2.08791909429394E-07</v>
      </c>
    </row>
    <row r="5914" spans="1:4" ht="14.25">
      <c r="A5914" s="4">
        <v>42365.2689671543</v>
      </c>
      <c r="B5914" s="1">
        <v>10000.07898</v>
      </c>
      <c r="C5914" s="1">
        <v>18.12</v>
      </c>
      <c r="D5914" s="1">
        <v>2.06293011914727E-07</v>
      </c>
    </row>
    <row r="5915" spans="1:4" ht="14.25">
      <c r="A5915" s="4">
        <v>42365.2690153399</v>
      </c>
      <c r="B5915" s="1">
        <v>10000.0779</v>
      </c>
      <c r="C5915" s="1">
        <v>18.12</v>
      </c>
      <c r="D5915" s="1">
        <v>2.06337262664007E-07</v>
      </c>
    </row>
    <row r="5916" spans="1:4" ht="14.25">
      <c r="A5916" s="4">
        <v>42365.2690635371</v>
      </c>
      <c r="B5916" s="1">
        <v>10000.07642</v>
      </c>
      <c r="C5916" s="1">
        <v>18.12</v>
      </c>
      <c r="D5916" s="1">
        <v>2.05862002480055E-07</v>
      </c>
    </row>
    <row r="5917" spans="1:4" ht="14.25">
      <c r="A5917" s="4">
        <v>42365.2691113755</v>
      </c>
      <c r="B5917" s="1">
        <v>10000.0776</v>
      </c>
      <c r="C5917" s="1">
        <v>18.12</v>
      </c>
      <c r="D5917" s="1">
        <v>2.01859452597073E-07</v>
      </c>
    </row>
    <row r="5918" spans="1:4" ht="14.25">
      <c r="A5918" s="4">
        <v>42365.2691595611</v>
      </c>
      <c r="B5918" s="1">
        <v>10000.0769</v>
      </c>
      <c r="C5918" s="1">
        <v>18.12</v>
      </c>
      <c r="D5918" s="1">
        <v>2.01783778078233E-07</v>
      </c>
    </row>
    <row r="5919" spans="1:4" ht="14.25">
      <c r="A5919" s="4">
        <v>42365.2692077468</v>
      </c>
      <c r="B5919" s="1">
        <v>10000.07515</v>
      </c>
      <c r="C5919" s="1">
        <v>18.12</v>
      </c>
      <c r="D5919" s="1">
        <v>1.96504477649133E-07</v>
      </c>
    </row>
    <row r="5920" spans="1:4" ht="14.25">
      <c r="A5920" s="4">
        <v>42365.2692559208</v>
      </c>
      <c r="B5920" s="1">
        <v>10000.07359</v>
      </c>
      <c r="C5920" s="1">
        <v>18.12</v>
      </c>
      <c r="D5920" s="1">
        <v>1.9871761005977E-07</v>
      </c>
    </row>
    <row r="5921" spans="1:4" ht="14.25">
      <c r="A5921" s="4">
        <v>42365.2693041064</v>
      </c>
      <c r="B5921" s="1">
        <v>10000.07687</v>
      </c>
      <c r="C5921" s="1">
        <v>18.12</v>
      </c>
      <c r="D5921" s="1">
        <v>1.9713576947055E-07</v>
      </c>
    </row>
    <row r="5922" spans="1:4" ht="14.25">
      <c r="A5922" s="4">
        <v>42365.2693523036</v>
      </c>
      <c r="B5922" s="1">
        <v>10000.07509</v>
      </c>
      <c r="C5922" s="1">
        <v>18.12</v>
      </c>
      <c r="D5922" s="1">
        <v>1.96813143134019E-07</v>
      </c>
    </row>
    <row r="5923" spans="1:4" ht="14.25">
      <c r="A5923" s="4">
        <v>42365.2694001304</v>
      </c>
      <c r="B5923" s="1">
        <v>10000.07405</v>
      </c>
      <c r="C5923" s="1">
        <v>18.12</v>
      </c>
      <c r="D5923" s="1">
        <v>1.98088165788474E-07</v>
      </c>
    </row>
    <row r="5924" spans="1:4" ht="14.25">
      <c r="A5924" s="4">
        <v>42365.2694483161</v>
      </c>
      <c r="B5924" s="1">
        <v>10000.0745</v>
      </c>
      <c r="C5924" s="1">
        <v>18.12</v>
      </c>
      <c r="D5924" s="1">
        <v>1.97647636102498E-07</v>
      </c>
    </row>
    <row r="5925" spans="1:4" ht="14.25">
      <c r="A5925" s="4">
        <v>42365.2694965133</v>
      </c>
      <c r="B5925" s="1">
        <v>10000.07378</v>
      </c>
      <c r="C5925" s="1">
        <v>18.12</v>
      </c>
      <c r="D5925" s="1">
        <v>1.99079933637834E-07</v>
      </c>
    </row>
    <row r="5926" spans="1:4" ht="14.25">
      <c r="A5926" s="4">
        <v>42365.2695446873</v>
      </c>
      <c r="B5926" s="1">
        <v>10000.07504</v>
      </c>
      <c r="C5926" s="1">
        <v>18.12</v>
      </c>
      <c r="D5926" s="1">
        <v>1.99555734817729E-07</v>
      </c>
    </row>
    <row r="5927" spans="1:4" ht="14.25">
      <c r="A5927" s="4">
        <v>42365.2695928845</v>
      </c>
      <c r="B5927" s="1">
        <v>10000.07668</v>
      </c>
      <c r="C5927" s="1">
        <v>18.12</v>
      </c>
      <c r="D5927" s="1">
        <v>1.9906192824957E-07</v>
      </c>
    </row>
    <row r="5928" spans="1:4" ht="14.25">
      <c r="A5928" s="4">
        <v>42365.2696410701</v>
      </c>
      <c r="B5928" s="1">
        <v>10000.0745</v>
      </c>
      <c r="C5928" s="1">
        <v>18.12</v>
      </c>
      <c r="D5928" s="1">
        <v>1.99957186282523E-07</v>
      </c>
    </row>
    <row r="5929" spans="1:4" ht="14.25">
      <c r="A5929" s="4">
        <v>42365.269688897</v>
      </c>
      <c r="B5929" s="1">
        <v>10000.07362</v>
      </c>
      <c r="C5929" s="1">
        <v>18.12</v>
      </c>
      <c r="D5929" s="1">
        <v>1.99123629412626E-07</v>
      </c>
    </row>
    <row r="5930" spans="1:4" ht="14.25">
      <c r="A5930" s="4">
        <v>42365.2697370942</v>
      </c>
      <c r="B5930" s="1">
        <v>10000.07127</v>
      </c>
      <c r="C5930" s="1">
        <v>18.12</v>
      </c>
      <c r="D5930" s="1">
        <v>2.05543676769251E-07</v>
      </c>
    </row>
    <row r="5931" spans="1:4" ht="14.25">
      <c r="A5931" s="4">
        <v>42365.2697852798</v>
      </c>
      <c r="B5931" s="1">
        <v>10000.07921</v>
      </c>
      <c r="C5931" s="1">
        <v>18.12</v>
      </c>
      <c r="D5931" s="1">
        <v>2.07311436588953E-07</v>
      </c>
    </row>
    <row r="5932" spans="1:4" ht="14.25">
      <c r="A5932" s="4">
        <v>42365.2698334654</v>
      </c>
      <c r="B5932" s="1">
        <v>10000.07816</v>
      </c>
      <c r="C5932" s="1">
        <v>18.12</v>
      </c>
      <c r="D5932" s="1">
        <v>2.07554723203785E-07</v>
      </c>
    </row>
    <row r="5933" spans="1:4" ht="14.25">
      <c r="A5933" s="4">
        <v>42365.2698816395</v>
      </c>
      <c r="B5933" s="1">
        <v>10000.07422</v>
      </c>
      <c r="C5933" s="1">
        <v>18.12</v>
      </c>
      <c r="D5933" s="1">
        <v>2.0870834185893E-07</v>
      </c>
    </row>
    <row r="5934" spans="1:4" ht="14.25">
      <c r="A5934" s="4">
        <v>42365.2699298251</v>
      </c>
      <c r="B5934" s="1">
        <v>10000.0788</v>
      </c>
      <c r="C5934" s="1">
        <v>18.12</v>
      </c>
      <c r="D5934" s="1">
        <v>2.09674045763993E-07</v>
      </c>
    </row>
    <row r="5935" spans="1:4" ht="14.25">
      <c r="A5935" s="4">
        <v>42365.2699776635</v>
      </c>
      <c r="B5935" s="1">
        <v>10000.0744</v>
      </c>
      <c r="C5935" s="1">
        <v>18.12</v>
      </c>
      <c r="D5935" s="1">
        <v>2.09718300424744E-07</v>
      </c>
    </row>
    <row r="5936" spans="1:4" ht="14.25">
      <c r="A5936" s="4">
        <v>42365.2700258491</v>
      </c>
      <c r="B5936" s="1">
        <v>10000.07771</v>
      </c>
      <c r="C5936" s="1">
        <v>18.12</v>
      </c>
      <c r="D5936" s="1">
        <v>2.08620949698246E-07</v>
      </c>
    </row>
    <row r="5937" spans="1:4" ht="14.25">
      <c r="A5937" s="4">
        <v>42365.2700740463</v>
      </c>
      <c r="B5937" s="1">
        <v>10000.07501</v>
      </c>
      <c r="C5937" s="1">
        <v>18.12</v>
      </c>
      <c r="D5937" s="1">
        <v>2.09070609622921E-07</v>
      </c>
    </row>
    <row r="5938" spans="1:4" ht="14.25">
      <c r="A5938" s="4">
        <v>42365.2701222203</v>
      </c>
      <c r="B5938" s="1">
        <v>10000.07375</v>
      </c>
      <c r="C5938" s="1">
        <v>18.12</v>
      </c>
      <c r="D5938" s="1">
        <v>2.10683858137171E-07</v>
      </c>
    </row>
    <row r="5939" spans="1:4" ht="14.25">
      <c r="A5939" s="4">
        <v>42365.270170487</v>
      </c>
      <c r="B5939" s="1">
        <v>10000.0763</v>
      </c>
      <c r="C5939" s="1">
        <v>18.12</v>
      </c>
      <c r="D5939" s="1">
        <v>2.10016884362392E-07</v>
      </c>
    </row>
    <row r="5940" spans="1:4" ht="14.25">
      <c r="A5940" s="4">
        <v>42365.2702186032</v>
      </c>
      <c r="B5940" s="1">
        <v>10000.07304</v>
      </c>
      <c r="C5940" s="1">
        <v>18.12</v>
      </c>
      <c r="D5940" s="1">
        <v>2.12426946751873E-07</v>
      </c>
    </row>
    <row r="5941" spans="1:4" ht="14.25">
      <c r="A5941" s="4">
        <v>42365.27026643</v>
      </c>
      <c r="B5941" s="1">
        <v>10000.07633</v>
      </c>
      <c r="C5941" s="1">
        <v>18.12</v>
      </c>
      <c r="D5941" s="1">
        <v>2.118257898049E-07</v>
      </c>
    </row>
    <row r="5942" spans="1:4" ht="14.25">
      <c r="A5942" s="4">
        <v>42365.2703146156</v>
      </c>
      <c r="B5942" s="1">
        <v>10000.07226</v>
      </c>
      <c r="C5942" s="1">
        <v>18.12</v>
      </c>
      <c r="D5942" s="1">
        <v>2.15590612633333E-07</v>
      </c>
    </row>
    <row r="5943" spans="1:4" ht="14.25">
      <c r="A5943" s="4">
        <v>42365.2703628012</v>
      </c>
      <c r="B5943" s="1">
        <v>10000.07056</v>
      </c>
      <c r="C5943" s="1">
        <v>18.12</v>
      </c>
      <c r="D5943" s="1">
        <v>2.18586572882682E-07</v>
      </c>
    </row>
    <row r="5944" spans="1:4" ht="14.25">
      <c r="A5944" s="4">
        <v>42365.2704109869</v>
      </c>
      <c r="B5944" s="1">
        <v>10000.07356</v>
      </c>
      <c r="C5944" s="1">
        <v>18.12</v>
      </c>
      <c r="D5944" s="1">
        <v>2.20192895746181E-07</v>
      </c>
    </row>
    <row r="5945" spans="1:4" ht="14.25">
      <c r="A5945" s="4">
        <v>42365.2704591841</v>
      </c>
      <c r="B5945" s="1">
        <v>10000.07175</v>
      </c>
      <c r="C5945" s="1">
        <v>18.12</v>
      </c>
      <c r="D5945" s="1">
        <v>2.2245112800185E-07</v>
      </c>
    </row>
    <row r="5946" spans="1:4" ht="14.25">
      <c r="A5946" s="4">
        <v>42365.2705073697</v>
      </c>
      <c r="B5946" s="1">
        <v>10000.0723</v>
      </c>
      <c r="C5946" s="1">
        <v>18.25</v>
      </c>
      <c r="D5946" s="1">
        <v>2.24737689210778E-07</v>
      </c>
    </row>
    <row r="5947" spans="1:4" ht="14.25">
      <c r="A5947" s="4">
        <v>42365.2705551965</v>
      </c>
      <c r="B5947" s="1">
        <v>10000.07155</v>
      </c>
      <c r="C5947" s="1">
        <v>18.25</v>
      </c>
      <c r="D5947" s="1">
        <v>2.2875521820386E-07</v>
      </c>
    </row>
    <row r="5948" spans="1:4" ht="14.25">
      <c r="A5948" s="4">
        <v>42365.2706033937</v>
      </c>
      <c r="B5948" s="1">
        <v>10000.07347</v>
      </c>
      <c r="C5948" s="1">
        <v>18.25</v>
      </c>
      <c r="D5948" s="1">
        <v>2.29024628586956E-07</v>
      </c>
    </row>
    <row r="5949" spans="1:4" ht="14.25">
      <c r="A5949" s="4">
        <v>42365.2706515678</v>
      </c>
      <c r="B5949" s="1">
        <v>10000.07104</v>
      </c>
      <c r="C5949" s="1">
        <v>18.25</v>
      </c>
      <c r="D5949" s="1">
        <v>2.3435773663673E-07</v>
      </c>
    </row>
    <row r="5950" spans="1:4" ht="14.25">
      <c r="A5950" s="4">
        <v>42365.2706997534</v>
      </c>
      <c r="B5950" s="1">
        <v>10000.06999</v>
      </c>
      <c r="C5950" s="1">
        <v>18.25</v>
      </c>
      <c r="D5950" s="1">
        <v>2.39421656752964E-07</v>
      </c>
    </row>
    <row r="5951" spans="1:4" ht="14.25">
      <c r="A5951" s="4">
        <v>42365.270747939</v>
      </c>
      <c r="B5951" s="1">
        <v>10000.07202</v>
      </c>
      <c r="C5951" s="1">
        <v>18.25</v>
      </c>
      <c r="D5951" s="1">
        <v>2.4239797215711E-07</v>
      </c>
    </row>
    <row r="5952" spans="1:4" ht="14.25">
      <c r="A5952" s="4">
        <v>42365.2707957774</v>
      </c>
      <c r="B5952" s="1">
        <v>10000.0729</v>
      </c>
      <c r="C5952" s="1">
        <v>18.25</v>
      </c>
      <c r="D5952" s="1">
        <v>2.43542922368648E-07</v>
      </c>
    </row>
    <row r="5953" spans="1:4" ht="14.25">
      <c r="A5953" s="4">
        <v>42365.270843963</v>
      </c>
      <c r="B5953" s="1">
        <v>10000.07233</v>
      </c>
      <c r="C5953" s="1">
        <v>18.25</v>
      </c>
      <c r="D5953" s="1">
        <v>2.4600402577766E-07</v>
      </c>
    </row>
    <row r="5954" spans="1:4" ht="14.25">
      <c r="A5954" s="4">
        <v>42365.2708921486</v>
      </c>
      <c r="B5954" s="1">
        <v>10000.07145</v>
      </c>
      <c r="C5954" s="1">
        <v>18.25</v>
      </c>
      <c r="D5954" s="1">
        <v>2.49755041475163E-07</v>
      </c>
    </row>
    <row r="5955" spans="1:4" ht="14.25">
      <c r="A5955" s="4">
        <v>42365.2709403343</v>
      </c>
      <c r="B5955" s="1">
        <v>10000.07384</v>
      </c>
      <c r="C5955" s="1">
        <v>18.25</v>
      </c>
      <c r="D5955" s="1">
        <v>2.5046578183871E-07</v>
      </c>
    </row>
    <row r="5956" spans="1:4" ht="14.25">
      <c r="A5956" s="4">
        <v>42365.2709885315</v>
      </c>
      <c r="B5956" s="1">
        <v>10000.07137</v>
      </c>
      <c r="C5956" s="1">
        <v>18.25</v>
      </c>
      <c r="D5956" s="1">
        <v>2.5418156827815E-07</v>
      </c>
    </row>
    <row r="5957" spans="1:4" ht="14.25">
      <c r="A5957" s="4">
        <v>42365.2710367055</v>
      </c>
      <c r="B5957" s="1">
        <v>10000.07187</v>
      </c>
      <c r="C5957" s="1">
        <v>18.25</v>
      </c>
      <c r="D5957" s="1">
        <v>2.56983910192751E-07</v>
      </c>
    </row>
    <row r="5958" spans="1:4" ht="14.25">
      <c r="A5958" s="4">
        <v>42365.2710845439</v>
      </c>
      <c r="B5958" s="1">
        <v>10000.07428</v>
      </c>
      <c r="C5958" s="1">
        <v>18.25</v>
      </c>
      <c r="D5958" s="1">
        <v>2.57312390235116E-07</v>
      </c>
    </row>
    <row r="5959" spans="1:4" ht="14.25">
      <c r="A5959" s="4">
        <v>42365.2711327295</v>
      </c>
      <c r="B5959" s="1">
        <v>10000.07437</v>
      </c>
      <c r="C5959" s="1">
        <v>18.25</v>
      </c>
      <c r="D5959" s="1">
        <v>2.56444401378025E-07</v>
      </c>
    </row>
    <row r="5960" spans="1:4" ht="14.25">
      <c r="A5960" s="4">
        <v>42365.2711809152</v>
      </c>
      <c r="B5960" s="1">
        <v>10000.0731</v>
      </c>
      <c r="C5960" s="1">
        <v>18.25</v>
      </c>
      <c r="D5960" s="1">
        <v>2.57629432606305E-07</v>
      </c>
    </row>
    <row r="5961" spans="1:4" ht="14.25">
      <c r="A5961" s="4">
        <v>42365.2712291124</v>
      </c>
      <c r="B5961" s="1">
        <v>10000.07342</v>
      </c>
      <c r="C5961" s="1">
        <v>18.25</v>
      </c>
      <c r="D5961" s="1">
        <v>2.57604341637822E-07</v>
      </c>
    </row>
    <row r="5962" spans="1:4" ht="14.25">
      <c r="A5962" s="4">
        <v>42365.2712772864</v>
      </c>
      <c r="B5962" s="1">
        <v>10000.07495</v>
      </c>
      <c r="C5962" s="1">
        <v>18.25</v>
      </c>
      <c r="D5962" s="1">
        <v>2.57058454131737E-07</v>
      </c>
    </row>
    <row r="5963" spans="1:4" ht="14.25">
      <c r="A5963" s="4">
        <v>42365.2713254836</v>
      </c>
      <c r="B5963" s="1">
        <v>10000.07368</v>
      </c>
      <c r="C5963" s="1">
        <v>18.25</v>
      </c>
      <c r="D5963" s="1">
        <v>2.57736815901725E-07</v>
      </c>
    </row>
    <row r="5964" spans="1:4" ht="14.25">
      <c r="A5964" s="4">
        <v>42365.2713733104</v>
      </c>
      <c r="B5964" s="1">
        <v>10000.07587</v>
      </c>
      <c r="C5964" s="1">
        <v>18.25</v>
      </c>
      <c r="D5964" s="1">
        <v>2.57651984642424E-07</v>
      </c>
    </row>
    <row r="5965" spans="1:4" ht="14.25">
      <c r="A5965" s="4">
        <v>42365.2714214961</v>
      </c>
      <c r="B5965" s="1">
        <v>10000.07521</v>
      </c>
      <c r="C5965" s="1">
        <v>18.25</v>
      </c>
      <c r="D5965" s="1">
        <v>2.56436728918359E-07</v>
      </c>
    </row>
    <row r="5966" spans="1:4" ht="14.25">
      <c r="A5966" s="4">
        <v>42365.2714696817</v>
      </c>
      <c r="B5966" s="1">
        <v>10000.07593</v>
      </c>
      <c r="C5966" s="1">
        <v>18.25</v>
      </c>
      <c r="D5966" s="1">
        <v>2.55630267708329E-07</v>
      </c>
    </row>
    <row r="5967" spans="1:4" ht="14.25">
      <c r="A5967" s="4">
        <v>42365.2715178673</v>
      </c>
      <c r="B5967" s="1">
        <v>10000.07817</v>
      </c>
      <c r="C5967" s="1">
        <v>18.25</v>
      </c>
      <c r="D5967" s="1">
        <v>2.56716505736273E-07</v>
      </c>
    </row>
    <row r="5968" spans="1:4" ht="14.25">
      <c r="A5968" s="4">
        <v>42365.2715660529</v>
      </c>
      <c r="B5968" s="1">
        <v>10000.07582</v>
      </c>
      <c r="C5968" s="1">
        <v>18.25</v>
      </c>
      <c r="D5968" s="1">
        <v>2.56681833261515E-07</v>
      </c>
    </row>
    <row r="5969" spans="1:4" ht="14.25">
      <c r="A5969" s="4">
        <v>42365.2716142501</v>
      </c>
      <c r="B5969" s="1">
        <v>10000.07771</v>
      </c>
      <c r="C5969" s="1">
        <v>18.25</v>
      </c>
      <c r="D5969" s="1">
        <v>2.5662397601895E-07</v>
      </c>
    </row>
    <row r="5970" spans="1:4" ht="14.25">
      <c r="A5970" s="4">
        <v>42365.2716620885</v>
      </c>
      <c r="B5970" s="1">
        <v>10000.07506</v>
      </c>
      <c r="C5970" s="1">
        <v>18.25</v>
      </c>
      <c r="D5970" s="1">
        <v>2.56683121123843E-07</v>
      </c>
    </row>
    <row r="5971" spans="1:4" ht="14.25">
      <c r="A5971" s="4">
        <v>42365.2717102626</v>
      </c>
      <c r="B5971" s="1">
        <v>10000.07501</v>
      </c>
      <c r="C5971" s="1">
        <v>18.25</v>
      </c>
      <c r="D5971" s="1">
        <v>2.56211093058786E-07</v>
      </c>
    </row>
    <row r="5972" spans="1:4" ht="14.25">
      <c r="A5972" s="4">
        <v>42365.2717584598</v>
      </c>
      <c r="B5972" s="1">
        <v>10000.07633</v>
      </c>
      <c r="C5972" s="1">
        <v>18.25</v>
      </c>
      <c r="D5972" s="1">
        <v>2.56090928564332E-07</v>
      </c>
    </row>
    <row r="5973" spans="1:4" ht="14.25">
      <c r="A5973" s="4">
        <v>42365.2718066338</v>
      </c>
      <c r="B5973" s="1">
        <v>10000.07407</v>
      </c>
      <c r="C5973" s="1">
        <v>18.25</v>
      </c>
      <c r="D5973" s="1">
        <v>2.56434823329519E-07</v>
      </c>
    </row>
    <row r="5974" spans="1:4" ht="14.25">
      <c r="A5974" s="4">
        <v>42365.2718548195</v>
      </c>
      <c r="B5974" s="1">
        <v>10000.07473</v>
      </c>
      <c r="C5974" s="1">
        <v>18.25</v>
      </c>
      <c r="D5974" s="1">
        <v>2.53732287019445E-07</v>
      </c>
    </row>
    <row r="5975" spans="1:4" ht="14.25">
      <c r="A5975" s="4">
        <v>42365.2719030051</v>
      </c>
      <c r="B5975" s="1">
        <v>10000.0766</v>
      </c>
      <c r="C5975" s="1">
        <v>18.25</v>
      </c>
      <c r="D5975" s="1">
        <v>2.53908857859805E-07</v>
      </c>
    </row>
    <row r="5976" spans="1:4" ht="14.25">
      <c r="A5976" s="4">
        <v>42365.2719508435</v>
      </c>
      <c r="B5976" s="1">
        <v>10000.07702</v>
      </c>
      <c r="C5976" s="1">
        <v>18.25</v>
      </c>
      <c r="D5976" s="1">
        <v>2.54266398841772E-07</v>
      </c>
    </row>
    <row r="5977" spans="1:4" ht="14.25">
      <c r="A5977" s="4">
        <v>42365.2719990407</v>
      </c>
      <c r="B5977" s="1">
        <v>10000.07742</v>
      </c>
      <c r="C5977" s="1">
        <v>18.25</v>
      </c>
      <c r="D5977" s="1">
        <v>2.54840865798029E-07</v>
      </c>
    </row>
    <row r="5978" spans="1:4" ht="14.25">
      <c r="A5978" s="4">
        <v>42365.2720472147</v>
      </c>
      <c r="B5978" s="1">
        <v>10000.07651</v>
      </c>
      <c r="C5978" s="1">
        <v>18.25</v>
      </c>
      <c r="D5978" s="1">
        <v>2.54257278168275E-07</v>
      </c>
    </row>
    <row r="5979" spans="1:4" ht="14.25">
      <c r="A5979" s="4">
        <v>42365.2720954119</v>
      </c>
      <c r="B5979" s="1">
        <v>10000.07877</v>
      </c>
      <c r="C5979" s="1">
        <v>18.25</v>
      </c>
      <c r="D5979" s="1">
        <v>2.55778720850909E-07</v>
      </c>
    </row>
    <row r="5980" spans="1:4" ht="14.25">
      <c r="A5980" s="4">
        <v>42365.272143586</v>
      </c>
      <c r="B5980" s="1">
        <v>10000.07894</v>
      </c>
      <c r="C5980" s="1">
        <v>18.25</v>
      </c>
      <c r="D5980" s="1">
        <v>2.57291041599033E-07</v>
      </c>
    </row>
    <row r="5981" spans="1:4" ht="14.25">
      <c r="A5981" s="4">
        <v>42365.2721917716</v>
      </c>
      <c r="B5981" s="1">
        <v>10000.07648</v>
      </c>
      <c r="C5981" s="1">
        <v>18.25</v>
      </c>
      <c r="D5981" s="1">
        <v>2.52005168400821E-07</v>
      </c>
    </row>
    <row r="5982" spans="1:4" ht="14.25">
      <c r="A5982" s="4">
        <v>42365.27223961</v>
      </c>
      <c r="B5982" s="1">
        <v>10000.07641</v>
      </c>
      <c r="C5982" s="1">
        <v>18.25</v>
      </c>
      <c r="D5982" s="1">
        <v>2.49985512061965E-07</v>
      </c>
    </row>
    <row r="5983" spans="1:4" ht="14.25">
      <c r="A5983" s="4">
        <v>42365.2722877956</v>
      </c>
      <c r="B5983" s="1">
        <v>10000.07901</v>
      </c>
      <c r="C5983" s="1">
        <v>18.25</v>
      </c>
      <c r="D5983" s="1">
        <v>2.4956169071631E-07</v>
      </c>
    </row>
    <row r="5984" spans="1:4" ht="14.25">
      <c r="A5984" s="4">
        <v>42365.2723359812</v>
      </c>
      <c r="B5984" s="1">
        <v>10000.07468</v>
      </c>
      <c r="C5984" s="1">
        <v>18.25</v>
      </c>
      <c r="D5984" s="1">
        <v>2.48524260382E-07</v>
      </c>
    </row>
    <row r="5985" spans="1:4" ht="14.25">
      <c r="A5985" s="4">
        <v>42365.2723841669</v>
      </c>
      <c r="B5985" s="1">
        <v>10000.07545</v>
      </c>
      <c r="C5985" s="1">
        <v>18.25</v>
      </c>
      <c r="D5985" s="1">
        <v>2.4598995727789E-07</v>
      </c>
    </row>
    <row r="5986" spans="1:4" ht="14.25">
      <c r="A5986" s="4">
        <v>42365.2724323641</v>
      </c>
      <c r="B5986" s="1">
        <v>10000.07919</v>
      </c>
      <c r="C5986" s="1">
        <v>18.25</v>
      </c>
      <c r="D5986" s="1">
        <v>2.45382353004608E-07</v>
      </c>
    </row>
    <row r="5987" spans="1:4" ht="14.25">
      <c r="A5987" s="4">
        <v>42365.2724805497</v>
      </c>
      <c r="B5987" s="1">
        <v>10000.07359</v>
      </c>
      <c r="C5987" s="1">
        <v>18.25</v>
      </c>
      <c r="D5987" s="1">
        <v>2.41829954483477E-07</v>
      </c>
    </row>
    <row r="5988" spans="1:4" ht="14.25">
      <c r="A5988" s="4">
        <v>42365.2725283765</v>
      </c>
      <c r="B5988" s="1">
        <v>10000.07804</v>
      </c>
      <c r="C5988" s="1">
        <v>18.25</v>
      </c>
      <c r="D5988" s="1">
        <v>2.34289368161082E-07</v>
      </c>
    </row>
    <row r="5989" spans="1:4" ht="14.25">
      <c r="A5989" s="4">
        <v>42365.2725765621</v>
      </c>
      <c r="B5989" s="1">
        <v>10000.07407</v>
      </c>
      <c r="C5989" s="1">
        <v>18.25</v>
      </c>
      <c r="D5989" s="1">
        <v>2.28583884334924E-07</v>
      </c>
    </row>
    <row r="5990" spans="1:4" ht="14.25">
      <c r="A5990" s="4">
        <v>42365.2726247477</v>
      </c>
      <c r="B5990" s="1">
        <v>10000.07641</v>
      </c>
      <c r="C5990" s="1">
        <v>18.25</v>
      </c>
      <c r="D5990" s="1">
        <v>2.2804210907802E-07</v>
      </c>
    </row>
    <row r="5991" spans="1:4" ht="14.25">
      <c r="A5991" s="4">
        <v>42365.2726729334</v>
      </c>
      <c r="B5991" s="1">
        <v>10000.07946</v>
      </c>
      <c r="C5991" s="1">
        <v>18.25</v>
      </c>
      <c r="D5991" s="1">
        <v>2.31530389974748E-07</v>
      </c>
    </row>
    <row r="5992" spans="1:4" ht="14.25">
      <c r="A5992" s="4">
        <v>42365.272721119</v>
      </c>
      <c r="B5992" s="1">
        <v>10000.07919</v>
      </c>
      <c r="C5992" s="1">
        <v>18.25</v>
      </c>
      <c r="D5992" s="1">
        <v>2.34508114544664E-07</v>
      </c>
    </row>
    <row r="5993" spans="1:4" ht="14.25">
      <c r="A5993" s="4">
        <v>42365.2727693046</v>
      </c>
      <c r="B5993" s="1">
        <v>10000.07542</v>
      </c>
      <c r="C5993" s="1">
        <v>18.25</v>
      </c>
      <c r="D5993" s="1">
        <v>2.34043044656291E-07</v>
      </c>
    </row>
    <row r="5994" spans="1:4" ht="14.25">
      <c r="A5994" s="4">
        <v>42365.272817143</v>
      </c>
      <c r="B5994" s="1">
        <v>10000.07798</v>
      </c>
      <c r="C5994" s="1">
        <v>18.25</v>
      </c>
      <c r="D5994" s="1">
        <v>2.33213674473541E-07</v>
      </c>
    </row>
    <row r="5995" spans="1:4" ht="14.25">
      <c r="A5995" s="4">
        <v>42365.2728653286</v>
      </c>
      <c r="B5995" s="1">
        <v>10000.07452</v>
      </c>
      <c r="C5995" s="1">
        <v>18.25</v>
      </c>
      <c r="D5995" s="1">
        <v>2.3093068634426E-07</v>
      </c>
    </row>
    <row r="5996" spans="1:4" ht="14.25">
      <c r="A5996" s="4">
        <v>42365.2729135258</v>
      </c>
      <c r="B5996" s="1">
        <v>10000.07447</v>
      </c>
      <c r="C5996" s="1">
        <v>18.25</v>
      </c>
      <c r="D5996" s="1">
        <v>2.31087093786861E-07</v>
      </c>
    </row>
    <row r="5997" spans="1:4" ht="14.25">
      <c r="A5997" s="4">
        <v>42365.2729616999</v>
      </c>
      <c r="B5997" s="1">
        <v>10000.07691</v>
      </c>
      <c r="C5997" s="1">
        <v>18.25</v>
      </c>
      <c r="D5997" s="1">
        <v>2.30775380902094E-07</v>
      </c>
    </row>
    <row r="5998" spans="1:4" ht="14.25">
      <c r="A5998" s="4">
        <v>42365.2730098855</v>
      </c>
      <c r="B5998" s="1">
        <v>10000.0763</v>
      </c>
      <c r="C5998" s="1">
        <v>18.25</v>
      </c>
      <c r="D5998" s="1">
        <v>2.28984268170009E-07</v>
      </c>
    </row>
    <row r="5999" spans="1:4" ht="14.25">
      <c r="A5999" s="4">
        <v>42365.2730580711</v>
      </c>
      <c r="B5999" s="1">
        <v>10000.07495</v>
      </c>
      <c r="C5999" s="1">
        <v>18.25</v>
      </c>
      <c r="D5999" s="1">
        <v>2.28956195636068E-07</v>
      </c>
    </row>
    <row r="6000" spans="1:4" ht="14.25">
      <c r="A6000" s="4">
        <v>42365.2731059095</v>
      </c>
      <c r="B6000" s="1">
        <v>10000.07669</v>
      </c>
      <c r="C6000" s="1">
        <v>18.25</v>
      </c>
      <c r="D6000" s="1">
        <v>2.28337924745909E-07</v>
      </c>
    </row>
    <row r="6001" spans="1:4" ht="14.25">
      <c r="A6001" s="4">
        <v>42365.2731540952</v>
      </c>
      <c r="B6001" s="1">
        <v>10000.07733</v>
      </c>
      <c r="C6001" s="1">
        <v>18.25</v>
      </c>
      <c r="D6001" s="1">
        <v>2.28997460307223E-07</v>
      </c>
    </row>
    <row r="6002" spans="1:4" ht="14.25">
      <c r="A6002" s="4">
        <v>42365.2732022924</v>
      </c>
      <c r="B6002" s="1">
        <v>10000.07708</v>
      </c>
      <c r="C6002" s="1">
        <v>18.25</v>
      </c>
      <c r="D6002" s="1">
        <v>2.29444992443469E-07</v>
      </c>
    </row>
    <row r="6003" spans="1:4" ht="14.25">
      <c r="A6003" s="4">
        <v>42365.273250478</v>
      </c>
      <c r="B6003" s="1">
        <v>10000.07681</v>
      </c>
      <c r="C6003" s="1">
        <v>18.25</v>
      </c>
      <c r="D6003" s="1">
        <v>2.2881800208511E-07</v>
      </c>
    </row>
    <row r="6004" spans="1:4" ht="14.25">
      <c r="A6004" s="4">
        <v>42365.2732986636</v>
      </c>
      <c r="B6004" s="1">
        <v>10000.07497</v>
      </c>
      <c r="C6004" s="1">
        <v>18.25</v>
      </c>
      <c r="D6004" s="1">
        <v>2.28352186712069E-07</v>
      </c>
    </row>
    <row r="6005" spans="1:4" ht="14.25">
      <c r="A6005" s="4">
        <v>42365.2733468377</v>
      </c>
      <c r="B6005" s="1">
        <v>10000.07676</v>
      </c>
      <c r="C6005" s="1">
        <v>18.25</v>
      </c>
      <c r="D6005" s="1">
        <v>2.2786927623068E-07</v>
      </c>
    </row>
    <row r="6006" spans="1:4" ht="14.25">
      <c r="A6006" s="4">
        <v>42365.2733946876</v>
      </c>
      <c r="B6006" s="1">
        <v>10000.07759</v>
      </c>
      <c r="C6006" s="1">
        <v>18.25</v>
      </c>
      <c r="D6006" s="1">
        <v>2.28489155158976E-07</v>
      </c>
    </row>
    <row r="6007" spans="1:4" ht="14.25">
      <c r="A6007" s="4">
        <v>42365.2734428733</v>
      </c>
      <c r="B6007" s="1">
        <v>10000.0745</v>
      </c>
      <c r="C6007" s="1">
        <v>18.25</v>
      </c>
      <c r="D6007" s="1">
        <v>2.28503922095623E-07</v>
      </c>
    </row>
    <row r="6008" spans="1:4" ht="14.25">
      <c r="A6008" s="4">
        <v>42365.2734910589</v>
      </c>
      <c r="B6008" s="1">
        <v>10000.07498</v>
      </c>
      <c r="C6008" s="1">
        <v>18.25</v>
      </c>
      <c r="D6008" s="1">
        <v>2.27442244376772E-07</v>
      </c>
    </row>
    <row r="6009" spans="1:4" ht="14.25">
      <c r="A6009" s="4">
        <v>42365.2735392445</v>
      </c>
      <c r="B6009" s="1">
        <v>10000.07578</v>
      </c>
      <c r="C6009" s="1">
        <v>18.25</v>
      </c>
      <c r="D6009" s="1">
        <v>2.2723600722121E-07</v>
      </c>
    </row>
    <row r="6010" spans="1:4" ht="14.25">
      <c r="A6010" s="4">
        <v>42365.2735874186</v>
      </c>
      <c r="B6010" s="1">
        <v>10000.07377</v>
      </c>
      <c r="C6010" s="1">
        <v>18.25</v>
      </c>
      <c r="D6010" s="1">
        <v>2.2749659353081E-07</v>
      </c>
    </row>
    <row r="6011" spans="1:4" ht="14.25">
      <c r="A6011" s="4">
        <v>42365.2736356042</v>
      </c>
      <c r="B6011" s="1">
        <v>10000.07554</v>
      </c>
      <c r="C6011" s="1">
        <v>18.25</v>
      </c>
      <c r="D6011" s="1">
        <v>2.26132346976821E-07</v>
      </c>
    </row>
    <row r="6012" spans="1:4" ht="14.25">
      <c r="A6012" s="4">
        <v>42365.2736834541</v>
      </c>
      <c r="B6012" s="1">
        <v>10000.07672</v>
      </c>
      <c r="C6012" s="1">
        <v>18.25</v>
      </c>
      <c r="D6012" s="1">
        <v>2.24434923433253E-07</v>
      </c>
    </row>
    <row r="6013" spans="1:4" ht="14.25">
      <c r="A6013" s="4">
        <v>42365.2737316282</v>
      </c>
      <c r="B6013" s="1">
        <v>10000.07557</v>
      </c>
      <c r="C6013" s="1">
        <v>18.25</v>
      </c>
      <c r="D6013" s="1">
        <v>2.20227180748147E-07</v>
      </c>
    </row>
    <row r="6014" spans="1:4" ht="14.25">
      <c r="A6014" s="4">
        <v>42365.2737798138</v>
      </c>
      <c r="B6014" s="1">
        <v>10000.0735</v>
      </c>
      <c r="C6014" s="1">
        <v>18.25</v>
      </c>
      <c r="D6014" s="1">
        <v>2.17824811060744E-07</v>
      </c>
    </row>
    <row r="6015" spans="1:4" ht="14.25">
      <c r="A6015" s="4">
        <v>42365.273828011</v>
      </c>
      <c r="B6015" s="1">
        <v>10000.07408</v>
      </c>
      <c r="C6015" s="1">
        <v>18.25</v>
      </c>
      <c r="D6015" s="1">
        <v>2.16493737991513E-07</v>
      </c>
    </row>
    <row r="6016" spans="1:4" ht="14.25">
      <c r="A6016" s="4">
        <v>42365.2738761851</v>
      </c>
      <c r="B6016" s="1">
        <v>10000.0766</v>
      </c>
      <c r="C6016" s="1">
        <v>18.25</v>
      </c>
      <c r="D6016" s="1">
        <v>2.16601371787755E-07</v>
      </c>
    </row>
    <row r="6017" spans="1:4" ht="14.25">
      <c r="A6017" s="4">
        <v>42365.2739243707</v>
      </c>
      <c r="B6017" s="1">
        <v>10000.0747</v>
      </c>
      <c r="C6017" s="1">
        <v>18.25</v>
      </c>
      <c r="D6017" s="1">
        <v>2.15327733457406E-07</v>
      </c>
    </row>
    <row r="6018" spans="1:4" ht="14.25">
      <c r="A6018" s="4">
        <v>42365.2739722207</v>
      </c>
      <c r="B6018" s="1">
        <v>10000.079</v>
      </c>
      <c r="C6018" s="1">
        <v>18.25</v>
      </c>
      <c r="D6018" s="1">
        <v>2.17995562399406E-07</v>
      </c>
    </row>
    <row r="6019" spans="1:4" ht="14.25">
      <c r="A6019" s="4">
        <v>42365.2740204063</v>
      </c>
      <c r="B6019" s="1">
        <v>10000.07283</v>
      </c>
      <c r="C6019" s="1">
        <v>18.25</v>
      </c>
      <c r="D6019" s="1">
        <v>2.19275686357682E-07</v>
      </c>
    </row>
    <row r="6020" spans="1:4" ht="14.25">
      <c r="A6020" s="4">
        <v>42365.2740685919</v>
      </c>
      <c r="B6020" s="1">
        <v>10000.07311</v>
      </c>
      <c r="C6020" s="1">
        <v>18.25</v>
      </c>
      <c r="D6020" s="1">
        <v>2.19676431160425E-07</v>
      </c>
    </row>
    <row r="6021" spans="1:4" ht="14.25">
      <c r="A6021" s="4">
        <v>42365.274116766</v>
      </c>
      <c r="B6021" s="1">
        <v>10000.07688</v>
      </c>
      <c r="C6021" s="1">
        <v>18.18</v>
      </c>
      <c r="D6021" s="1">
        <v>2.19684146558716E-07</v>
      </c>
    </row>
    <row r="6022" spans="1:4" ht="14.25">
      <c r="A6022" s="4">
        <v>42365.2741649516</v>
      </c>
      <c r="B6022" s="1">
        <v>10000.07449</v>
      </c>
      <c r="C6022" s="1">
        <v>18.18</v>
      </c>
      <c r="D6022" s="1">
        <v>2.19789844267008E-07</v>
      </c>
    </row>
    <row r="6023" spans="1:4" ht="14.25">
      <c r="A6023" s="4">
        <v>42365.2742131372</v>
      </c>
      <c r="B6023" s="1">
        <v>10000.07326</v>
      </c>
      <c r="C6023" s="1">
        <v>18.18</v>
      </c>
      <c r="D6023" s="1">
        <v>2.20333760040161E-07</v>
      </c>
    </row>
    <row r="6024" spans="1:4" ht="14.25">
      <c r="A6024" s="4">
        <v>42365.2742609756</v>
      </c>
      <c r="B6024" s="1">
        <v>10000.07247</v>
      </c>
      <c r="C6024" s="1">
        <v>18.18</v>
      </c>
      <c r="D6024" s="1">
        <v>2.2186798349045E-07</v>
      </c>
    </row>
    <row r="6025" spans="1:4" ht="14.25">
      <c r="A6025" s="4">
        <v>42365.2743091612</v>
      </c>
      <c r="B6025" s="1">
        <v>10000.07025</v>
      </c>
      <c r="C6025" s="1">
        <v>18.18</v>
      </c>
      <c r="D6025" s="1">
        <v>2.26767113894429E-07</v>
      </c>
    </row>
    <row r="6026" spans="1:4" ht="14.25">
      <c r="A6026" s="4">
        <v>42365.2743573468</v>
      </c>
      <c r="B6026" s="1">
        <v>10000.07551</v>
      </c>
      <c r="C6026" s="1">
        <v>18.18</v>
      </c>
      <c r="D6026" s="1">
        <v>2.26800697445129E-07</v>
      </c>
    </row>
    <row r="6027" spans="1:4" ht="14.25">
      <c r="A6027" s="4">
        <v>42365.2744055325</v>
      </c>
      <c r="B6027" s="1">
        <v>10000.07495</v>
      </c>
      <c r="C6027" s="1">
        <v>18.18</v>
      </c>
      <c r="D6027" s="1">
        <v>2.26259742555146E-07</v>
      </c>
    </row>
    <row r="6028" spans="1:4" ht="14.25">
      <c r="A6028" s="4">
        <v>42365.2744537181</v>
      </c>
      <c r="B6028" s="1">
        <v>10000.07136</v>
      </c>
      <c r="C6028" s="1">
        <v>18.18</v>
      </c>
      <c r="D6028" s="1">
        <v>2.29227170198876E-07</v>
      </c>
    </row>
    <row r="6029" spans="1:4" ht="14.25">
      <c r="A6029" s="4">
        <v>42365.2745019037</v>
      </c>
      <c r="B6029" s="1">
        <v>10000.07287</v>
      </c>
      <c r="C6029" s="1">
        <v>18.18</v>
      </c>
      <c r="D6029" s="1">
        <v>2.2982116755267E-07</v>
      </c>
    </row>
    <row r="6030" spans="1:4" ht="14.25">
      <c r="A6030" s="4">
        <v>42365.2745497421</v>
      </c>
      <c r="B6030" s="1">
        <v>10000.07338</v>
      </c>
      <c r="C6030" s="1">
        <v>18.18</v>
      </c>
      <c r="D6030" s="1">
        <v>2.27287359783837E-07</v>
      </c>
    </row>
    <row r="6031" spans="1:4" ht="14.25">
      <c r="A6031" s="4">
        <v>42365.2745979277</v>
      </c>
      <c r="B6031" s="1">
        <v>10000.07301</v>
      </c>
      <c r="C6031" s="1">
        <v>18.18</v>
      </c>
      <c r="D6031" s="1">
        <v>2.2437507057103E-07</v>
      </c>
    </row>
    <row r="6032" spans="1:4" ht="14.25">
      <c r="A6032" s="4">
        <v>42365.2746461134</v>
      </c>
      <c r="B6032" s="1">
        <v>10000.07453</v>
      </c>
      <c r="C6032" s="1">
        <v>18.18</v>
      </c>
      <c r="D6032" s="1">
        <v>2.22188554214141E-07</v>
      </c>
    </row>
    <row r="6033" spans="1:4" ht="14.25">
      <c r="A6033" s="4">
        <v>42365.274694299</v>
      </c>
      <c r="B6033" s="1">
        <v>10000.07399</v>
      </c>
      <c r="C6033" s="1">
        <v>18.18</v>
      </c>
      <c r="D6033" s="1">
        <v>2.22279188226855E-07</v>
      </c>
    </row>
    <row r="6034" spans="1:4" ht="14.25">
      <c r="A6034" s="4">
        <v>42365.2747424846</v>
      </c>
      <c r="B6034" s="1">
        <v>10000.0738</v>
      </c>
      <c r="C6034" s="1">
        <v>18.18</v>
      </c>
      <c r="D6034" s="1">
        <v>2.19231973443691E-07</v>
      </c>
    </row>
    <row r="6035" spans="1:4" ht="14.25">
      <c r="A6035" s="4">
        <v>42365.2747906702</v>
      </c>
      <c r="B6035" s="1">
        <v>10000.07422</v>
      </c>
      <c r="C6035" s="1">
        <v>18.18</v>
      </c>
      <c r="D6035" s="1">
        <v>2.1928276512487E-07</v>
      </c>
    </row>
    <row r="6036" spans="1:4" ht="14.25">
      <c r="A6036" s="4">
        <v>42365.2748385086</v>
      </c>
      <c r="B6036" s="1">
        <v>10000.07449</v>
      </c>
      <c r="C6036" s="1">
        <v>18.18</v>
      </c>
      <c r="D6036" s="1">
        <v>2.17530865896039E-07</v>
      </c>
    </row>
    <row r="6037" spans="1:4" ht="14.25">
      <c r="A6037" s="4">
        <v>42365.2748866943</v>
      </c>
      <c r="B6037" s="1">
        <v>10000.07116</v>
      </c>
      <c r="C6037" s="1">
        <v>18.18</v>
      </c>
      <c r="D6037" s="1">
        <v>2.2067849202648E-07</v>
      </c>
    </row>
    <row r="6038" spans="1:4" ht="14.25">
      <c r="A6038" s="4">
        <v>42365.2749348799</v>
      </c>
      <c r="B6038" s="1">
        <v>10000.07199</v>
      </c>
      <c r="C6038" s="1">
        <v>18.18</v>
      </c>
      <c r="D6038" s="1">
        <v>2.22250642707953E-07</v>
      </c>
    </row>
    <row r="6039" spans="1:4" ht="14.25">
      <c r="A6039" s="4">
        <v>42365.2749830655</v>
      </c>
      <c r="B6039" s="1">
        <v>10000.07473</v>
      </c>
      <c r="C6039" s="1">
        <v>18.18</v>
      </c>
      <c r="D6039" s="1">
        <v>2.21767399850142E-07</v>
      </c>
    </row>
    <row r="6040" spans="1:4" ht="14.25">
      <c r="A6040" s="4">
        <v>42365.2750312511</v>
      </c>
      <c r="B6040" s="1">
        <v>10000.0723</v>
      </c>
      <c r="C6040" s="1">
        <v>18.18</v>
      </c>
      <c r="D6040" s="1">
        <v>2.22483684237347E-07</v>
      </c>
    </row>
    <row r="6041" spans="1:4" ht="14.25">
      <c r="A6041" s="4">
        <v>42365.2750794368</v>
      </c>
      <c r="B6041" s="1">
        <v>10000.07224</v>
      </c>
      <c r="C6041" s="1">
        <v>18.18</v>
      </c>
      <c r="D6041" s="1">
        <v>2.23420994963732E-07</v>
      </c>
    </row>
    <row r="6042" spans="1:4" ht="14.25">
      <c r="A6042" s="4">
        <v>42365.2751272751</v>
      </c>
      <c r="B6042" s="1">
        <v>10000.07335</v>
      </c>
      <c r="C6042" s="1">
        <v>18.18</v>
      </c>
      <c r="D6042" s="1">
        <v>2.22454917298648E-07</v>
      </c>
    </row>
    <row r="6043" spans="1:4" ht="14.25">
      <c r="A6043" s="4">
        <v>42365.2751754608</v>
      </c>
      <c r="B6043" s="1">
        <v>10000.07236</v>
      </c>
      <c r="C6043" s="1">
        <v>18.18</v>
      </c>
      <c r="D6043" s="1">
        <v>2.19739536787095E-07</v>
      </c>
    </row>
    <row r="6044" spans="1:4" ht="14.25">
      <c r="A6044" s="4">
        <v>42365.2752236464</v>
      </c>
      <c r="B6044" s="1">
        <v>10000.07828</v>
      </c>
      <c r="C6044" s="1">
        <v>18.18</v>
      </c>
      <c r="D6044" s="1">
        <v>2.2207272710358E-07</v>
      </c>
    </row>
    <row r="6045" spans="1:4" ht="14.25">
      <c r="A6045" s="4">
        <v>42365.275271832</v>
      </c>
      <c r="B6045" s="1">
        <v>10000.07351</v>
      </c>
      <c r="C6045" s="1">
        <v>18.18</v>
      </c>
      <c r="D6045" s="1">
        <v>2.20297995682545E-07</v>
      </c>
    </row>
    <row r="6046" spans="1:4" ht="14.25">
      <c r="A6046" s="4">
        <v>42365.2753200176</v>
      </c>
      <c r="B6046" s="1">
        <v>10000.07438</v>
      </c>
      <c r="C6046" s="1">
        <v>18.18</v>
      </c>
      <c r="D6046" s="1">
        <v>2.18839536400566E-07</v>
      </c>
    </row>
    <row r="6047" spans="1:4" ht="14.25">
      <c r="A6047" s="4">
        <v>42365.275367856</v>
      </c>
      <c r="B6047" s="1">
        <v>10000.07563</v>
      </c>
      <c r="C6047" s="1">
        <v>18.18</v>
      </c>
      <c r="D6047" s="1">
        <v>2.16363841755773E-07</v>
      </c>
    </row>
    <row r="6048" spans="1:4" ht="14.25">
      <c r="A6048" s="4">
        <v>42365.2754160532</v>
      </c>
      <c r="B6048" s="1">
        <v>10000.07227</v>
      </c>
      <c r="C6048" s="1">
        <v>18.18</v>
      </c>
      <c r="D6048" s="1">
        <v>2.17500475301053E-07</v>
      </c>
    </row>
    <row r="6049" spans="1:4" ht="14.25">
      <c r="A6049" s="4">
        <v>42365.2754642389</v>
      </c>
      <c r="B6049" s="1">
        <v>10000.07485</v>
      </c>
      <c r="C6049" s="1">
        <v>18.18</v>
      </c>
      <c r="D6049" s="1">
        <v>2.13981138141854E-07</v>
      </c>
    </row>
    <row r="6050" spans="1:4" ht="14.25">
      <c r="A6050" s="4">
        <v>42365.2755124129</v>
      </c>
      <c r="B6050" s="1">
        <v>10000.07614</v>
      </c>
      <c r="C6050" s="1">
        <v>18.18</v>
      </c>
      <c r="D6050" s="1">
        <v>2.08382107867994E-07</v>
      </c>
    </row>
    <row r="6051" spans="1:4" ht="14.25">
      <c r="A6051" s="4">
        <v>42365.2755606101</v>
      </c>
      <c r="B6051" s="1">
        <v>10000.07395</v>
      </c>
      <c r="C6051" s="1">
        <v>18.18</v>
      </c>
      <c r="D6051" s="1">
        <v>2.06481227404095E-07</v>
      </c>
    </row>
    <row r="6052" spans="1:4" ht="14.25">
      <c r="A6052" s="4">
        <v>42365.2756087842</v>
      </c>
      <c r="B6052" s="1">
        <v>10000.07307</v>
      </c>
      <c r="C6052" s="1">
        <v>18.18</v>
      </c>
      <c r="D6052" s="1">
        <v>2.06312087898416E-07</v>
      </c>
    </row>
    <row r="6053" spans="1:4" ht="14.25">
      <c r="A6053" s="4">
        <v>42365.2756566226</v>
      </c>
      <c r="B6053" s="1">
        <v>10000.07509</v>
      </c>
      <c r="C6053" s="1">
        <v>18.18</v>
      </c>
      <c r="D6053" s="1">
        <v>2.04507315549257E-07</v>
      </c>
    </row>
    <row r="6054" spans="1:4" ht="14.25">
      <c r="A6054" s="4">
        <v>42365.2757048082</v>
      </c>
      <c r="B6054" s="1">
        <v>10000.07446</v>
      </c>
      <c r="C6054" s="1">
        <v>18.18</v>
      </c>
      <c r="D6054" s="1">
        <v>2.01352370220899E-07</v>
      </c>
    </row>
    <row r="6055" spans="1:4" ht="14.25">
      <c r="A6055" s="4">
        <v>42365.2757529938</v>
      </c>
      <c r="B6055" s="1">
        <v>10000.07606</v>
      </c>
      <c r="C6055" s="1">
        <v>18.18</v>
      </c>
      <c r="D6055" s="1">
        <v>2.01177874180466E-07</v>
      </c>
    </row>
    <row r="6056" spans="1:4" ht="14.25">
      <c r="A6056" s="4">
        <v>42365.275801191</v>
      </c>
      <c r="B6056" s="1">
        <v>10000.07344</v>
      </c>
      <c r="C6056" s="1">
        <v>18.18</v>
      </c>
      <c r="D6056" s="1">
        <v>1.98354603520902E-07</v>
      </c>
    </row>
    <row r="6057" spans="1:4" ht="14.25">
      <c r="A6057" s="4">
        <v>42365.2758493651</v>
      </c>
      <c r="B6057" s="1">
        <v>10000.07618</v>
      </c>
      <c r="C6057" s="1">
        <v>18.18</v>
      </c>
      <c r="D6057" s="1">
        <v>1.9586948980349E-07</v>
      </c>
    </row>
    <row r="6058" spans="1:4" ht="14.25">
      <c r="A6058" s="4">
        <v>42365.2758975507</v>
      </c>
      <c r="B6058" s="1">
        <v>10000.07691</v>
      </c>
      <c r="C6058" s="1">
        <v>18.31</v>
      </c>
      <c r="D6058" s="1">
        <v>1.96404165364682E-07</v>
      </c>
    </row>
    <row r="6059" spans="1:4" ht="14.25">
      <c r="A6059" s="4">
        <v>42365.2759453891</v>
      </c>
      <c r="B6059" s="1">
        <v>10000.07552</v>
      </c>
      <c r="C6059" s="1">
        <v>18.31</v>
      </c>
      <c r="D6059" s="1">
        <v>1.96245923543658E-07</v>
      </c>
    </row>
    <row r="6060" spans="1:4" ht="14.25">
      <c r="A6060" s="4">
        <v>42365.2759935747</v>
      </c>
      <c r="B6060" s="1">
        <v>10000.0726</v>
      </c>
      <c r="C6060" s="1">
        <v>18.31</v>
      </c>
      <c r="D6060" s="1">
        <v>1.96848416300913E-07</v>
      </c>
    </row>
    <row r="6061" spans="1:4" ht="14.25">
      <c r="A6061" s="4">
        <v>42365.2760417603</v>
      </c>
      <c r="B6061" s="1">
        <v>10000.07332</v>
      </c>
      <c r="C6061" s="1">
        <v>18.31</v>
      </c>
      <c r="D6061" s="1">
        <v>1.96942139845947E-07</v>
      </c>
    </row>
    <row r="6062" spans="1:4" ht="14.25">
      <c r="A6062" s="4">
        <v>42365.2760899459</v>
      </c>
      <c r="B6062" s="1">
        <v>10000.07272</v>
      </c>
      <c r="C6062" s="1">
        <v>18.31</v>
      </c>
      <c r="D6062" s="1">
        <v>1.98485918715259E-07</v>
      </c>
    </row>
    <row r="6063" spans="1:4" ht="14.25">
      <c r="A6063" s="4">
        <v>42365.2761381316</v>
      </c>
      <c r="B6063" s="1">
        <v>10000.07618</v>
      </c>
      <c r="C6063" s="1">
        <v>18.31</v>
      </c>
      <c r="D6063" s="1">
        <v>1.98139122335028E-07</v>
      </c>
    </row>
    <row r="6064" spans="1:4" ht="14.25">
      <c r="A6064" s="4">
        <v>42365.2761863288</v>
      </c>
      <c r="B6064" s="1">
        <v>10000.07139</v>
      </c>
      <c r="C6064" s="1">
        <v>18.31</v>
      </c>
      <c r="D6064" s="1">
        <v>2.01646994149093E-07</v>
      </c>
    </row>
    <row r="6065" spans="1:4" ht="14.25">
      <c r="A6065" s="4">
        <v>42365.2762341672</v>
      </c>
      <c r="B6065" s="1">
        <v>10000.07498</v>
      </c>
      <c r="C6065" s="1">
        <v>18.31</v>
      </c>
      <c r="D6065" s="1">
        <v>2.01655736664075E-07</v>
      </c>
    </row>
    <row r="6066" spans="1:4" ht="14.25">
      <c r="A6066" s="4">
        <v>42365.2762823528</v>
      </c>
      <c r="B6066" s="1">
        <v>10000.07157</v>
      </c>
      <c r="C6066" s="1">
        <v>18.31</v>
      </c>
      <c r="D6066" s="1">
        <v>2.04657481044608E-07</v>
      </c>
    </row>
    <row r="6067" spans="1:4" ht="14.25">
      <c r="A6067" s="4">
        <v>42365.2763305268</v>
      </c>
      <c r="B6067" s="1">
        <v>10000.077</v>
      </c>
      <c r="C6067" s="1">
        <v>18.31</v>
      </c>
      <c r="D6067" s="1">
        <v>2.03244013536142E-07</v>
      </c>
    </row>
    <row r="6068" spans="1:4" ht="14.25">
      <c r="A6068" s="4">
        <v>42365.2763787125</v>
      </c>
      <c r="B6068" s="1">
        <v>10000.07733</v>
      </c>
      <c r="C6068" s="1">
        <v>18.31</v>
      </c>
      <c r="D6068" s="1">
        <v>2.04320096457375E-07</v>
      </c>
    </row>
    <row r="6069" spans="1:4" ht="14.25">
      <c r="A6069" s="4">
        <v>42365.2764268981</v>
      </c>
      <c r="B6069" s="1">
        <v>10000.07408</v>
      </c>
      <c r="C6069" s="1">
        <v>18.31</v>
      </c>
      <c r="D6069" s="1">
        <v>2.02924521819361E-07</v>
      </c>
    </row>
    <row r="6070" spans="1:4" ht="14.25">
      <c r="A6070" s="4">
        <v>42365.2764750837</v>
      </c>
      <c r="B6070" s="1">
        <v>10000.07626</v>
      </c>
      <c r="C6070" s="1">
        <v>18.31</v>
      </c>
      <c r="D6070" s="1">
        <v>2.03255404483538E-07</v>
      </c>
    </row>
    <row r="6071" spans="1:4" ht="14.25">
      <c r="A6071" s="4">
        <v>42365.2765229221</v>
      </c>
      <c r="B6071" s="1">
        <v>10000.07351</v>
      </c>
      <c r="C6071" s="1">
        <v>18.31</v>
      </c>
      <c r="D6071" s="1">
        <v>2.0387325912887E-07</v>
      </c>
    </row>
    <row r="6072" spans="1:4" ht="14.25">
      <c r="A6072" s="4">
        <v>42365.2765711193</v>
      </c>
      <c r="B6072" s="1">
        <v>10000.07691</v>
      </c>
      <c r="C6072" s="1">
        <v>18.31</v>
      </c>
      <c r="D6072" s="1">
        <v>2.0430695213697E-07</v>
      </c>
    </row>
    <row r="6073" spans="1:4" ht="14.25">
      <c r="A6073" s="4">
        <v>42365.2766193049</v>
      </c>
      <c r="B6073" s="1">
        <v>10000.07798</v>
      </c>
      <c r="C6073" s="1">
        <v>18.31</v>
      </c>
      <c r="D6073" s="1">
        <v>2.060385497209E-07</v>
      </c>
    </row>
    <row r="6074" spans="1:4" ht="14.25">
      <c r="A6074" s="4">
        <v>42365.2766674906</v>
      </c>
      <c r="B6074" s="1">
        <v>10000.0745</v>
      </c>
      <c r="C6074" s="1">
        <v>18.31</v>
      </c>
      <c r="D6074" s="1">
        <v>2.06096560219521E-07</v>
      </c>
    </row>
    <row r="6075" spans="1:4" ht="14.25">
      <c r="A6075" s="4">
        <v>42365.2767156646</v>
      </c>
      <c r="B6075" s="1">
        <v>10000.07342</v>
      </c>
      <c r="C6075" s="1">
        <v>18.31</v>
      </c>
      <c r="D6075" s="1">
        <v>2.06262668936559E-07</v>
      </c>
    </row>
    <row r="6076" spans="1:4" ht="14.25">
      <c r="A6076" s="4">
        <v>42365.2767638502</v>
      </c>
      <c r="B6076" s="1">
        <v>10000.07522</v>
      </c>
      <c r="C6076" s="1">
        <v>18.31</v>
      </c>
      <c r="D6076" s="1">
        <v>2.05364315993716E-07</v>
      </c>
    </row>
    <row r="6077" spans="1:4" ht="14.25">
      <c r="A6077" s="4">
        <v>42365.2768116886</v>
      </c>
      <c r="B6077" s="1">
        <v>10000.07662</v>
      </c>
      <c r="C6077" s="1">
        <v>18.31</v>
      </c>
      <c r="D6077" s="1">
        <v>2.04607123561525E-07</v>
      </c>
    </row>
    <row r="6078" spans="1:4" ht="14.25">
      <c r="A6078" s="4">
        <v>42365.2768598742</v>
      </c>
      <c r="B6078" s="1">
        <v>10000.07709</v>
      </c>
      <c r="C6078" s="1">
        <v>18.31</v>
      </c>
      <c r="D6078" s="1">
        <v>2.05094472744133E-07</v>
      </c>
    </row>
    <row r="6079" spans="1:4" ht="14.25">
      <c r="A6079" s="4">
        <v>42365.2769080714</v>
      </c>
      <c r="B6079" s="1">
        <v>10000.07474</v>
      </c>
      <c r="C6079" s="1">
        <v>18.31</v>
      </c>
      <c r="D6079" s="1">
        <v>2.01739342387541E-07</v>
      </c>
    </row>
    <row r="6080" spans="1:4" ht="14.25">
      <c r="A6080" s="4">
        <v>42365.2769562571</v>
      </c>
      <c r="B6080" s="1">
        <v>10000.0735</v>
      </c>
      <c r="C6080" s="1">
        <v>18.31</v>
      </c>
      <c r="D6080" s="1">
        <v>1.98460986548102E-07</v>
      </c>
    </row>
    <row r="6081" spans="1:4" ht="14.25">
      <c r="A6081" s="4">
        <v>42365.2770044427</v>
      </c>
      <c r="B6081" s="1">
        <v>10000.07467</v>
      </c>
      <c r="C6081" s="1">
        <v>18.31</v>
      </c>
      <c r="D6081" s="1">
        <v>1.9791563425085E-07</v>
      </c>
    </row>
    <row r="6082" spans="1:4" ht="14.25">
      <c r="A6082" s="4">
        <v>42365.2770526168</v>
      </c>
      <c r="B6082" s="1">
        <v>10000.07792</v>
      </c>
      <c r="C6082" s="1">
        <v>18.31</v>
      </c>
      <c r="D6082" s="1">
        <v>1.99578457143084E-07</v>
      </c>
    </row>
    <row r="6083" spans="1:4" ht="14.25">
      <c r="A6083" s="4">
        <v>42365.2771004551</v>
      </c>
      <c r="B6083" s="1">
        <v>10000.07804</v>
      </c>
      <c r="C6083" s="1">
        <v>18.31</v>
      </c>
      <c r="D6083" s="1">
        <v>1.97847559127362E-07</v>
      </c>
    </row>
    <row r="6084" spans="1:4" ht="14.25">
      <c r="A6084" s="4">
        <v>42365.2771486408</v>
      </c>
      <c r="B6084" s="1">
        <v>10000.07825</v>
      </c>
      <c r="C6084" s="1">
        <v>18.31</v>
      </c>
      <c r="D6084" s="1">
        <v>2.00487722505412E-07</v>
      </c>
    </row>
    <row r="6085" spans="1:4" ht="14.25">
      <c r="A6085" s="4">
        <v>42365.2771968264</v>
      </c>
      <c r="B6085" s="1">
        <v>10000.07681</v>
      </c>
      <c r="C6085" s="1">
        <v>18.31</v>
      </c>
      <c r="D6085" s="1">
        <v>2.0124149626316E-07</v>
      </c>
    </row>
    <row r="6086" spans="1:4" ht="14.25">
      <c r="A6086" s="4">
        <v>42365.277245012</v>
      </c>
      <c r="B6086" s="1">
        <v>10000.07642</v>
      </c>
      <c r="C6086" s="1">
        <v>18.31</v>
      </c>
      <c r="D6086" s="1">
        <v>1.97356376600504E-07</v>
      </c>
    </row>
    <row r="6087" spans="1:4" ht="14.25">
      <c r="A6087" s="4">
        <v>42365.2772932092</v>
      </c>
      <c r="B6087" s="1">
        <v>10000.07638</v>
      </c>
      <c r="C6087" s="1">
        <v>18.31</v>
      </c>
      <c r="D6087" s="1">
        <v>1.97321384712386E-07</v>
      </c>
    </row>
    <row r="6088" spans="1:4" ht="14.25">
      <c r="A6088" s="4">
        <v>42365.2773413948</v>
      </c>
      <c r="B6088" s="1">
        <v>10000.07709</v>
      </c>
      <c r="C6088" s="1">
        <v>18.31</v>
      </c>
      <c r="D6088" s="1">
        <v>1.96091781347546E-07</v>
      </c>
    </row>
    <row r="6089" spans="1:4" ht="14.25">
      <c r="A6089" s="4">
        <v>42365.2773892332</v>
      </c>
      <c r="B6089" s="1">
        <v>10000.07831</v>
      </c>
      <c r="C6089" s="1">
        <v>18.31</v>
      </c>
      <c r="D6089" s="1">
        <v>1.98572587461505E-07</v>
      </c>
    </row>
    <row r="6090" spans="1:4" ht="14.25">
      <c r="A6090" s="4">
        <v>42365.2774374073</v>
      </c>
      <c r="B6090" s="1">
        <v>10000.07915</v>
      </c>
      <c r="C6090" s="1">
        <v>18.31</v>
      </c>
      <c r="D6090" s="1">
        <v>2.02276952617503E-07</v>
      </c>
    </row>
    <row r="6091" spans="1:4" ht="14.25">
      <c r="A6091" s="4">
        <v>42365.2774855929</v>
      </c>
      <c r="B6091" s="1">
        <v>10000.07431</v>
      </c>
      <c r="C6091" s="1">
        <v>18.31</v>
      </c>
      <c r="D6091" s="1">
        <v>1.97571358553702E-07</v>
      </c>
    </row>
    <row r="6092" spans="1:4" ht="14.25">
      <c r="A6092" s="4">
        <v>42365.2775337785</v>
      </c>
      <c r="B6092" s="1">
        <v>10000.07636</v>
      </c>
      <c r="C6092" s="1">
        <v>18.31</v>
      </c>
      <c r="D6092" s="1">
        <v>1.93582544239139E-07</v>
      </c>
    </row>
    <row r="6093" spans="1:4" ht="14.25">
      <c r="A6093" s="4">
        <v>42365.2775819642</v>
      </c>
      <c r="B6093" s="1">
        <v>10000.077</v>
      </c>
      <c r="C6093" s="1">
        <v>18.31</v>
      </c>
      <c r="D6093" s="1">
        <v>1.94557785889761E-07</v>
      </c>
    </row>
    <row r="6094" spans="1:4" ht="14.25">
      <c r="A6094" s="4">
        <v>42365.2776301498</v>
      </c>
      <c r="B6094" s="1">
        <v>10000.07401</v>
      </c>
      <c r="C6094" s="1">
        <v>18.31</v>
      </c>
      <c r="D6094" s="1">
        <v>1.92517098669088E-07</v>
      </c>
    </row>
    <row r="6095" spans="1:4" ht="14.25">
      <c r="A6095" s="4">
        <v>42365.2776779882</v>
      </c>
      <c r="B6095" s="1">
        <v>10000.07659</v>
      </c>
      <c r="C6095" s="1">
        <v>18.31</v>
      </c>
      <c r="D6095" s="1">
        <v>1.93122941481529E-07</v>
      </c>
    </row>
    <row r="6096" spans="1:4" ht="14.25">
      <c r="A6096" s="4">
        <v>42365.2777261854</v>
      </c>
      <c r="B6096" s="1">
        <v>10000.07522</v>
      </c>
      <c r="C6096" s="1">
        <v>18.18</v>
      </c>
      <c r="D6096" s="1">
        <v>1.9306089278785E-07</v>
      </c>
    </row>
    <row r="6097" spans="1:4" ht="14.25">
      <c r="A6097" s="4">
        <v>42365.277774371</v>
      </c>
      <c r="B6097" s="1">
        <v>10000.0782</v>
      </c>
      <c r="C6097" s="1">
        <v>18.18</v>
      </c>
      <c r="D6097" s="1">
        <v>1.94750690105171E-07</v>
      </c>
    </row>
    <row r="6098" spans="1:4" ht="14.25">
      <c r="A6098" s="4">
        <v>42365.277822545</v>
      </c>
      <c r="B6098" s="1">
        <v>10000.07985</v>
      </c>
      <c r="C6098" s="1">
        <v>18.18</v>
      </c>
      <c r="D6098" s="1">
        <v>2.0020802226002E-07</v>
      </c>
    </row>
    <row r="6099" spans="1:4" ht="14.25">
      <c r="A6099" s="4">
        <v>42365.2778707307</v>
      </c>
      <c r="B6099" s="1">
        <v>10000.07736</v>
      </c>
      <c r="C6099" s="1">
        <v>18.18</v>
      </c>
      <c r="D6099" s="1">
        <v>2.01511092042961E-07</v>
      </c>
    </row>
    <row r="6100" spans="1:4" ht="14.25">
      <c r="A6100" s="4">
        <v>42365.2779189163</v>
      </c>
      <c r="B6100" s="1">
        <v>10000.07675</v>
      </c>
      <c r="C6100" s="1">
        <v>18.18</v>
      </c>
      <c r="D6100" s="1">
        <v>2.01559877773649E-07</v>
      </c>
    </row>
    <row r="6101" spans="1:4" ht="14.25">
      <c r="A6101" s="4">
        <v>42365.2779667547</v>
      </c>
      <c r="B6101" s="1">
        <v>10000.07769</v>
      </c>
      <c r="C6101" s="1">
        <v>18.18</v>
      </c>
      <c r="D6101" s="1">
        <v>2.0199281396184E-07</v>
      </c>
    </row>
    <row r="6102" spans="1:4" ht="14.25">
      <c r="A6102" s="4">
        <v>42365.2780149403</v>
      </c>
      <c r="B6102" s="1">
        <v>10000.07428</v>
      </c>
      <c r="C6102" s="1">
        <v>18.18</v>
      </c>
      <c r="D6102" s="1">
        <v>2.01147145717824E-07</v>
      </c>
    </row>
    <row r="6103" spans="1:4" ht="14.25">
      <c r="A6103" s="4">
        <v>42365.2780631259</v>
      </c>
      <c r="B6103" s="1">
        <v>10000.07492</v>
      </c>
      <c r="C6103" s="1">
        <v>18.18</v>
      </c>
      <c r="D6103" s="1">
        <v>2.00377789498493E-07</v>
      </c>
    </row>
    <row r="6104" spans="1:4" ht="14.25">
      <c r="A6104" s="4">
        <v>42365.2781113116</v>
      </c>
      <c r="B6104" s="1">
        <v>10000.07371</v>
      </c>
      <c r="C6104" s="1">
        <v>18.18</v>
      </c>
      <c r="D6104" s="1">
        <v>2.00812449806653E-07</v>
      </c>
    </row>
    <row r="6105" spans="1:4" ht="14.25">
      <c r="A6105" s="4">
        <v>42365.2781594972</v>
      </c>
      <c r="B6105" s="1">
        <v>10000.07489</v>
      </c>
      <c r="C6105" s="1">
        <v>18.18</v>
      </c>
      <c r="D6105" s="1">
        <v>2.00058015551872E-07</v>
      </c>
    </row>
    <row r="6106" spans="1:4" ht="14.25">
      <c r="A6106" s="4">
        <v>42365.2782076828</v>
      </c>
      <c r="B6106" s="1">
        <v>10000.07404</v>
      </c>
      <c r="C6106" s="1">
        <v>18.18</v>
      </c>
      <c r="D6106" s="1">
        <v>1.98587351416655E-07</v>
      </c>
    </row>
    <row r="6107" spans="1:4" ht="14.25">
      <c r="A6107" s="4">
        <v>42365.2782555212</v>
      </c>
      <c r="B6107" s="1">
        <v>10000.07671</v>
      </c>
      <c r="C6107" s="1">
        <v>18.18</v>
      </c>
      <c r="D6107" s="1">
        <v>1.99278836661691E-07</v>
      </c>
    </row>
    <row r="6108" spans="1:4" ht="14.25">
      <c r="A6108" s="4">
        <v>42365.2783037068</v>
      </c>
      <c r="B6108" s="1">
        <v>10000.07793</v>
      </c>
      <c r="C6108" s="1">
        <v>18.18</v>
      </c>
      <c r="D6108" s="1">
        <v>2.01408950089682E-07</v>
      </c>
    </row>
    <row r="6109" spans="1:4" ht="14.25">
      <c r="A6109" s="4">
        <v>42365.2783518925</v>
      </c>
      <c r="B6109" s="1">
        <v>10000.07807</v>
      </c>
      <c r="C6109" s="1">
        <v>18.18</v>
      </c>
      <c r="D6109" s="1">
        <v>2.03546992379845E-07</v>
      </c>
    </row>
    <row r="6110" spans="1:4" ht="14.25">
      <c r="A6110" s="4">
        <v>42365.2784000781</v>
      </c>
      <c r="B6110" s="1">
        <v>10000.0794</v>
      </c>
      <c r="C6110" s="1">
        <v>18.18</v>
      </c>
      <c r="D6110" s="1">
        <v>2.07683820197492E-07</v>
      </c>
    </row>
    <row r="6111" spans="1:4" ht="14.25">
      <c r="A6111" s="4">
        <v>42365.2784482753</v>
      </c>
      <c r="B6111" s="1">
        <v>10000.07969</v>
      </c>
      <c r="C6111" s="1">
        <v>18.18</v>
      </c>
      <c r="D6111" s="1">
        <v>2.12604929967935E-07</v>
      </c>
    </row>
    <row r="6112" spans="1:4" ht="14.25">
      <c r="A6112" s="4">
        <v>42365.2784964493</v>
      </c>
      <c r="B6112" s="1">
        <v>10000.07826</v>
      </c>
      <c r="C6112" s="1">
        <v>18.18</v>
      </c>
      <c r="D6112" s="1">
        <v>2.14292098074654E-07</v>
      </c>
    </row>
    <row r="6113" spans="1:4" ht="14.25">
      <c r="A6113" s="4">
        <v>42365.2785442877</v>
      </c>
      <c r="B6113" s="1">
        <v>10000.07715</v>
      </c>
      <c r="C6113" s="1">
        <v>18.18</v>
      </c>
      <c r="D6113" s="1">
        <v>2.15169825682059E-07</v>
      </c>
    </row>
    <row r="6114" spans="1:4" ht="14.25">
      <c r="A6114" s="4">
        <v>42365.2785924849</v>
      </c>
      <c r="B6114" s="1">
        <v>10000.07354</v>
      </c>
      <c r="C6114" s="1">
        <v>18.18</v>
      </c>
      <c r="D6114" s="1">
        <v>2.1513905382907E-07</v>
      </c>
    </row>
    <row r="6115" spans="1:4" ht="14.25">
      <c r="A6115" s="4">
        <v>42365.278640659</v>
      </c>
      <c r="B6115" s="1">
        <v>10000.07638</v>
      </c>
      <c r="C6115" s="1">
        <v>18.18</v>
      </c>
      <c r="D6115" s="1">
        <v>2.15185124968628E-07</v>
      </c>
    </row>
    <row r="6116" spans="1:4" ht="14.25">
      <c r="A6116" s="4">
        <v>42365.2786888446</v>
      </c>
      <c r="B6116" s="1">
        <v>10000.07861</v>
      </c>
      <c r="C6116" s="1">
        <v>18.18</v>
      </c>
      <c r="D6116" s="1">
        <v>2.17412134937352E-07</v>
      </c>
    </row>
    <row r="6117" spans="1:4" ht="14.25">
      <c r="A6117" s="4">
        <v>42365.2787370302</v>
      </c>
      <c r="B6117" s="1">
        <v>10000.07684</v>
      </c>
      <c r="C6117" s="1">
        <v>18.18</v>
      </c>
      <c r="D6117" s="1">
        <v>2.1794378898445E-07</v>
      </c>
    </row>
    <row r="6118" spans="1:4" ht="14.25">
      <c r="A6118" s="4">
        <v>42365.2787852159</v>
      </c>
      <c r="B6118" s="1">
        <v>10000.07476</v>
      </c>
      <c r="C6118" s="1">
        <v>18.18</v>
      </c>
      <c r="D6118" s="1">
        <v>2.14687527278554E-07</v>
      </c>
    </row>
    <row r="6119" spans="1:4" ht="14.25">
      <c r="A6119" s="4">
        <v>42365.2788330658</v>
      </c>
      <c r="B6119" s="1">
        <v>10000.07483</v>
      </c>
      <c r="C6119" s="1">
        <v>18.18</v>
      </c>
      <c r="D6119" s="1">
        <v>2.13400427511083E-07</v>
      </c>
    </row>
    <row r="6120" spans="1:4" ht="14.25">
      <c r="A6120" s="4">
        <v>42365.2788812514</v>
      </c>
      <c r="B6120" s="1">
        <v>10000.07669</v>
      </c>
      <c r="C6120" s="1">
        <v>18.18</v>
      </c>
      <c r="D6120" s="1">
        <v>2.12837025241522E-07</v>
      </c>
    </row>
    <row r="6121" spans="1:4" ht="14.25">
      <c r="A6121" s="4">
        <v>42365.2789294371</v>
      </c>
      <c r="B6121" s="1">
        <v>10000.0775</v>
      </c>
      <c r="C6121" s="1">
        <v>18.18</v>
      </c>
      <c r="D6121" s="1">
        <v>2.13399536240765E-07</v>
      </c>
    </row>
    <row r="6122" spans="1:4" ht="14.25">
      <c r="A6122" s="4">
        <v>42365.2789776111</v>
      </c>
      <c r="B6122" s="1">
        <v>10000.07357</v>
      </c>
      <c r="C6122" s="1">
        <v>18.18</v>
      </c>
      <c r="D6122" s="1">
        <v>2.13926950945181E-07</v>
      </c>
    </row>
    <row r="6123" spans="1:4" ht="14.25">
      <c r="A6123" s="4">
        <v>42365.2790258083</v>
      </c>
      <c r="B6123" s="1">
        <v>10000.07639</v>
      </c>
      <c r="C6123" s="1">
        <v>18.18</v>
      </c>
      <c r="D6123" s="1">
        <v>2.13280823108758E-07</v>
      </c>
    </row>
    <row r="6124" spans="1:4" ht="14.25">
      <c r="A6124" s="4">
        <v>42365.2790739939</v>
      </c>
      <c r="B6124" s="1">
        <v>10000.07697</v>
      </c>
      <c r="C6124" s="1">
        <v>18.18</v>
      </c>
      <c r="D6124" s="1">
        <v>2.12044870296314E-07</v>
      </c>
    </row>
    <row r="6125" spans="1:4" ht="14.25">
      <c r="A6125" s="4">
        <v>42365.2791218207</v>
      </c>
      <c r="B6125" s="1">
        <v>10000.07786</v>
      </c>
      <c r="C6125" s="1">
        <v>18.18</v>
      </c>
      <c r="D6125" s="1">
        <v>2.07291507495682E-07</v>
      </c>
    </row>
    <row r="6126" spans="1:4" ht="14.25">
      <c r="A6126" s="4">
        <v>42365.2791700064</v>
      </c>
      <c r="B6126" s="1">
        <v>10000.07688</v>
      </c>
      <c r="C6126" s="1">
        <v>18.18</v>
      </c>
      <c r="D6126" s="1">
        <v>2.07809958912943E-07</v>
      </c>
    </row>
    <row r="6127" spans="1:4" ht="14.25">
      <c r="A6127" s="4">
        <v>42365.279218192</v>
      </c>
      <c r="B6127" s="1">
        <v>10000.07344</v>
      </c>
      <c r="C6127" s="1">
        <v>18.18</v>
      </c>
      <c r="D6127" s="1">
        <v>2.08690096404648E-07</v>
      </c>
    </row>
    <row r="6128" spans="1:4" ht="14.25">
      <c r="A6128" s="4">
        <v>42365.2792663776</v>
      </c>
      <c r="B6128" s="1">
        <v>10000.07975</v>
      </c>
      <c r="C6128" s="1">
        <v>18.18</v>
      </c>
      <c r="D6128" s="1">
        <v>2.0913887552351E-07</v>
      </c>
    </row>
    <row r="6129" spans="1:4" ht="14.25">
      <c r="A6129" s="4">
        <v>42365.2793145633</v>
      </c>
      <c r="B6129" s="1">
        <v>10000.07792</v>
      </c>
      <c r="C6129" s="1">
        <v>18.18</v>
      </c>
      <c r="D6129" s="1">
        <v>2.08859919766657E-07</v>
      </c>
    </row>
    <row r="6130" spans="1:4" ht="14.25">
      <c r="A6130" s="4">
        <v>42365.2793627605</v>
      </c>
      <c r="B6130" s="1">
        <v>10000.07516</v>
      </c>
      <c r="C6130" s="1">
        <v>18.18</v>
      </c>
      <c r="D6130" s="1">
        <v>2.07770823663891E-07</v>
      </c>
    </row>
    <row r="6131" spans="1:4" ht="14.25">
      <c r="A6131" s="4">
        <v>42365.2794105988</v>
      </c>
      <c r="B6131" s="1">
        <v>10000.07718</v>
      </c>
      <c r="C6131" s="1">
        <v>18.18</v>
      </c>
      <c r="D6131" s="1">
        <v>2.06806535032749E-07</v>
      </c>
    </row>
    <row r="6132" spans="1:4" ht="14.25">
      <c r="A6132" s="4">
        <v>42365.2794587729</v>
      </c>
      <c r="B6132" s="1">
        <v>10000.07295</v>
      </c>
      <c r="C6132" s="1">
        <v>18.18</v>
      </c>
      <c r="D6132" s="1">
        <v>2.08213066425686E-07</v>
      </c>
    </row>
    <row r="6133" spans="1:4" ht="14.25">
      <c r="A6133" s="4">
        <v>42365.2795069585</v>
      </c>
      <c r="B6133" s="1">
        <v>10000.07635</v>
      </c>
      <c r="C6133" s="1">
        <v>18.31</v>
      </c>
      <c r="D6133" s="1">
        <v>2.07735113680649E-07</v>
      </c>
    </row>
    <row r="6134" spans="1:4" ht="14.25">
      <c r="A6134" s="4">
        <v>42365.2795551441</v>
      </c>
      <c r="B6134" s="1">
        <v>10000.07813</v>
      </c>
      <c r="C6134" s="1">
        <v>18.31</v>
      </c>
      <c r="D6134" s="1">
        <v>2.08443315355419E-07</v>
      </c>
    </row>
    <row r="6135" spans="1:4" ht="14.25">
      <c r="A6135" s="4">
        <v>42365.2796033298</v>
      </c>
      <c r="B6135" s="1">
        <v>10000.07617</v>
      </c>
      <c r="C6135" s="1">
        <v>18.31</v>
      </c>
      <c r="D6135" s="1">
        <v>2.08011559234717E-07</v>
      </c>
    </row>
    <row r="6136" spans="1:4" ht="14.25">
      <c r="A6136" s="4">
        <v>42365.2796515154</v>
      </c>
      <c r="B6136" s="1">
        <v>10000.07663</v>
      </c>
      <c r="C6136" s="1">
        <v>18.31</v>
      </c>
      <c r="D6136" s="1">
        <v>2.07891672150598E-07</v>
      </c>
    </row>
    <row r="6137" spans="1:4" ht="14.25">
      <c r="A6137" s="4">
        <v>42365.2796993538</v>
      </c>
      <c r="B6137" s="1">
        <v>10000.07549</v>
      </c>
      <c r="C6137" s="1">
        <v>18.31</v>
      </c>
      <c r="D6137" s="1">
        <v>2.02865877205647E-07</v>
      </c>
    </row>
    <row r="6138" spans="1:4" ht="14.25">
      <c r="A6138" s="4">
        <v>42365.2797475394</v>
      </c>
      <c r="B6138" s="1">
        <v>10000.0766</v>
      </c>
      <c r="C6138" s="1">
        <v>18.31</v>
      </c>
      <c r="D6138" s="1">
        <v>1.99523936058223E-07</v>
      </c>
    </row>
    <row r="6139" spans="1:4" ht="14.25">
      <c r="A6139" s="4">
        <v>42365.279795725</v>
      </c>
      <c r="B6139" s="1">
        <v>10000.0757</v>
      </c>
      <c r="C6139" s="1">
        <v>18.31</v>
      </c>
      <c r="D6139" s="1">
        <v>1.99248365973488E-07</v>
      </c>
    </row>
    <row r="6140" spans="1:4" ht="14.25">
      <c r="A6140" s="4">
        <v>42365.2798439222</v>
      </c>
      <c r="B6140" s="1">
        <v>10000.07572</v>
      </c>
      <c r="C6140" s="1">
        <v>18.31</v>
      </c>
      <c r="D6140" s="1">
        <v>1.96145976418041E-07</v>
      </c>
    </row>
    <row r="6141" spans="1:4" ht="14.25">
      <c r="A6141" s="4">
        <v>42365.2798921079</v>
      </c>
      <c r="B6141" s="1">
        <v>10000.07416</v>
      </c>
      <c r="C6141" s="1">
        <v>18.31</v>
      </c>
      <c r="D6141" s="1">
        <v>1.93554387313854E-07</v>
      </c>
    </row>
    <row r="6142" spans="1:4" ht="14.25">
      <c r="A6142" s="4">
        <v>42365.2799399347</v>
      </c>
      <c r="B6142" s="1">
        <v>10000.07673</v>
      </c>
      <c r="C6142" s="1">
        <v>18.31</v>
      </c>
      <c r="D6142" s="1">
        <v>1.92123104718987E-07</v>
      </c>
    </row>
    <row r="6143" spans="1:4" ht="14.25">
      <c r="A6143" s="4">
        <v>42365.2799881203</v>
      </c>
      <c r="B6143" s="1">
        <v>10000.07497</v>
      </c>
      <c r="C6143" s="1">
        <v>18.31</v>
      </c>
      <c r="D6143" s="1">
        <v>1.89081082258225E-07</v>
      </c>
    </row>
    <row r="6144" spans="1:4" ht="14.25">
      <c r="A6144" s="4">
        <v>42365.2800363059</v>
      </c>
      <c r="B6144" s="1">
        <v>10000.07726</v>
      </c>
      <c r="C6144" s="1">
        <v>18.31</v>
      </c>
      <c r="D6144" s="1">
        <v>1.88066635929056E-07</v>
      </c>
    </row>
    <row r="6145" spans="1:4" ht="14.25">
      <c r="A6145" s="4">
        <v>42365.2800844916</v>
      </c>
      <c r="B6145" s="1">
        <v>10000.07774</v>
      </c>
      <c r="C6145" s="1">
        <v>18.31</v>
      </c>
      <c r="D6145" s="1">
        <v>1.87423284642762E-07</v>
      </c>
    </row>
    <row r="6146" spans="1:4" ht="14.25">
      <c r="A6146" s="4">
        <v>42365.2801326772</v>
      </c>
      <c r="B6146" s="1">
        <v>10000.0772</v>
      </c>
      <c r="C6146" s="1">
        <v>18.31</v>
      </c>
      <c r="D6146" s="1">
        <v>1.87188721798624E-07</v>
      </c>
    </row>
    <row r="6147" spans="1:4" ht="14.25">
      <c r="A6147" s="4">
        <v>42365.2801808628</v>
      </c>
      <c r="B6147" s="1">
        <v>10000.07319</v>
      </c>
      <c r="C6147" s="1">
        <v>18.31</v>
      </c>
      <c r="D6147" s="1">
        <v>1.89182462008201E-07</v>
      </c>
    </row>
    <row r="6148" spans="1:4" ht="14.25">
      <c r="A6148" s="4">
        <v>42365.2802287012</v>
      </c>
      <c r="B6148" s="1">
        <v>10000.07313</v>
      </c>
      <c r="C6148" s="1">
        <v>18.31</v>
      </c>
      <c r="D6148" s="1">
        <v>1.87703933768158E-07</v>
      </c>
    </row>
    <row r="6149" spans="1:4" ht="14.25">
      <c r="A6149" s="4">
        <v>42365.2802768868</v>
      </c>
      <c r="B6149" s="1">
        <v>10000.07536</v>
      </c>
      <c r="C6149" s="1">
        <v>18.31</v>
      </c>
      <c r="D6149" s="1">
        <v>1.87475117592133E-07</v>
      </c>
    </row>
    <row r="6150" spans="1:4" ht="14.25">
      <c r="A6150" s="4">
        <v>42365.2803250724</v>
      </c>
      <c r="B6150" s="1">
        <v>10000.0765</v>
      </c>
      <c r="C6150" s="1">
        <v>18.31</v>
      </c>
      <c r="D6150" s="1">
        <v>1.87545960474528E-07</v>
      </c>
    </row>
    <row r="6151" spans="1:4" ht="14.25">
      <c r="A6151" s="4">
        <v>42365.2803732696</v>
      </c>
      <c r="B6151" s="1">
        <v>10000.07521</v>
      </c>
      <c r="C6151" s="1">
        <v>18.31</v>
      </c>
      <c r="D6151" s="1">
        <v>1.86617146267711E-07</v>
      </c>
    </row>
    <row r="6152" spans="1:4" ht="14.25">
      <c r="A6152" s="4">
        <v>42365.2804214437</v>
      </c>
      <c r="B6152" s="1">
        <v>10000.07507</v>
      </c>
      <c r="C6152" s="1">
        <v>18.31</v>
      </c>
      <c r="D6152" s="1">
        <v>1.84563839157347E-07</v>
      </c>
    </row>
    <row r="6153" spans="1:4" ht="14.25">
      <c r="A6153" s="4">
        <v>42365.2804696293</v>
      </c>
      <c r="B6153" s="1">
        <v>10000.07569</v>
      </c>
      <c r="C6153" s="1">
        <v>18.31</v>
      </c>
      <c r="D6153" s="1">
        <v>1.84369205057227E-07</v>
      </c>
    </row>
    <row r="6154" spans="1:4" ht="14.25">
      <c r="A6154" s="4">
        <v>42365.2805174677</v>
      </c>
      <c r="B6154" s="1">
        <v>10000.07693</v>
      </c>
      <c r="C6154" s="1">
        <v>18.31</v>
      </c>
      <c r="D6154" s="1">
        <v>1.83955112555949E-07</v>
      </c>
    </row>
    <row r="6155" spans="1:4" ht="14.25">
      <c r="A6155" s="4">
        <v>42365.2805656649</v>
      </c>
      <c r="B6155" s="1">
        <v>10000.07736</v>
      </c>
      <c r="C6155" s="1">
        <v>18.31</v>
      </c>
      <c r="D6155" s="1">
        <v>1.84440246770511E-07</v>
      </c>
    </row>
    <row r="6156" spans="1:4" ht="14.25">
      <c r="A6156" s="4">
        <v>42365.2806138505</v>
      </c>
      <c r="B6156" s="1">
        <v>10000.07825</v>
      </c>
      <c r="C6156" s="1">
        <v>18.31</v>
      </c>
      <c r="D6156" s="1">
        <v>1.83896620508287E-07</v>
      </c>
    </row>
    <row r="6157" spans="1:4" ht="14.25">
      <c r="A6157" s="4">
        <v>42365.2806620246</v>
      </c>
      <c r="B6157" s="1">
        <v>10000.07612</v>
      </c>
      <c r="C6157" s="1">
        <v>18.31</v>
      </c>
      <c r="D6157" s="1">
        <v>1.83894235547978E-07</v>
      </c>
    </row>
    <row r="6158" spans="1:4" ht="14.25">
      <c r="A6158" s="4">
        <v>42365.2807102218</v>
      </c>
      <c r="B6158" s="1">
        <v>10000.07777</v>
      </c>
      <c r="C6158" s="1">
        <v>18.31</v>
      </c>
      <c r="D6158" s="1">
        <v>1.84482117585983E-07</v>
      </c>
    </row>
    <row r="6159" spans="1:4" ht="14.25">
      <c r="A6159" s="4">
        <v>42365.2807583958</v>
      </c>
      <c r="B6159" s="1">
        <v>10000.07874</v>
      </c>
      <c r="C6159" s="1">
        <v>18.31</v>
      </c>
      <c r="D6159" s="1">
        <v>1.86268956672162E-07</v>
      </c>
    </row>
    <row r="6160" spans="1:4" ht="14.25">
      <c r="A6160" s="4">
        <v>42365.2808062458</v>
      </c>
      <c r="B6160" s="1">
        <v>10000.07778</v>
      </c>
      <c r="C6160" s="1">
        <v>18.31</v>
      </c>
      <c r="D6160" s="1">
        <v>1.83598801991809E-07</v>
      </c>
    </row>
    <row r="6161" spans="1:4" ht="14.25">
      <c r="A6161" s="4">
        <v>42365.2808544314</v>
      </c>
      <c r="B6161" s="1">
        <v>10000.07913</v>
      </c>
      <c r="C6161" s="1">
        <v>18.31</v>
      </c>
      <c r="D6161" s="1">
        <v>1.83683430741012E-07</v>
      </c>
    </row>
    <row r="6162" spans="1:4" ht="14.25">
      <c r="A6162" s="4">
        <v>42365.2809026055</v>
      </c>
      <c r="B6162" s="1">
        <v>10000.07804</v>
      </c>
      <c r="C6162" s="1">
        <v>18.31</v>
      </c>
      <c r="D6162" s="1">
        <v>1.81134720421978E-07</v>
      </c>
    </row>
    <row r="6163" spans="1:4" ht="14.25">
      <c r="A6163" s="4">
        <v>42365.2809507911</v>
      </c>
      <c r="B6163" s="1">
        <v>10000.08054</v>
      </c>
      <c r="C6163" s="1">
        <v>18.31</v>
      </c>
      <c r="D6163" s="1">
        <v>1.86021702175319E-07</v>
      </c>
    </row>
    <row r="6164" spans="1:4" ht="14.25">
      <c r="A6164" s="4">
        <v>42365.2809989767</v>
      </c>
      <c r="B6164" s="1">
        <v>10000.07711</v>
      </c>
      <c r="C6164" s="1">
        <v>18.31</v>
      </c>
      <c r="D6164" s="1">
        <v>1.79439742605432E-07</v>
      </c>
    </row>
    <row r="6165" spans="1:4" ht="14.25">
      <c r="A6165" s="4">
        <v>42365.2810471624</v>
      </c>
      <c r="B6165" s="1">
        <v>10000.0778</v>
      </c>
      <c r="C6165" s="1">
        <v>18.31</v>
      </c>
      <c r="D6165" s="1">
        <v>1.79431255621505E-07</v>
      </c>
    </row>
    <row r="6166" spans="1:4" ht="14.25">
      <c r="A6166" s="4">
        <v>42365.2810950007</v>
      </c>
      <c r="B6166" s="1">
        <v>10000.07714</v>
      </c>
      <c r="C6166" s="1">
        <v>18.31</v>
      </c>
      <c r="D6166" s="1">
        <v>1.72846384708064E-07</v>
      </c>
    </row>
    <row r="6167" spans="1:4" ht="14.25">
      <c r="A6167" s="4">
        <v>42365.2811431864</v>
      </c>
      <c r="B6167" s="1">
        <v>10000.07871</v>
      </c>
      <c r="C6167" s="1">
        <v>18.31</v>
      </c>
      <c r="D6167" s="1">
        <v>1.74207499499101E-07</v>
      </c>
    </row>
    <row r="6168" spans="1:4" ht="14.25">
      <c r="A6168" s="4">
        <v>42365.281191372</v>
      </c>
      <c r="B6168" s="1">
        <v>10000.0804</v>
      </c>
      <c r="C6168" s="1">
        <v>18.31</v>
      </c>
      <c r="D6168" s="1">
        <v>1.78330545204935E-07</v>
      </c>
    </row>
    <row r="6169" spans="1:4" ht="14.25">
      <c r="A6169" s="4">
        <v>42365.2812395576</v>
      </c>
      <c r="B6169" s="1">
        <v>10000.07855</v>
      </c>
      <c r="C6169" s="1">
        <v>18.31</v>
      </c>
      <c r="D6169" s="1">
        <v>1.77777369698059E-07</v>
      </c>
    </row>
    <row r="6170" spans="1:4" ht="14.25">
      <c r="A6170" s="4">
        <v>42365.2812877548</v>
      </c>
      <c r="B6170" s="1">
        <v>10000.07471</v>
      </c>
      <c r="C6170" s="1">
        <v>18.25</v>
      </c>
      <c r="D6170" s="1">
        <v>1.78703449114727E-07</v>
      </c>
    </row>
    <row r="6171" spans="1:4" ht="14.25">
      <c r="A6171" s="4">
        <v>42365.2813359289</v>
      </c>
      <c r="B6171" s="1">
        <v>10000.07849</v>
      </c>
      <c r="C6171" s="1">
        <v>18.25</v>
      </c>
      <c r="D6171" s="1">
        <v>1.77116062122242E-07</v>
      </c>
    </row>
    <row r="6172" spans="1:4" ht="14.25">
      <c r="A6172" s="4">
        <v>42365.2813837788</v>
      </c>
      <c r="B6172" s="1">
        <v>10000.07582</v>
      </c>
      <c r="C6172" s="1">
        <v>18.25</v>
      </c>
      <c r="D6172" s="1">
        <v>1.77252353115635E-07</v>
      </c>
    </row>
    <row r="6173" spans="1:4" ht="14.25">
      <c r="A6173" s="4">
        <v>42365.2814319529</v>
      </c>
      <c r="B6173" s="1">
        <v>10000.08091</v>
      </c>
      <c r="C6173" s="1">
        <v>18.25</v>
      </c>
      <c r="D6173" s="1">
        <v>1.81901158392088E-07</v>
      </c>
    </row>
    <row r="6174" spans="1:4" ht="14.25">
      <c r="A6174" s="4">
        <v>42365.2814801385</v>
      </c>
      <c r="B6174" s="1">
        <v>10000.08081</v>
      </c>
      <c r="C6174" s="1">
        <v>18.25</v>
      </c>
      <c r="D6174" s="1">
        <v>1.85381985355709E-07</v>
      </c>
    </row>
    <row r="6175" spans="1:4" ht="14.25">
      <c r="A6175" s="4">
        <v>42365.2815283241</v>
      </c>
      <c r="B6175" s="1">
        <v>10000.07786</v>
      </c>
      <c r="C6175" s="1">
        <v>18.25</v>
      </c>
      <c r="D6175" s="1">
        <v>1.8283608227251E-07</v>
      </c>
    </row>
    <row r="6176" spans="1:4" ht="14.25">
      <c r="A6176" s="4">
        <v>42365.2815765098</v>
      </c>
      <c r="B6176" s="1">
        <v>10000.07771</v>
      </c>
      <c r="C6176" s="1">
        <v>18.25</v>
      </c>
      <c r="D6176" s="1">
        <v>1.82474355838431E-07</v>
      </c>
    </row>
    <row r="6177" spans="1:4" ht="14.25">
      <c r="A6177" s="4">
        <v>42365.2816246954</v>
      </c>
      <c r="B6177" s="1">
        <v>10000.08033</v>
      </c>
      <c r="C6177" s="1">
        <v>18.25</v>
      </c>
      <c r="D6177" s="1">
        <v>1.85925789129038E-07</v>
      </c>
    </row>
    <row r="6178" spans="1:4" ht="14.25">
      <c r="A6178" s="4">
        <v>42365.2816725338</v>
      </c>
      <c r="B6178" s="1">
        <v>10000.08094</v>
      </c>
      <c r="C6178" s="1">
        <v>18.25</v>
      </c>
      <c r="D6178" s="1">
        <v>1.90458859302656E-07</v>
      </c>
    </row>
    <row r="6179" spans="1:4" ht="14.25">
      <c r="A6179" s="4">
        <v>42365.281720731</v>
      </c>
      <c r="B6179" s="1">
        <v>10000.08073</v>
      </c>
      <c r="C6179" s="1">
        <v>18.25</v>
      </c>
      <c r="D6179" s="1">
        <v>1.93227241939529E-07</v>
      </c>
    </row>
    <row r="6180" spans="1:4" ht="14.25">
      <c r="A6180" s="4">
        <v>42365.2817689166</v>
      </c>
      <c r="B6180" s="1">
        <v>10000.07723</v>
      </c>
      <c r="C6180" s="1">
        <v>18.25</v>
      </c>
      <c r="D6180" s="1">
        <v>1.90247075204206E-07</v>
      </c>
    </row>
    <row r="6181" spans="1:4" ht="14.25">
      <c r="A6181" s="4">
        <v>42365.2818170906</v>
      </c>
      <c r="B6181" s="1">
        <v>10000.07867</v>
      </c>
      <c r="C6181" s="1">
        <v>18.25</v>
      </c>
      <c r="D6181" s="1">
        <v>1.89687829356924E-07</v>
      </c>
    </row>
    <row r="6182" spans="1:4" ht="14.25">
      <c r="A6182" s="4">
        <v>42365.2818652763</v>
      </c>
      <c r="B6182" s="1">
        <v>10000.07703</v>
      </c>
      <c r="C6182" s="1">
        <v>18.25</v>
      </c>
      <c r="D6182" s="1">
        <v>1.89441887674841E-07</v>
      </c>
    </row>
    <row r="6183" spans="1:4" ht="14.25">
      <c r="A6183" s="4">
        <v>42365.2819630481</v>
      </c>
      <c r="B6183" s="1">
        <v>10000.07847</v>
      </c>
      <c r="C6183" s="1">
        <v>18.25</v>
      </c>
      <c r="D6183" s="1">
        <v>1.89738124666161E-07</v>
      </c>
    </row>
    <row r="6184" spans="1:4" ht="14.25">
      <c r="A6184" s="4">
        <v>42365.2820112221</v>
      </c>
      <c r="B6184" s="1">
        <v>10000.08021</v>
      </c>
      <c r="C6184" s="1">
        <v>18.25</v>
      </c>
      <c r="D6184" s="1">
        <v>1.92067874739698E-07</v>
      </c>
    </row>
    <row r="6185" spans="1:4" ht="14.25">
      <c r="A6185" s="4">
        <v>42365.2820594077</v>
      </c>
      <c r="B6185" s="1">
        <v>10000.07925</v>
      </c>
      <c r="C6185" s="1">
        <v>18.25</v>
      </c>
      <c r="D6185" s="1">
        <v>1.9339362465063E-07</v>
      </c>
    </row>
    <row r="6186" spans="1:4" ht="14.25">
      <c r="A6186" s="4">
        <v>42365.2821075934</v>
      </c>
      <c r="B6186" s="1">
        <v>10000.08085</v>
      </c>
      <c r="C6186" s="1">
        <v>18.25</v>
      </c>
      <c r="D6186" s="1">
        <v>1.97064676535884E-07</v>
      </c>
    </row>
    <row r="6187" spans="1:4" ht="14.25">
      <c r="A6187" s="4">
        <v>42365.282155779</v>
      </c>
      <c r="B6187" s="1">
        <v>10000.08009</v>
      </c>
      <c r="C6187" s="1">
        <v>18.25</v>
      </c>
      <c r="D6187" s="1">
        <v>1.99268457830295E-07</v>
      </c>
    </row>
    <row r="6188" spans="1:4" ht="14.25">
      <c r="A6188" s="4">
        <v>42365.2822039646</v>
      </c>
      <c r="B6188" s="1">
        <v>10000.07945</v>
      </c>
      <c r="C6188" s="1">
        <v>18.25</v>
      </c>
      <c r="D6188" s="1">
        <v>2.00663198174081E-07</v>
      </c>
    </row>
    <row r="6189" spans="1:4" ht="14.25">
      <c r="A6189" s="4">
        <v>42365.2822518146</v>
      </c>
      <c r="B6189" s="1">
        <v>10000.07982</v>
      </c>
      <c r="C6189" s="1">
        <v>18.25</v>
      </c>
      <c r="D6189" s="1">
        <v>2.02130798648167E-07</v>
      </c>
    </row>
    <row r="6190" spans="1:4" ht="14.25">
      <c r="A6190" s="4">
        <v>42365.2823000002</v>
      </c>
      <c r="B6190" s="1">
        <v>10000.07946</v>
      </c>
      <c r="C6190" s="1">
        <v>18.25</v>
      </c>
      <c r="D6190" s="1">
        <v>2.02466133780103E-07</v>
      </c>
    </row>
    <row r="6191" spans="1:4" ht="14.25">
      <c r="A6191" s="4">
        <v>42365.2823481858</v>
      </c>
      <c r="B6191" s="1">
        <v>10000.07834</v>
      </c>
      <c r="C6191" s="1">
        <v>18.25</v>
      </c>
      <c r="D6191" s="1">
        <v>2.00840695640646E-07</v>
      </c>
    </row>
    <row r="6192" spans="1:4" ht="14.25">
      <c r="A6192" s="4">
        <v>42365.2823963599</v>
      </c>
      <c r="B6192" s="1">
        <v>10000.07753</v>
      </c>
      <c r="C6192" s="1">
        <v>18.25</v>
      </c>
      <c r="D6192" s="1">
        <v>2.00712874022763E-07</v>
      </c>
    </row>
    <row r="6193" spans="1:4" ht="14.25">
      <c r="A6193" s="4">
        <v>42365.2824445571</v>
      </c>
      <c r="B6193" s="1">
        <v>10000.07745</v>
      </c>
      <c r="C6193" s="1">
        <v>18.25</v>
      </c>
      <c r="D6193" s="1">
        <v>2.00724655170512E-07</v>
      </c>
    </row>
    <row r="6194" spans="1:4" ht="14.25">
      <c r="A6194" s="4">
        <v>42365.2824927427</v>
      </c>
      <c r="B6194" s="1">
        <v>10000.07783</v>
      </c>
      <c r="C6194" s="1">
        <v>18.25</v>
      </c>
      <c r="D6194" s="1">
        <v>1.98285699811366E-07</v>
      </c>
    </row>
    <row r="6195" spans="1:4" ht="14.25">
      <c r="A6195" s="4">
        <v>42365.2825405695</v>
      </c>
      <c r="B6195" s="1">
        <v>10000.07757</v>
      </c>
      <c r="C6195" s="1">
        <v>18.25</v>
      </c>
      <c r="D6195" s="1">
        <v>1.98217583180877E-07</v>
      </c>
    </row>
    <row r="6196" spans="1:4" ht="14.25">
      <c r="A6196" s="4">
        <v>42365.2825887667</v>
      </c>
      <c r="B6196" s="1">
        <v>10000.07319</v>
      </c>
      <c r="C6196" s="1">
        <v>18.25</v>
      </c>
      <c r="D6196" s="1">
        <v>2.01274083987652E-07</v>
      </c>
    </row>
    <row r="6197" spans="1:4" ht="14.25">
      <c r="A6197" s="4">
        <v>42365.2826369408</v>
      </c>
      <c r="B6197" s="1">
        <v>10000.07993</v>
      </c>
      <c r="C6197" s="1">
        <v>18.25</v>
      </c>
      <c r="D6197" s="1">
        <v>2.02861316012788E-07</v>
      </c>
    </row>
    <row r="6198" spans="1:4" ht="14.25">
      <c r="A6198" s="4">
        <v>42365.282685138</v>
      </c>
      <c r="B6198" s="1">
        <v>10000.0797</v>
      </c>
      <c r="C6198" s="1">
        <v>18.25</v>
      </c>
      <c r="D6198" s="1">
        <v>2.02672231017895E-07</v>
      </c>
    </row>
    <row r="6199" spans="1:4" ht="14.25">
      <c r="A6199" s="4">
        <v>42365.2827333236</v>
      </c>
      <c r="B6199" s="1">
        <v>10000.07627</v>
      </c>
      <c r="C6199" s="1">
        <v>18.25</v>
      </c>
      <c r="D6199" s="1">
        <v>2.02886030814593E-07</v>
      </c>
    </row>
    <row r="6200" spans="1:4" ht="14.25">
      <c r="A6200" s="4">
        <v>42365.2827815092</v>
      </c>
      <c r="B6200" s="1">
        <v>10000.07921</v>
      </c>
      <c r="C6200" s="1">
        <v>18.25</v>
      </c>
      <c r="D6200" s="1">
        <v>2.03805918255059E-07</v>
      </c>
    </row>
    <row r="6201" spans="1:4" ht="14.25">
      <c r="A6201" s="4">
        <v>42365.282829336</v>
      </c>
      <c r="B6201" s="1">
        <v>10000.0751</v>
      </c>
      <c r="C6201" s="1">
        <v>18.25</v>
      </c>
      <c r="D6201" s="1">
        <v>2.0485031609501E-07</v>
      </c>
    </row>
    <row r="6202" spans="1:4" ht="14.25">
      <c r="A6202" s="4">
        <v>42365.2828775217</v>
      </c>
      <c r="B6202" s="1">
        <v>10000.07787</v>
      </c>
      <c r="C6202" s="1">
        <v>18.25</v>
      </c>
      <c r="D6202" s="1">
        <v>2.02826818636276E-07</v>
      </c>
    </row>
    <row r="6203" spans="1:4" ht="14.25">
      <c r="A6203" s="4">
        <v>42365.2829257189</v>
      </c>
      <c r="B6203" s="1">
        <v>10000.07679</v>
      </c>
      <c r="C6203" s="1">
        <v>18.25</v>
      </c>
      <c r="D6203" s="1">
        <v>2.01535428116988E-07</v>
      </c>
    </row>
    <row r="6204" spans="1:4" ht="14.25">
      <c r="A6204" s="4">
        <v>42365.2829739045</v>
      </c>
      <c r="B6204" s="1">
        <v>10000.07552</v>
      </c>
      <c r="C6204" s="1">
        <v>18.31</v>
      </c>
      <c r="D6204" s="1">
        <v>1.99137038681423E-07</v>
      </c>
    </row>
    <row r="6205" spans="1:4" ht="14.25">
      <c r="A6205" s="4">
        <v>42365.2830220901</v>
      </c>
      <c r="B6205" s="1">
        <v>10000.07498</v>
      </c>
      <c r="C6205" s="1">
        <v>18.31</v>
      </c>
      <c r="D6205" s="1">
        <v>1.99031068238709E-07</v>
      </c>
    </row>
    <row r="6206" spans="1:4" ht="14.25">
      <c r="A6206" s="4">
        <v>42365.2830702642</v>
      </c>
      <c r="B6206" s="1">
        <v>10000.08099</v>
      </c>
      <c r="C6206" s="1">
        <v>18.31</v>
      </c>
      <c r="D6206" s="1">
        <v>1.99730480355094E-07</v>
      </c>
    </row>
    <row r="6207" spans="1:4" ht="14.25">
      <c r="A6207" s="4">
        <v>42365.2831181026</v>
      </c>
      <c r="B6207" s="1">
        <v>10000.08177</v>
      </c>
      <c r="C6207" s="1">
        <v>18.31</v>
      </c>
      <c r="D6207" s="1">
        <v>2.04402109430464E-07</v>
      </c>
    </row>
    <row r="6208" spans="1:4" ht="14.25">
      <c r="A6208" s="4">
        <v>42365.2831662882</v>
      </c>
      <c r="B6208" s="1">
        <v>10000.08039</v>
      </c>
      <c r="C6208" s="1">
        <v>18.31</v>
      </c>
      <c r="D6208" s="1">
        <v>2.06495096361179E-07</v>
      </c>
    </row>
    <row r="6209" spans="1:4" ht="14.25">
      <c r="A6209" s="4">
        <v>42365.2832144738</v>
      </c>
      <c r="B6209" s="1">
        <v>10000.07503</v>
      </c>
      <c r="C6209" s="1">
        <v>18.31</v>
      </c>
      <c r="D6209" s="1">
        <v>2.07755986205629E-07</v>
      </c>
    </row>
    <row r="6210" spans="1:4" ht="14.25">
      <c r="A6210" s="4">
        <v>42365.2832626594</v>
      </c>
      <c r="B6210" s="1">
        <v>10000.07641</v>
      </c>
      <c r="C6210" s="1">
        <v>18.31</v>
      </c>
      <c r="D6210" s="1">
        <v>2.06997529058102E-07</v>
      </c>
    </row>
    <row r="6211" spans="1:4" ht="14.25">
      <c r="A6211" s="4">
        <v>42365.2833108451</v>
      </c>
      <c r="B6211" s="1">
        <v>10000.07882</v>
      </c>
      <c r="C6211" s="1">
        <v>18.31</v>
      </c>
      <c r="D6211" s="1">
        <v>2.06199396951474E-07</v>
      </c>
    </row>
    <row r="6212" spans="1:4" ht="14.25">
      <c r="A6212" s="4">
        <v>42365.2833590423</v>
      </c>
      <c r="B6212" s="1">
        <v>10000.07829</v>
      </c>
      <c r="C6212" s="1">
        <v>18.31</v>
      </c>
      <c r="D6212" s="1">
        <v>2.06212774781551E-07</v>
      </c>
    </row>
    <row r="6213" spans="1:4" ht="14.25">
      <c r="A6213" s="4">
        <v>42365.2834068691</v>
      </c>
      <c r="B6213" s="1">
        <v>10000.07759</v>
      </c>
      <c r="C6213" s="1">
        <v>18.31</v>
      </c>
      <c r="D6213" s="1">
        <v>2.06215377857042E-07</v>
      </c>
    </row>
    <row r="6214" spans="1:4" ht="14.25">
      <c r="A6214" s="4">
        <v>42365.2834550547</v>
      </c>
      <c r="B6214" s="1">
        <v>10000.0759</v>
      </c>
      <c r="C6214" s="1">
        <v>18.31</v>
      </c>
      <c r="D6214" s="1">
        <v>2.03157947505916E-07</v>
      </c>
    </row>
    <row r="6215" spans="1:4" ht="14.25">
      <c r="A6215" s="4">
        <v>42365.2835032403</v>
      </c>
      <c r="B6215" s="1">
        <v>10000.0736</v>
      </c>
      <c r="C6215" s="1">
        <v>18.31</v>
      </c>
      <c r="D6215" s="1">
        <v>2.0638857669829E-07</v>
      </c>
    </row>
    <row r="6216" spans="1:4" ht="14.25">
      <c r="A6216" s="4">
        <v>42365.2835514375</v>
      </c>
      <c r="B6216" s="1">
        <v>10000.0745</v>
      </c>
      <c r="C6216" s="1">
        <v>18.31</v>
      </c>
      <c r="D6216" s="1">
        <v>2.0793653007607E-07</v>
      </c>
    </row>
    <row r="6217" spans="1:4" ht="14.25">
      <c r="A6217" s="4">
        <v>42365.2835996232</v>
      </c>
      <c r="B6217" s="1">
        <v>10000.07434</v>
      </c>
      <c r="C6217" s="1">
        <v>18.31</v>
      </c>
      <c r="D6217" s="1">
        <v>2.09984969736287E-07</v>
      </c>
    </row>
    <row r="6218" spans="1:4" ht="14.25">
      <c r="A6218" s="4">
        <v>42365.2836478088</v>
      </c>
      <c r="B6218" s="1">
        <v>10000.07357</v>
      </c>
      <c r="C6218" s="1">
        <v>18.31</v>
      </c>
      <c r="D6218" s="1">
        <v>2.11744984906271E-07</v>
      </c>
    </row>
    <row r="6219" spans="1:4" ht="14.25">
      <c r="A6219" s="4">
        <v>42365.2836956356</v>
      </c>
      <c r="B6219" s="1">
        <v>10000.0736</v>
      </c>
      <c r="C6219" s="1">
        <v>18.31</v>
      </c>
      <c r="D6219" s="1">
        <v>2.13513144870191E-07</v>
      </c>
    </row>
    <row r="6220" spans="1:4" ht="14.25">
      <c r="A6220" s="4">
        <v>42365.2837438328</v>
      </c>
      <c r="B6220" s="1">
        <v>10000.07435</v>
      </c>
      <c r="C6220" s="1">
        <v>18.31</v>
      </c>
      <c r="D6220" s="1">
        <v>2.15404895753072E-07</v>
      </c>
    </row>
    <row r="6221" spans="1:4" ht="14.25">
      <c r="A6221" s="4">
        <v>42365.2837920184</v>
      </c>
      <c r="B6221" s="1">
        <v>10000.07331</v>
      </c>
      <c r="C6221" s="1">
        <v>18.31</v>
      </c>
      <c r="D6221" s="1">
        <v>2.18909067175402E-07</v>
      </c>
    </row>
    <row r="6222" spans="1:4" ht="14.25">
      <c r="A6222" s="4">
        <v>42365.2838402041</v>
      </c>
      <c r="B6222" s="1">
        <v>10000.07398</v>
      </c>
      <c r="C6222" s="1">
        <v>18.31</v>
      </c>
      <c r="D6222" s="1">
        <v>2.18266235358336E-07</v>
      </c>
    </row>
    <row r="6223" spans="1:4" ht="14.25">
      <c r="A6223" s="4">
        <v>42365.2838883897</v>
      </c>
      <c r="B6223" s="1">
        <v>10000.07277</v>
      </c>
      <c r="C6223" s="1">
        <v>18.31</v>
      </c>
      <c r="D6223" s="1">
        <v>2.22546645714823E-07</v>
      </c>
    </row>
    <row r="6224" spans="1:4" ht="14.25">
      <c r="A6224" s="4">
        <v>42365.2839365753</v>
      </c>
      <c r="B6224" s="1">
        <v>10000.07386</v>
      </c>
      <c r="C6224" s="1">
        <v>18.31</v>
      </c>
      <c r="D6224" s="1">
        <v>2.24961661751634E-07</v>
      </c>
    </row>
    <row r="6225" spans="1:4" ht="14.25">
      <c r="A6225" s="4">
        <v>42365.2839844021</v>
      </c>
      <c r="B6225" s="1">
        <v>10000.0738</v>
      </c>
      <c r="C6225" s="1">
        <v>18.31</v>
      </c>
      <c r="D6225" s="1">
        <v>2.27271938368744E-07</v>
      </c>
    </row>
    <row r="6226" spans="1:4" ht="14.25">
      <c r="A6226" s="4">
        <v>42365.2840325877</v>
      </c>
      <c r="B6226" s="1">
        <v>10000.07365</v>
      </c>
      <c r="C6226" s="1">
        <v>18.31</v>
      </c>
      <c r="D6226" s="1">
        <v>2.29837263574911E-07</v>
      </c>
    </row>
    <row r="6227" spans="1:4" ht="14.25">
      <c r="A6227" s="4">
        <v>42365.2840807734</v>
      </c>
      <c r="B6227" s="1">
        <v>10000.07283</v>
      </c>
      <c r="C6227" s="1">
        <v>18.31</v>
      </c>
      <c r="D6227" s="1">
        <v>2.30876890387936E-07</v>
      </c>
    </row>
    <row r="6228" spans="1:4" ht="14.25">
      <c r="A6228" s="4">
        <v>42365.2841289706</v>
      </c>
      <c r="B6228" s="1">
        <v>10000.0745</v>
      </c>
      <c r="C6228" s="1">
        <v>18.31</v>
      </c>
      <c r="D6228" s="1">
        <v>2.30664752563014E-07</v>
      </c>
    </row>
    <row r="6229" spans="1:4" ht="14.25">
      <c r="A6229" s="4">
        <v>42365.2841772256</v>
      </c>
      <c r="B6229" s="1">
        <v>10000.0748</v>
      </c>
      <c r="C6229" s="1">
        <v>18.31</v>
      </c>
      <c r="D6229" s="1">
        <v>2.31515182972898E-07</v>
      </c>
    </row>
    <row r="6230" spans="1:4" ht="14.25">
      <c r="A6230" s="4">
        <v>42365.2842253418</v>
      </c>
      <c r="B6230" s="1">
        <v>10000.07317</v>
      </c>
      <c r="C6230" s="1">
        <v>18.31</v>
      </c>
      <c r="D6230" s="1">
        <v>2.33908965866979E-07</v>
      </c>
    </row>
    <row r="6231" spans="1:4" ht="14.25">
      <c r="A6231" s="4">
        <v>42365.2842731802</v>
      </c>
      <c r="B6231" s="1">
        <v>10000.07438</v>
      </c>
      <c r="C6231" s="1">
        <v>18.31</v>
      </c>
      <c r="D6231" s="1">
        <v>2.35293898395246E-07</v>
      </c>
    </row>
    <row r="6232" spans="1:4" ht="14.25">
      <c r="A6232" s="4">
        <v>42365.2843213543</v>
      </c>
      <c r="B6232" s="1">
        <v>10000.07336</v>
      </c>
      <c r="C6232" s="1">
        <v>18.31</v>
      </c>
      <c r="D6232" s="1">
        <v>2.3463546286949E-07</v>
      </c>
    </row>
    <row r="6233" spans="1:4" ht="14.25">
      <c r="A6233" s="4">
        <v>42365.2843695399</v>
      </c>
      <c r="B6233" s="1">
        <v>10000.07531</v>
      </c>
      <c r="C6233" s="1">
        <v>18.31</v>
      </c>
      <c r="D6233" s="1">
        <v>2.35120436046832E-07</v>
      </c>
    </row>
    <row r="6234" spans="1:4" ht="14.25">
      <c r="A6234" s="4">
        <v>42365.2844177255</v>
      </c>
      <c r="B6234" s="1">
        <v>10000.0753</v>
      </c>
      <c r="C6234" s="1">
        <v>18.31</v>
      </c>
      <c r="D6234" s="1">
        <v>2.35350155721469E-07</v>
      </c>
    </row>
    <row r="6235" spans="1:4" ht="14.25">
      <c r="A6235" s="4">
        <v>42365.2844659111</v>
      </c>
      <c r="B6235" s="1">
        <v>10000.07289</v>
      </c>
      <c r="C6235" s="1">
        <v>18.31</v>
      </c>
      <c r="D6235" s="1">
        <v>2.38596426903281E-07</v>
      </c>
    </row>
    <row r="6236" spans="1:4" ht="14.25">
      <c r="A6236" s="4">
        <v>42365.2845140968</v>
      </c>
      <c r="B6236" s="1">
        <v>10000.07281</v>
      </c>
      <c r="C6236" s="1">
        <v>18.31</v>
      </c>
      <c r="D6236" s="1">
        <v>2.41966597030938E-07</v>
      </c>
    </row>
    <row r="6237" spans="1:4" ht="14.25">
      <c r="A6237" s="4">
        <v>42365.2845619467</v>
      </c>
      <c r="B6237" s="1">
        <v>10000.07229</v>
      </c>
      <c r="C6237" s="1">
        <v>18.31</v>
      </c>
      <c r="D6237" s="1">
        <v>2.45791126394777E-07</v>
      </c>
    </row>
    <row r="6238" spans="1:4" ht="14.25">
      <c r="A6238" s="4">
        <v>42365.2846101208</v>
      </c>
      <c r="B6238" s="1">
        <v>10000.07368</v>
      </c>
      <c r="C6238" s="1">
        <v>18.31</v>
      </c>
      <c r="D6238" s="1">
        <v>2.4772492062132E-07</v>
      </c>
    </row>
    <row r="6239" spans="1:4" ht="14.25">
      <c r="A6239" s="4">
        <v>42365.284658318</v>
      </c>
      <c r="B6239" s="1">
        <v>10000.07593</v>
      </c>
      <c r="C6239" s="1">
        <v>18.31</v>
      </c>
      <c r="D6239" s="1">
        <v>2.47637098243224E-07</v>
      </c>
    </row>
    <row r="6240" spans="1:4" ht="14.25">
      <c r="A6240" s="4">
        <v>42365.284706492</v>
      </c>
      <c r="B6240" s="1">
        <v>10000.07293</v>
      </c>
      <c r="C6240" s="1">
        <v>18.31</v>
      </c>
      <c r="D6240" s="1">
        <v>2.50351988521955E-07</v>
      </c>
    </row>
    <row r="6241" spans="1:4" ht="14.25">
      <c r="A6241" s="4">
        <v>42365.2847546776</v>
      </c>
      <c r="B6241" s="1">
        <v>10000.072</v>
      </c>
      <c r="C6241" s="1">
        <v>18.37</v>
      </c>
      <c r="D6241" s="1">
        <v>2.53475751667539E-07</v>
      </c>
    </row>
    <row r="6242" spans="1:4" ht="14.25">
      <c r="A6242" s="4">
        <v>42365.2848028633</v>
      </c>
      <c r="B6242" s="1">
        <v>10000.07659</v>
      </c>
      <c r="C6242" s="1">
        <v>18.37</v>
      </c>
      <c r="D6242" s="1">
        <v>2.53478607153139E-07</v>
      </c>
    </row>
    <row r="6243" spans="1:4" ht="14.25">
      <c r="A6243" s="4">
        <v>42365.2848507017</v>
      </c>
      <c r="B6243" s="1">
        <v>10000.07305</v>
      </c>
      <c r="C6243" s="1">
        <v>18.37</v>
      </c>
      <c r="D6243" s="1">
        <v>2.55509072828366E-07</v>
      </c>
    </row>
    <row r="6244" spans="1:4" ht="14.25">
      <c r="A6244" s="4">
        <v>42365.2848988873</v>
      </c>
      <c r="B6244" s="1">
        <v>10000.07584</v>
      </c>
      <c r="C6244" s="1">
        <v>18.37</v>
      </c>
      <c r="D6244" s="1">
        <v>2.5558392102702E-07</v>
      </c>
    </row>
    <row r="6245" spans="1:4" ht="14.25">
      <c r="A6245" s="4">
        <v>42365.2849470729</v>
      </c>
      <c r="B6245" s="1">
        <v>10000.07101</v>
      </c>
      <c r="C6245" s="1">
        <v>18.37</v>
      </c>
      <c r="D6245" s="1">
        <v>2.61490155624481E-07</v>
      </c>
    </row>
    <row r="6246" spans="1:4" ht="14.25">
      <c r="A6246" s="4">
        <v>42365.2849952701</v>
      </c>
      <c r="B6246" s="1">
        <v>10000.0747</v>
      </c>
      <c r="C6246" s="1">
        <v>18.37</v>
      </c>
      <c r="D6246" s="1">
        <v>2.62108750073566E-07</v>
      </c>
    </row>
    <row r="6247" spans="1:4" ht="14.25">
      <c r="A6247" s="4">
        <v>42365.2850434557</v>
      </c>
      <c r="B6247" s="1">
        <v>10000.07915</v>
      </c>
      <c r="C6247" s="1">
        <v>18.37</v>
      </c>
      <c r="D6247" s="1">
        <v>2.6109470503832E-07</v>
      </c>
    </row>
    <row r="6248" spans="1:4" ht="14.25">
      <c r="A6248" s="4">
        <v>42365.2850916298</v>
      </c>
      <c r="B6248" s="1">
        <v>10000.07314</v>
      </c>
      <c r="C6248" s="1">
        <v>18.37</v>
      </c>
      <c r="D6248" s="1">
        <v>2.6108126169515E-07</v>
      </c>
    </row>
    <row r="6249" spans="1:4" ht="14.25">
      <c r="A6249" s="4">
        <v>42365.2851394682</v>
      </c>
      <c r="B6249" s="1">
        <v>10000.07694</v>
      </c>
      <c r="C6249" s="1">
        <v>18.37</v>
      </c>
      <c r="D6249" s="1">
        <v>2.60776745547523E-07</v>
      </c>
    </row>
    <row r="6250" spans="1:4" ht="14.25">
      <c r="A6250" s="4">
        <v>42365.2851876538</v>
      </c>
      <c r="B6250" s="1">
        <v>10000.07444</v>
      </c>
      <c r="C6250" s="1">
        <v>18.37</v>
      </c>
      <c r="D6250" s="1">
        <v>2.61707603740573E-07</v>
      </c>
    </row>
    <row r="6251" spans="1:4" ht="14.25">
      <c r="A6251" s="4">
        <v>42365.2852358394</v>
      </c>
      <c r="B6251" s="1">
        <v>10000.07596</v>
      </c>
      <c r="C6251" s="1">
        <v>18.37</v>
      </c>
      <c r="D6251" s="1">
        <v>2.6140395883565E-07</v>
      </c>
    </row>
    <row r="6252" spans="1:4" ht="14.25">
      <c r="A6252" s="4">
        <v>42365.2852840366</v>
      </c>
      <c r="B6252" s="1">
        <v>10000.07555</v>
      </c>
      <c r="C6252" s="1">
        <v>18.37</v>
      </c>
      <c r="D6252" s="1">
        <v>2.61157772213321E-07</v>
      </c>
    </row>
    <row r="6253" spans="1:4" ht="14.25">
      <c r="A6253" s="4">
        <v>42365.2853322223</v>
      </c>
      <c r="B6253" s="1">
        <v>10000.0765</v>
      </c>
      <c r="C6253" s="1">
        <v>18.37</v>
      </c>
      <c r="D6253" s="1">
        <v>2.60983547671169E-07</v>
      </c>
    </row>
    <row r="6254" spans="1:4" ht="14.25">
      <c r="A6254" s="4">
        <v>42365.2853800491</v>
      </c>
      <c r="B6254" s="1">
        <v>10000.07429</v>
      </c>
      <c r="C6254" s="1">
        <v>18.37</v>
      </c>
      <c r="D6254" s="1">
        <v>2.62030821318677E-07</v>
      </c>
    </row>
    <row r="6255" spans="1:4" ht="14.25">
      <c r="A6255" s="4">
        <v>42365.2854282347</v>
      </c>
      <c r="B6255" s="1">
        <v>10000.07563</v>
      </c>
      <c r="C6255" s="1">
        <v>18.37</v>
      </c>
      <c r="D6255" s="1">
        <v>2.62116998931827E-07</v>
      </c>
    </row>
    <row r="6256" spans="1:4" ht="14.25">
      <c r="A6256" s="4">
        <v>42365.2854764203</v>
      </c>
      <c r="B6256" s="1">
        <v>10000.07516</v>
      </c>
      <c r="C6256" s="1">
        <v>18.37</v>
      </c>
      <c r="D6256" s="1">
        <v>2.61994901995827E-07</v>
      </c>
    </row>
    <row r="6257" spans="1:4" ht="14.25">
      <c r="A6257" s="4">
        <v>42365.2855246059</v>
      </c>
      <c r="B6257" s="1">
        <v>10000.07464</v>
      </c>
      <c r="C6257" s="1">
        <v>18.37</v>
      </c>
      <c r="D6257" s="1">
        <v>2.62671104324881E-07</v>
      </c>
    </row>
    <row r="6258" spans="1:4" ht="14.25">
      <c r="A6258" s="4">
        <v>42365.2855728032</v>
      </c>
      <c r="B6258" s="1">
        <v>10000.07359</v>
      </c>
      <c r="C6258" s="1">
        <v>18.37</v>
      </c>
      <c r="D6258" s="1">
        <v>2.640523987774E-07</v>
      </c>
    </row>
    <row r="6259" spans="1:4" ht="14.25">
      <c r="A6259" s="4">
        <v>42365.2856209888</v>
      </c>
      <c r="B6259" s="1">
        <v>10000.07425</v>
      </c>
      <c r="C6259" s="1">
        <v>18.37</v>
      </c>
      <c r="D6259" s="1">
        <v>2.64072718874178E-07</v>
      </c>
    </row>
    <row r="6260" spans="1:4" ht="14.25">
      <c r="A6260" s="4">
        <v>42365.2856688156</v>
      </c>
      <c r="B6260" s="1">
        <v>10000.07356</v>
      </c>
      <c r="C6260" s="1">
        <v>18.37</v>
      </c>
      <c r="D6260" s="1">
        <v>2.65337560073041E-07</v>
      </c>
    </row>
    <row r="6261" spans="1:4" ht="14.25">
      <c r="A6261" s="4">
        <v>42365.2857170012</v>
      </c>
      <c r="B6261" s="1">
        <v>10000.07381</v>
      </c>
      <c r="C6261" s="1">
        <v>18.37</v>
      </c>
      <c r="D6261" s="1">
        <v>2.65228669612199E-07</v>
      </c>
    </row>
    <row r="6262" spans="1:4" ht="14.25">
      <c r="A6262" s="4">
        <v>42365.2857651984</v>
      </c>
      <c r="B6262" s="1">
        <v>10000.07497</v>
      </c>
      <c r="C6262" s="1">
        <v>18.37</v>
      </c>
      <c r="D6262" s="1">
        <v>2.65076708397357E-07</v>
      </c>
    </row>
    <row r="6263" spans="1:4" ht="14.25">
      <c r="A6263" s="4">
        <v>42365.2858133725</v>
      </c>
      <c r="B6263" s="1">
        <v>10000.07534</v>
      </c>
      <c r="C6263" s="1">
        <v>18.37</v>
      </c>
      <c r="D6263" s="1">
        <v>2.61904149691148E-07</v>
      </c>
    </row>
    <row r="6264" spans="1:4" ht="14.25">
      <c r="A6264" s="4">
        <v>42365.2858615697</v>
      </c>
      <c r="B6264" s="1">
        <v>10000.07242</v>
      </c>
      <c r="C6264" s="1">
        <v>18.37</v>
      </c>
      <c r="D6264" s="1">
        <v>2.64608389185235E-07</v>
      </c>
    </row>
    <row r="6265" spans="1:4" ht="14.25">
      <c r="A6265" s="4">
        <v>42365.2859097437</v>
      </c>
      <c r="B6265" s="1">
        <v>10000.07537</v>
      </c>
      <c r="C6265" s="1">
        <v>18.37</v>
      </c>
      <c r="D6265" s="1">
        <v>2.64298135714702E-07</v>
      </c>
    </row>
    <row r="6266" spans="1:4" ht="14.25">
      <c r="A6266" s="4">
        <v>42365.2859575937</v>
      </c>
      <c r="B6266" s="1">
        <v>10000.07146</v>
      </c>
      <c r="C6266" s="1">
        <v>18.37</v>
      </c>
      <c r="D6266" s="1">
        <v>2.68364671950138E-07</v>
      </c>
    </row>
    <row r="6267" spans="1:4" ht="14.25">
      <c r="A6267" s="4">
        <v>42365.2860057677</v>
      </c>
      <c r="B6267" s="1">
        <v>10000.07455</v>
      </c>
      <c r="C6267" s="1">
        <v>18.37</v>
      </c>
      <c r="D6267" s="1">
        <v>2.67631401229446E-07</v>
      </c>
    </row>
    <row r="6268" spans="1:4" ht="14.25">
      <c r="A6268" s="4">
        <v>42365.2860539534</v>
      </c>
      <c r="B6268" s="1">
        <v>10000.07435</v>
      </c>
      <c r="C6268" s="1">
        <v>18.37</v>
      </c>
      <c r="D6268" s="1">
        <v>2.64748496983313E-07</v>
      </c>
    </row>
    <row r="6269" spans="1:4" ht="14.25">
      <c r="A6269" s="4">
        <v>42365.286102139</v>
      </c>
      <c r="B6269" s="1">
        <v>10000.07369</v>
      </c>
      <c r="C6269" s="1">
        <v>18.37</v>
      </c>
      <c r="D6269" s="1">
        <v>2.64623642820054E-07</v>
      </c>
    </row>
    <row r="6270" spans="1:4" ht="14.25">
      <c r="A6270" s="4">
        <v>42365.2861503362</v>
      </c>
      <c r="B6270" s="1">
        <v>10000.07506</v>
      </c>
      <c r="C6270" s="1">
        <v>18.37</v>
      </c>
      <c r="D6270" s="1">
        <v>2.64472232995929E-07</v>
      </c>
    </row>
    <row r="6271" spans="1:4" ht="14.25">
      <c r="A6271" s="4">
        <v>42365.2861985218</v>
      </c>
      <c r="B6271" s="1">
        <v>10000.07685</v>
      </c>
      <c r="C6271" s="1">
        <v>18.37</v>
      </c>
      <c r="D6271" s="1">
        <v>2.63448959807525E-07</v>
      </c>
    </row>
    <row r="6272" spans="1:4" ht="14.25">
      <c r="A6272" s="4">
        <v>42365.2862463602</v>
      </c>
      <c r="B6272" s="1">
        <v>10000.07534</v>
      </c>
      <c r="C6272" s="1">
        <v>18.37</v>
      </c>
      <c r="D6272" s="1">
        <v>2.63527729660989E-07</v>
      </c>
    </row>
    <row r="6273" spans="1:4" ht="14.25">
      <c r="A6273" s="4">
        <v>42365.2862945342</v>
      </c>
      <c r="B6273" s="1">
        <v>10000.0753</v>
      </c>
      <c r="C6273" s="1">
        <v>18.37</v>
      </c>
      <c r="D6273" s="1">
        <v>2.58968799561797E-07</v>
      </c>
    </row>
    <row r="6274" spans="1:4" ht="14.25">
      <c r="A6274" s="4">
        <v>42365.2863427199</v>
      </c>
      <c r="B6274" s="1">
        <v>10000.07579</v>
      </c>
      <c r="C6274" s="1">
        <v>18.37</v>
      </c>
      <c r="D6274" s="1">
        <v>2.54330869423194E-07</v>
      </c>
    </row>
    <row r="6275" spans="1:4" ht="14.25">
      <c r="A6275" s="4">
        <v>42365.2863909055</v>
      </c>
      <c r="B6275" s="1">
        <v>10000.07313</v>
      </c>
      <c r="C6275" s="1">
        <v>18.37</v>
      </c>
      <c r="D6275" s="1">
        <v>2.55045963564869E-07</v>
      </c>
    </row>
    <row r="6276" spans="1:4" ht="14.25">
      <c r="A6276" s="4">
        <v>42365.2864390911</v>
      </c>
      <c r="B6276" s="1">
        <v>10000.07371</v>
      </c>
      <c r="C6276" s="1">
        <v>18.37</v>
      </c>
      <c r="D6276" s="1">
        <v>2.55244123394496E-07</v>
      </c>
    </row>
    <row r="6277" spans="1:4" ht="14.25">
      <c r="A6277" s="4">
        <v>42365.2864872767</v>
      </c>
      <c r="B6277" s="1">
        <v>10000.07623</v>
      </c>
      <c r="C6277" s="1">
        <v>18.37</v>
      </c>
      <c r="D6277" s="1">
        <v>2.51222275978966E-07</v>
      </c>
    </row>
    <row r="6278" spans="1:4" ht="14.25">
      <c r="A6278" s="4">
        <v>42365.2865351151</v>
      </c>
      <c r="B6278" s="1">
        <v>10000.07516</v>
      </c>
      <c r="C6278" s="1">
        <v>18.37</v>
      </c>
      <c r="D6278" s="1">
        <v>2.45865465167237E-07</v>
      </c>
    </row>
    <row r="6279" spans="1:4" ht="14.25">
      <c r="A6279" s="4">
        <v>42365.2865833008</v>
      </c>
      <c r="B6279" s="1">
        <v>10000.07627</v>
      </c>
      <c r="C6279" s="1">
        <v>18.31</v>
      </c>
      <c r="D6279" s="1">
        <v>2.40724059815022E-07</v>
      </c>
    </row>
    <row r="6280" spans="1:4" ht="14.25">
      <c r="A6280" s="4">
        <v>42365.2866314864</v>
      </c>
      <c r="B6280" s="1">
        <v>10000.07471</v>
      </c>
      <c r="C6280" s="1">
        <v>18.31</v>
      </c>
      <c r="D6280" s="1">
        <v>2.40399744642368E-07</v>
      </c>
    </row>
    <row r="6281" spans="1:4" ht="14.25">
      <c r="A6281" s="4">
        <v>42365.2866796836</v>
      </c>
      <c r="B6281" s="1">
        <v>10000.07482</v>
      </c>
      <c r="C6281" s="1">
        <v>18.31</v>
      </c>
      <c r="D6281" s="1">
        <v>2.38605079878211E-07</v>
      </c>
    </row>
    <row r="6282" spans="1:4" ht="14.25">
      <c r="A6282" s="4">
        <v>42365.2867278576</v>
      </c>
      <c r="B6282" s="1">
        <v>10000.07681</v>
      </c>
      <c r="C6282" s="1">
        <v>18.31</v>
      </c>
      <c r="D6282" s="1">
        <v>2.3848409975952E-07</v>
      </c>
    </row>
    <row r="6283" spans="1:4" ht="14.25">
      <c r="A6283" s="4">
        <v>42365.2867760548</v>
      </c>
      <c r="B6283" s="1">
        <v>10000.07705</v>
      </c>
      <c r="C6283" s="1">
        <v>18.31</v>
      </c>
      <c r="D6283" s="1">
        <v>2.37194509330156E-07</v>
      </c>
    </row>
    <row r="6284" spans="1:4" ht="14.25">
      <c r="A6284" s="4">
        <v>42365.2868238816</v>
      </c>
      <c r="B6284" s="1">
        <v>10000.07687</v>
      </c>
      <c r="C6284" s="1">
        <v>18.31</v>
      </c>
      <c r="D6284" s="1">
        <v>2.32983791693741E-07</v>
      </c>
    </row>
    <row r="6285" spans="1:4" ht="14.25">
      <c r="A6285" s="4">
        <v>42365.2868720673</v>
      </c>
      <c r="B6285" s="1">
        <v>10000.07834</v>
      </c>
      <c r="C6285" s="1">
        <v>18.31</v>
      </c>
      <c r="D6285" s="1">
        <v>2.31714840024032E-07</v>
      </c>
    </row>
    <row r="6286" spans="1:4" ht="14.25">
      <c r="A6286" s="4">
        <v>42365.2869202529</v>
      </c>
      <c r="B6286" s="1">
        <v>10000.07671</v>
      </c>
      <c r="C6286" s="1">
        <v>18.31</v>
      </c>
      <c r="D6286" s="1">
        <v>2.2583303520676E-07</v>
      </c>
    </row>
    <row r="6287" spans="1:4" ht="14.25">
      <c r="A6287" s="4">
        <v>42365.2869684385</v>
      </c>
      <c r="B6287" s="1">
        <v>10000.07576</v>
      </c>
      <c r="C6287" s="1">
        <v>18.31</v>
      </c>
      <c r="D6287" s="1">
        <v>2.21109898493342E-07</v>
      </c>
    </row>
    <row r="6288" spans="1:4" ht="14.25">
      <c r="A6288" s="4">
        <v>42365.2870166357</v>
      </c>
      <c r="B6288" s="1">
        <v>10000.0772</v>
      </c>
      <c r="C6288" s="1">
        <v>18.31</v>
      </c>
      <c r="D6288" s="1">
        <v>2.181693365743E-07</v>
      </c>
    </row>
    <row r="6289" spans="1:4" ht="14.25">
      <c r="A6289" s="4">
        <v>42365.2870648098</v>
      </c>
      <c r="B6289" s="1">
        <v>10000.07802</v>
      </c>
      <c r="C6289" s="1">
        <v>18.31</v>
      </c>
      <c r="D6289" s="1">
        <v>2.15274221705835E-07</v>
      </c>
    </row>
    <row r="6290" spans="1:4" ht="14.25">
      <c r="A6290" s="4">
        <v>42365.2871126482</v>
      </c>
      <c r="B6290" s="1">
        <v>10000.0762</v>
      </c>
      <c r="C6290" s="1">
        <v>18.31</v>
      </c>
      <c r="D6290" s="1">
        <v>2.11576126760732E-07</v>
      </c>
    </row>
    <row r="6291" spans="1:4" ht="14.25">
      <c r="A6291" s="4">
        <v>42365.2871608338</v>
      </c>
      <c r="B6291" s="1">
        <v>10000.07659</v>
      </c>
      <c r="C6291" s="1">
        <v>18.31</v>
      </c>
      <c r="D6291" s="1">
        <v>2.09847721061529E-07</v>
      </c>
    </row>
    <row r="6292" spans="1:4" ht="14.25">
      <c r="A6292" s="4">
        <v>42365.2872090194</v>
      </c>
      <c r="B6292" s="1">
        <v>10000.07682</v>
      </c>
      <c r="C6292" s="1">
        <v>18.31</v>
      </c>
      <c r="D6292" s="1">
        <v>2.09236660444548E-07</v>
      </c>
    </row>
    <row r="6293" spans="1:4" ht="14.25">
      <c r="A6293" s="4">
        <v>42365.2872572166</v>
      </c>
      <c r="B6293" s="1">
        <v>10000.07587</v>
      </c>
      <c r="C6293" s="1">
        <v>18.31</v>
      </c>
      <c r="D6293" s="1">
        <v>2.08252774316813E-07</v>
      </c>
    </row>
    <row r="6294" spans="1:4" ht="14.25">
      <c r="A6294" s="4">
        <v>42365.2873053907</v>
      </c>
      <c r="B6294" s="1">
        <v>10000.07473</v>
      </c>
      <c r="C6294" s="1">
        <v>18.31</v>
      </c>
      <c r="D6294" s="1">
        <v>2.06843856824251E-07</v>
      </c>
    </row>
    <row r="6295" spans="1:4" ht="14.25">
      <c r="A6295" s="4">
        <v>42365.2873535763</v>
      </c>
      <c r="B6295" s="1">
        <v>10000.07431</v>
      </c>
      <c r="C6295" s="1">
        <v>18.31</v>
      </c>
      <c r="D6295" s="1">
        <v>2.05840478060779E-07</v>
      </c>
    </row>
    <row r="6296" spans="1:4" ht="14.25">
      <c r="A6296" s="4">
        <v>42365.2874014147</v>
      </c>
      <c r="B6296" s="1">
        <v>10000.07438</v>
      </c>
      <c r="C6296" s="1">
        <v>18.31</v>
      </c>
      <c r="D6296" s="1">
        <v>2.04965935731212E-07</v>
      </c>
    </row>
    <row r="6297" spans="1:4" ht="14.25">
      <c r="A6297" s="4">
        <v>42365.2874496003</v>
      </c>
      <c r="B6297" s="1">
        <v>10000.07575</v>
      </c>
      <c r="C6297" s="1">
        <v>18.31</v>
      </c>
      <c r="D6297" s="1">
        <v>1.99676170305259E-07</v>
      </c>
    </row>
    <row r="6298" spans="1:4" ht="14.25">
      <c r="A6298" s="4">
        <v>42365.2874977859</v>
      </c>
      <c r="B6298" s="1">
        <v>10000.07648</v>
      </c>
      <c r="C6298" s="1">
        <v>18.31</v>
      </c>
      <c r="D6298" s="1">
        <v>1.95030446916608E-07</v>
      </c>
    </row>
    <row r="6299" spans="1:4" ht="14.25">
      <c r="A6299" s="4">
        <v>42365.2875459716</v>
      </c>
      <c r="B6299" s="1">
        <v>10000.07441</v>
      </c>
      <c r="C6299" s="1">
        <v>18.31</v>
      </c>
      <c r="D6299" s="1">
        <v>1.94913299879123E-07</v>
      </c>
    </row>
    <row r="6300" spans="1:4" ht="14.25">
      <c r="A6300" s="4">
        <v>42365.2875941688</v>
      </c>
      <c r="B6300" s="1">
        <v>10000.0723</v>
      </c>
      <c r="C6300" s="1">
        <v>18.31</v>
      </c>
      <c r="D6300" s="1">
        <v>1.92840262314229E-07</v>
      </c>
    </row>
    <row r="6301" spans="1:4" ht="14.25">
      <c r="A6301" s="4">
        <v>42365.2876423544</v>
      </c>
      <c r="B6301" s="1">
        <v>10000.07404</v>
      </c>
      <c r="C6301" s="1">
        <v>18.31</v>
      </c>
      <c r="D6301" s="1">
        <v>1.93149752853583E-07</v>
      </c>
    </row>
    <row r="6302" spans="1:4" ht="14.25">
      <c r="A6302" s="4">
        <v>42365.2876901812</v>
      </c>
      <c r="B6302" s="1">
        <v>10000.07326</v>
      </c>
      <c r="C6302" s="1">
        <v>18.31</v>
      </c>
      <c r="D6302" s="1">
        <v>1.9204908763336E-07</v>
      </c>
    </row>
    <row r="6303" spans="1:4" ht="14.25">
      <c r="A6303" s="4">
        <v>42365.2877383784</v>
      </c>
      <c r="B6303" s="1">
        <v>10000.07507</v>
      </c>
      <c r="C6303" s="1">
        <v>18.31</v>
      </c>
      <c r="D6303" s="1">
        <v>1.91280476309715E-07</v>
      </c>
    </row>
    <row r="6304" spans="1:4" ht="14.25">
      <c r="A6304" s="4">
        <v>42365.2877865525</v>
      </c>
      <c r="B6304" s="1">
        <v>10000.07629</v>
      </c>
      <c r="C6304" s="1">
        <v>18.31</v>
      </c>
      <c r="D6304" s="1">
        <v>1.9161680804613E-07</v>
      </c>
    </row>
    <row r="6305" spans="1:4" ht="14.25">
      <c r="A6305" s="4">
        <v>42365.2878347381</v>
      </c>
      <c r="B6305" s="1">
        <v>10000.07422</v>
      </c>
      <c r="C6305" s="1">
        <v>18.31</v>
      </c>
      <c r="D6305" s="1">
        <v>1.91802653072108E-07</v>
      </c>
    </row>
    <row r="6306" spans="1:4" ht="14.25">
      <c r="A6306" s="4">
        <v>42365.2878829237</v>
      </c>
      <c r="B6306" s="1">
        <v>10000.07353</v>
      </c>
      <c r="C6306" s="1">
        <v>18.31</v>
      </c>
      <c r="D6306" s="1">
        <v>1.82914506283854E-07</v>
      </c>
    </row>
    <row r="6307" spans="1:4" ht="14.25">
      <c r="A6307" s="4">
        <v>42365.2879311093</v>
      </c>
      <c r="B6307" s="1">
        <v>10000.07455</v>
      </c>
      <c r="C6307" s="1">
        <v>18.31</v>
      </c>
      <c r="D6307" s="1">
        <v>1.69790328513208E-07</v>
      </c>
    </row>
    <row r="6308" spans="1:4" ht="14.25">
      <c r="A6308" s="4">
        <v>42365.2879789477</v>
      </c>
      <c r="B6308" s="1">
        <v>10000.07536</v>
      </c>
      <c r="C6308" s="1">
        <v>18.31</v>
      </c>
      <c r="D6308" s="1">
        <v>1.60713904675929E-07</v>
      </c>
    </row>
    <row r="6309" spans="1:4" ht="14.25">
      <c r="A6309" s="4">
        <v>42365.2880271333</v>
      </c>
      <c r="B6309" s="1">
        <v>10000.07751</v>
      </c>
      <c r="C6309" s="1">
        <v>18.31</v>
      </c>
      <c r="D6309" s="1">
        <v>1.62844219778235E-07</v>
      </c>
    </row>
    <row r="6310" spans="1:4" ht="14.25">
      <c r="A6310" s="4">
        <v>42365.2880753305</v>
      </c>
      <c r="B6310" s="1">
        <v>10000.07721</v>
      </c>
      <c r="C6310" s="1">
        <v>18.31</v>
      </c>
      <c r="D6310" s="1">
        <v>1.63781449737603E-07</v>
      </c>
    </row>
    <row r="6311" spans="1:4" ht="14.25">
      <c r="A6311" s="4">
        <v>42365.2881235046</v>
      </c>
      <c r="B6311" s="1">
        <v>10000.0756</v>
      </c>
      <c r="C6311" s="1">
        <v>18.31</v>
      </c>
      <c r="D6311" s="1">
        <v>1.59144048762401E-07</v>
      </c>
    </row>
    <row r="6312" spans="1:4" ht="14.25">
      <c r="A6312" s="4">
        <v>42365.2881717018</v>
      </c>
      <c r="B6312" s="1">
        <v>10000.07531</v>
      </c>
      <c r="C6312" s="1">
        <v>18.31</v>
      </c>
      <c r="D6312" s="1">
        <v>1.55456718665892E-07</v>
      </c>
    </row>
    <row r="6313" spans="1:4" ht="14.25">
      <c r="A6313" s="4">
        <v>42365.2882198874</v>
      </c>
      <c r="B6313" s="1">
        <v>10000.07858</v>
      </c>
      <c r="C6313" s="1">
        <v>18.31</v>
      </c>
      <c r="D6313" s="1">
        <v>1.57507361853456E-07</v>
      </c>
    </row>
    <row r="6314" spans="1:4" ht="14.25">
      <c r="A6314" s="4">
        <v>42365.2882677142</v>
      </c>
      <c r="B6314" s="1">
        <v>10000.07626</v>
      </c>
      <c r="C6314" s="1">
        <v>18.31</v>
      </c>
      <c r="D6314" s="1">
        <v>1.57788145561234E-07</v>
      </c>
    </row>
    <row r="6315" spans="1:4" ht="14.25">
      <c r="A6315" s="4">
        <v>42365.2883158999</v>
      </c>
      <c r="B6315" s="1">
        <v>10000.07501</v>
      </c>
      <c r="C6315" s="1">
        <v>18.31</v>
      </c>
      <c r="D6315" s="1">
        <v>1.57292093395234E-07</v>
      </c>
    </row>
    <row r="6316" spans="1:4" ht="14.25">
      <c r="A6316" s="4">
        <v>42365.2883640855</v>
      </c>
      <c r="B6316" s="1">
        <v>10000.07564</v>
      </c>
      <c r="C6316" s="1">
        <v>18.25</v>
      </c>
      <c r="D6316" s="1">
        <v>1.57435529320664E-07</v>
      </c>
    </row>
    <row r="6317" spans="1:4" ht="14.25">
      <c r="A6317" s="4">
        <v>42365.2884122711</v>
      </c>
      <c r="B6317" s="1">
        <v>10000.07428</v>
      </c>
      <c r="C6317" s="1">
        <v>18.25</v>
      </c>
      <c r="D6317" s="1">
        <v>1.57457151644215E-07</v>
      </c>
    </row>
    <row r="6318" spans="1:4" ht="14.25">
      <c r="A6318" s="4">
        <v>42365.2884604567</v>
      </c>
      <c r="B6318" s="1">
        <v>10000.07573</v>
      </c>
      <c r="C6318" s="1">
        <v>18.25</v>
      </c>
      <c r="D6318" s="1">
        <v>1.57130465661801E-07</v>
      </c>
    </row>
    <row r="6319" spans="1:4" ht="14.25">
      <c r="A6319" s="4">
        <v>42365.2885086424</v>
      </c>
      <c r="B6319" s="1">
        <v>10000.07581</v>
      </c>
      <c r="C6319" s="1">
        <v>18.25</v>
      </c>
      <c r="D6319" s="1">
        <v>1.56842229569149E-07</v>
      </c>
    </row>
    <row r="6320" spans="1:4" ht="14.25">
      <c r="A6320" s="4">
        <v>42365.2885564923</v>
      </c>
      <c r="B6320" s="1">
        <v>10000.07579</v>
      </c>
      <c r="C6320" s="1">
        <v>18.25</v>
      </c>
      <c r="D6320" s="1">
        <v>1.56972546353487E-07</v>
      </c>
    </row>
    <row r="6321" spans="1:4" ht="14.25">
      <c r="A6321" s="4">
        <v>42365.288604678</v>
      </c>
      <c r="B6321" s="1">
        <v>10000.07456</v>
      </c>
      <c r="C6321" s="1">
        <v>18.25</v>
      </c>
      <c r="D6321" s="1">
        <v>1.56169047886369E-07</v>
      </c>
    </row>
    <row r="6322" spans="1:4" ht="14.25">
      <c r="A6322" s="4">
        <v>42365.2886528636</v>
      </c>
      <c r="B6322" s="1">
        <v>10000.07319</v>
      </c>
      <c r="C6322" s="1">
        <v>18.25</v>
      </c>
      <c r="D6322" s="1">
        <v>1.56854871900874E-07</v>
      </c>
    </row>
    <row r="6323" spans="1:4" ht="14.25">
      <c r="A6323" s="4">
        <v>42365.2887010376</v>
      </c>
      <c r="B6323" s="1">
        <v>10000.07706</v>
      </c>
      <c r="C6323" s="1">
        <v>18.25</v>
      </c>
      <c r="D6323" s="1">
        <v>1.5672832778195E-07</v>
      </c>
    </row>
    <row r="6324" spans="1:4" ht="14.25">
      <c r="A6324" s="4">
        <v>42365.2887492233</v>
      </c>
      <c r="B6324" s="1">
        <v>10000.07852</v>
      </c>
      <c r="C6324" s="1">
        <v>18.25</v>
      </c>
      <c r="D6324" s="1">
        <v>1.60209987043608E-07</v>
      </c>
    </row>
    <row r="6325" spans="1:4" ht="14.25">
      <c r="A6325" s="4">
        <v>42365.2887974089</v>
      </c>
      <c r="B6325" s="1">
        <v>10000.0744</v>
      </c>
      <c r="C6325" s="1">
        <v>18.25</v>
      </c>
      <c r="D6325" s="1">
        <v>1.59860456624036E-07</v>
      </c>
    </row>
    <row r="6326" spans="1:4" ht="14.25">
      <c r="A6326" s="4">
        <v>42365.2888452473</v>
      </c>
      <c r="B6326" s="1">
        <v>10000.07922</v>
      </c>
      <c r="C6326" s="1">
        <v>18.25</v>
      </c>
      <c r="D6326" s="1">
        <v>1.6457090641754E-07</v>
      </c>
    </row>
    <row r="6327" spans="1:4" ht="14.25">
      <c r="A6327" s="4">
        <v>42365.2888934329</v>
      </c>
      <c r="B6327" s="1">
        <v>10000.0745</v>
      </c>
      <c r="C6327" s="1">
        <v>18.25</v>
      </c>
      <c r="D6327" s="1">
        <v>1.63108912887818E-07</v>
      </c>
    </row>
    <row r="6328" spans="1:4" ht="14.25">
      <c r="A6328" s="4">
        <v>42365.2889429843</v>
      </c>
      <c r="B6328" s="1">
        <v>10000.07603</v>
      </c>
      <c r="C6328" s="1">
        <v>18.25</v>
      </c>
      <c r="D6328" s="1">
        <v>1.63249225357209E-07</v>
      </c>
    </row>
    <row r="6329" spans="1:4" ht="14.25">
      <c r="A6329" s="4">
        <v>42365.2889929062</v>
      </c>
      <c r="B6329" s="1">
        <v>10000.07736</v>
      </c>
      <c r="C6329" s="1">
        <v>18.25</v>
      </c>
      <c r="D6329" s="1">
        <v>1.64723199921985E-07</v>
      </c>
    </row>
    <row r="6330" spans="1:4" ht="14.25">
      <c r="A6330" s="4">
        <v>42365.2890410918</v>
      </c>
      <c r="B6330" s="1">
        <v>10000.07494</v>
      </c>
      <c r="C6330" s="1">
        <v>18.25</v>
      </c>
      <c r="D6330" s="1">
        <v>1.6353431156997E-07</v>
      </c>
    </row>
    <row r="6331" spans="1:4" ht="14.25">
      <c r="A6331" s="4">
        <v>42365.2890892774</v>
      </c>
      <c r="B6331" s="1">
        <v>10000.07717</v>
      </c>
      <c r="C6331" s="1">
        <v>18.25</v>
      </c>
      <c r="D6331" s="1">
        <v>1.6454584895061E-07</v>
      </c>
    </row>
    <row r="6332" spans="1:4" ht="14.25">
      <c r="A6332" s="4">
        <v>42365.2891371158</v>
      </c>
      <c r="B6332" s="1">
        <v>10000.07452</v>
      </c>
      <c r="C6332" s="1">
        <v>18.25</v>
      </c>
      <c r="D6332" s="1">
        <v>1.63655188555983E-07</v>
      </c>
    </row>
    <row r="6333" spans="1:4" ht="14.25">
      <c r="A6333" s="4">
        <v>42365.2891853014</v>
      </c>
      <c r="B6333" s="1">
        <v>10000.07653</v>
      </c>
      <c r="C6333" s="1">
        <v>18.25</v>
      </c>
      <c r="D6333" s="1">
        <v>1.64182199024964E-07</v>
      </c>
    </row>
    <row r="6334" spans="1:4" ht="14.25">
      <c r="A6334" s="4">
        <v>42365.2892334986</v>
      </c>
      <c r="B6334" s="1">
        <v>10000.07805</v>
      </c>
      <c r="C6334" s="1">
        <v>18.25</v>
      </c>
      <c r="D6334" s="1">
        <v>1.66582021521614E-07</v>
      </c>
    </row>
    <row r="6335" spans="1:4" ht="14.25">
      <c r="A6335" s="4">
        <v>42365.2892816843</v>
      </c>
      <c r="B6335" s="1">
        <v>10000.0762</v>
      </c>
      <c r="C6335" s="1">
        <v>18.25</v>
      </c>
      <c r="D6335" s="1">
        <v>1.65151111855961E-07</v>
      </c>
    </row>
    <row r="6336" spans="1:4" ht="14.25">
      <c r="A6336" s="4">
        <v>42365.2893298583</v>
      </c>
      <c r="B6336" s="1">
        <v>10000.07567</v>
      </c>
      <c r="C6336" s="1">
        <v>18.25</v>
      </c>
      <c r="D6336" s="1">
        <v>1.63317604295829E-07</v>
      </c>
    </row>
    <row r="6337" spans="1:4" ht="14.25">
      <c r="A6337" s="4">
        <v>42365.2893780555</v>
      </c>
      <c r="B6337" s="1">
        <v>10000.07711</v>
      </c>
      <c r="C6337" s="1">
        <v>18.25</v>
      </c>
      <c r="D6337" s="1">
        <v>1.61443722649975E-07</v>
      </c>
    </row>
    <row r="6338" spans="1:4" ht="14.25">
      <c r="A6338" s="4">
        <v>42365.2894258939</v>
      </c>
      <c r="B6338" s="1">
        <v>10000.07383</v>
      </c>
      <c r="C6338" s="1">
        <v>18.25</v>
      </c>
      <c r="D6338" s="1">
        <v>1.61294890795349E-07</v>
      </c>
    </row>
    <row r="6339" spans="1:4" ht="14.25">
      <c r="A6339" s="4">
        <v>42365.289474068</v>
      </c>
      <c r="B6339" s="1">
        <v>10000.07608</v>
      </c>
      <c r="C6339" s="1">
        <v>18.25</v>
      </c>
      <c r="D6339" s="1">
        <v>1.61355080426934E-07</v>
      </c>
    </row>
    <row r="6340" spans="1:4" ht="14.25">
      <c r="A6340" s="4">
        <v>42365.2895222536</v>
      </c>
      <c r="B6340" s="1">
        <v>10000.07614</v>
      </c>
      <c r="C6340" s="1">
        <v>18.25</v>
      </c>
      <c r="D6340" s="1">
        <v>1.59676369717671E-07</v>
      </c>
    </row>
    <row r="6341" spans="1:4" ht="14.25">
      <c r="A6341" s="4">
        <v>42365.2895704392</v>
      </c>
      <c r="B6341" s="1">
        <v>10000.07313</v>
      </c>
      <c r="C6341" s="1">
        <v>18.25</v>
      </c>
      <c r="D6341" s="1">
        <v>1.57660117801345E-07</v>
      </c>
    </row>
    <row r="6342" spans="1:4" ht="14.25">
      <c r="A6342" s="4">
        <v>42365.2896186248</v>
      </c>
      <c r="B6342" s="1">
        <v>10000.07383</v>
      </c>
      <c r="C6342" s="1">
        <v>18.25</v>
      </c>
      <c r="D6342" s="1">
        <v>1.57971413231705E-07</v>
      </c>
    </row>
    <row r="6343" spans="1:4" ht="14.25">
      <c r="A6343" s="4">
        <v>42365.2896668105</v>
      </c>
      <c r="B6343" s="1">
        <v>10000.07489</v>
      </c>
      <c r="C6343" s="1">
        <v>18.25</v>
      </c>
      <c r="D6343" s="1">
        <v>1.56316486498031E-07</v>
      </c>
    </row>
    <row r="6344" spans="1:4" ht="14.25">
      <c r="A6344" s="4">
        <v>42365.2897146604</v>
      </c>
      <c r="B6344" s="1">
        <v>10000.0769</v>
      </c>
      <c r="C6344" s="1">
        <v>18.25</v>
      </c>
      <c r="D6344" s="1">
        <v>1.56974284497604E-07</v>
      </c>
    </row>
    <row r="6345" spans="1:4" ht="14.25">
      <c r="A6345" s="4">
        <v>42365.289762846</v>
      </c>
      <c r="B6345" s="1">
        <v>10000.07675</v>
      </c>
      <c r="C6345" s="1">
        <v>18.25</v>
      </c>
      <c r="D6345" s="1">
        <v>1.51193159214325E-07</v>
      </c>
    </row>
    <row r="6346" spans="1:4" ht="14.25">
      <c r="A6346" s="4">
        <v>42365.2898110201</v>
      </c>
      <c r="B6346" s="1">
        <v>10000.07614</v>
      </c>
      <c r="C6346" s="1">
        <v>18.25</v>
      </c>
      <c r="D6346" s="1">
        <v>1.51147626948322E-07</v>
      </c>
    </row>
    <row r="6347" spans="1:4" ht="14.25">
      <c r="A6347" s="4">
        <v>42365.2898592057</v>
      </c>
      <c r="B6347" s="1">
        <v>10000.07672</v>
      </c>
      <c r="C6347" s="1">
        <v>18.25</v>
      </c>
      <c r="D6347" s="1">
        <v>1.47119538038731E-07</v>
      </c>
    </row>
    <row r="6348" spans="1:4" ht="14.25">
      <c r="A6348" s="4">
        <v>42365.2899073914</v>
      </c>
      <c r="B6348" s="1">
        <v>10000.07608</v>
      </c>
      <c r="C6348" s="1">
        <v>18.37</v>
      </c>
      <c r="D6348" s="1">
        <v>1.45400105697094E-07</v>
      </c>
    </row>
    <row r="6349" spans="1:4" ht="14.25">
      <c r="A6349" s="4">
        <v>42365.2899555886</v>
      </c>
      <c r="B6349" s="1">
        <v>10000.07434</v>
      </c>
      <c r="C6349" s="1">
        <v>18.37</v>
      </c>
      <c r="D6349" s="1">
        <v>1.45090606843877E-07</v>
      </c>
    </row>
    <row r="6350" spans="1:4" ht="14.25">
      <c r="A6350" s="4">
        <v>42365.2900034154</v>
      </c>
      <c r="B6350" s="1">
        <v>10000.07624</v>
      </c>
      <c r="C6350" s="1">
        <v>18.37</v>
      </c>
      <c r="D6350" s="1">
        <v>1.44937810102855E-07</v>
      </c>
    </row>
    <row r="6351" spans="1:4" ht="14.25">
      <c r="A6351" s="4">
        <v>42365.290051601</v>
      </c>
      <c r="B6351" s="1">
        <v>10000.07543</v>
      </c>
      <c r="C6351" s="1">
        <v>18.37</v>
      </c>
      <c r="D6351" s="1">
        <v>1.44855310146761E-07</v>
      </c>
    </row>
    <row r="6352" spans="1:4" ht="14.25">
      <c r="A6352" s="4">
        <v>42365.2900997866</v>
      </c>
      <c r="B6352" s="1">
        <v>10000.0757</v>
      </c>
      <c r="C6352" s="1">
        <v>18.37</v>
      </c>
      <c r="D6352" s="1">
        <v>1.44871613158845E-07</v>
      </c>
    </row>
    <row r="6353" spans="1:4" ht="14.25">
      <c r="A6353" s="4">
        <v>42365.2901479722</v>
      </c>
      <c r="B6353" s="1">
        <v>10000.07669</v>
      </c>
      <c r="C6353" s="1">
        <v>18.37</v>
      </c>
      <c r="D6353" s="1">
        <v>1.4501917853531E-07</v>
      </c>
    </row>
    <row r="6354" spans="1:4" ht="14.25">
      <c r="A6354" s="4">
        <v>42365.2901961694</v>
      </c>
      <c r="B6354" s="1">
        <v>10000.0762</v>
      </c>
      <c r="C6354" s="1">
        <v>18.37</v>
      </c>
      <c r="D6354" s="1">
        <v>1.44709671161107E-07</v>
      </c>
    </row>
    <row r="6355" spans="1:4" ht="14.25">
      <c r="A6355" s="4">
        <v>42365.2902443435</v>
      </c>
      <c r="B6355" s="1">
        <v>10000.07703</v>
      </c>
      <c r="C6355" s="1">
        <v>18.37</v>
      </c>
      <c r="D6355" s="1">
        <v>1.45513990215225E-07</v>
      </c>
    </row>
    <row r="6356" spans="1:4" ht="14.25">
      <c r="A6356" s="4">
        <v>42365.2902921819</v>
      </c>
      <c r="B6356" s="1">
        <v>10000.07697</v>
      </c>
      <c r="C6356" s="1">
        <v>18.37</v>
      </c>
      <c r="D6356" s="1">
        <v>1.46199786355412E-07</v>
      </c>
    </row>
    <row r="6357" spans="1:4" ht="14.25">
      <c r="A6357" s="4">
        <v>42365.2903403791</v>
      </c>
      <c r="B6357" s="1">
        <v>10000.07464</v>
      </c>
      <c r="C6357" s="1">
        <v>18.37</v>
      </c>
      <c r="D6357" s="1">
        <v>1.46199786409652E-07</v>
      </c>
    </row>
    <row r="6358" spans="1:4" ht="14.25">
      <c r="A6358" s="4">
        <v>42365.2903885531</v>
      </c>
      <c r="B6358" s="1">
        <v>10000.07462</v>
      </c>
      <c r="C6358" s="1">
        <v>18.37</v>
      </c>
      <c r="D6358" s="1">
        <v>1.45194843649457E-07</v>
      </c>
    </row>
    <row r="6359" spans="1:4" ht="14.25">
      <c r="A6359" s="4">
        <v>42365.2904367388</v>
      </c>
      <c r="B6359" s="1">
        <v>10000.07657</v>
      </c>
      <c r="C6359" s="1">
        <v>18.37</v>
      </c>
      <c r="D6359" s="1">
        <v>1.44981696332452E-07</v>
      </c>
    </row>
    <row r="6360" spans="1:4" ht="14.25">
      <c r="A6360" s="4">
        <v>42365.2905345106</v>
      </c>
      <c r="B6360" s="1">
        <v>10000.07768</v>
      </c>
      <c r="C6360" s="1">
        <v>18.37</v>
      </c>
      <c r="D6360" s="1">
        <v>1.45108096039962E-07</v>
      </c>
    </row>
    <row r="6361" spans="1:4" ht="14.25">
      <c r="A6361" s="4">
        <v>42365.2905826846</v>
      </c>
      <c r="B6361" s="1">
        <v>10000.07386</v>
      </c>
      <c r="C6361" s="1">
        <v>18.37</v>
      </c>
      <c r="D6361" s="1">
        <v>1.45047393311374E-07</v>
      </c>
    </row>
    <row r="6362" spans="1:4" ht="14.25">
      <c r="A6362" s="4">
        <v>42365.2906308818</v>
      </c>
      <c r="B6362" s="1">
        <v>10000.07612</v>
      </c>
      <c r="C6362" s="1">
        <v>18.37</v>
      </c>
      <c r="D6362" s="1">
        <v>1.45001917053013E-07</v>
      </c>
    </row>
    <row r="6363" spans="1:4" ht="14.25">
      <c r="A6363" s="4">
        <v>42365.2906790674</v>
      </c>
      <c r="B6363" s="1">
        <v>10000.07966</v>
      </c>
      <c r="C6363" s="1">
        <v>18.37</v>
      </c>
      <c r="D6363" s="1">
        <v>1.50470829501678E-07</v>
      </c>
    </row>
    <row r="6364" spans="1:4" ht="14.25">
      <c r="A6364" s="4">
        <v>42365.2907272415</v>
      </c>
      <c r="B6364" s="1">
        <v>10000.07729</v>
      </c>
      <c r="C6364" s="1">
        <v>18.37</v>
      </c>
      <c r="D6364" s="1">
        <v>1.47790964911872E-07</v>
      </c>
    </row>
    <row r="6365" spans="1:4" ht="14.25">
      <c r="A6365" s="4">
        <v>42365.2907754271</v>
      </c>
      <c r="B6365" s="1">
        <v>10000.0772</v>
      </c>
      <c r="C6365" s="1">
        <v>18.37</v>
      </c>
      <c r="D6365" s="1">
        <v>1.48502279879451E-07</v>
      </c>
    </row>
    <row r="6366" spans="1:4" ht="14.25">
      <c r="A6366" s="4">
        <v>42365.2908236127</v>
      </c>
      <c r="B6366" s="1">
        <v>10000.07897</v>
      </c>
      <c r="C6366" s="1">
        <v>18.37</v>
      </c>
      <c r="D6366" s="1">
        <v>1.45741491730819E-07</v>
      </c>
    </row>
    <row r="6367" spans="1:4" ht="14.25">
      <c r="A6367" s="4">
        <v>42365.2908714511</v>
      </c>
      <c r="B6367" s="1">
        <v>10000.07644</v>
      </c>
      <c r="C6367" s="1">
        <v>18.37</v>
      </c>
      <c r="D6367" s="1">
        <v>1.45341724197046E-07</v>
      </c>
    </row>
    <row r="6368" spans="1:4" ht="14.25">
      <c r="A6368" s="4">
        <v>42365.2909196367</v>
      </c>
      <c r="B6368" s="1">
        <v>10000.07759</v>
      </c>
      <c r="C6368" s="1">
        <v>18.37</v>
      </c>
      <c r="D6368" s="1">
        <v>1.45656813322727E-07</v>
      </c>
    </row>
    <row r="6369" spans="1:4" ht="14.25">
      <c r="A6369" s="4">
        <v>42365.2909678224</v>
      </c>
      <c r="B6369" s="1">
        <v>10000.07757</v>
      </c>
      <c r="C6369" s="1">
        <v>18.37</v>
      </c>
      <c r="D6369" s="1">
        <v>1.45031887070561E-07</v>
      </c>
    </row>
    <row r="6370" spans="1:4" ht="14.25">
      <c r="A6370" s="4">
        <v>42365.2910160196</v>
      </c>
      <c r="B6370" s="1">
        <v>10000.07399</v>
      </c>
      <c r="C6370" s="1">
        <v>18.37</v>
      </c>
      <c r="D6370" s="1">
        <v>1.46026771562042E-07</v>
      </c>
    </row>
    <row r="6371" spans="1:4" ht="14.25">
      <c r="A6371" s="4">
        <v>42365.2910642052</v>
      </c>
      <c r="B6371" s="1">
        <v>10000.07811</v>
      </c>
      <c r="C6371" s="1">
        <v>18.37</v>
      </c>
      <c r="D6371" s="1">
        <v>1.47401623609248E-07</v>
      </c>
    </row>
    <row r="6372" spans="1:4" ht="14.25">
      <c r="A6372" s="4">
        <v>42365.2911123793</v>
      </c>
      <c r="B6372" s="1">
        <v>10000.07907</v>
      </c>
      <c r="C6372" s="1">
        <v>18.37</v>
      </c>
      <c r="D6372" s="1">
        <v>1.50657666386698E-07</v>
      </c>
    </row>
    <row r="6373" spans="1:4" ht="14.25">
      <c r="A6373" s="4">
        <v>42365.2911602292</v>
      </c>
      <c r="B6373" s="1">
        <v>10000.07852</v>
      </c>
      <c r="C6373" s="1">
        <v>18.37</v>
      </c>
      <c r="D6373" s="1">
        <v>1.52719270534481E-07</v>
      </c>
    </row>
    <row r="6374" spans="1:4" ht="14.25">
      <c r="A6374" s="4">
        <v>42365.2912084033</v>
      </c>
      <c r="B6374" s="1">
        <v>10000.07868</v>
      </c>
      <c r="C6374" s="1">
        <v>18.37</v>
      </c>
      <c r="D6374" s="1">
        <v>1.55095809249734E-07</v>
      </c>
    </row>
    <row r="6375" spans="1:4" ht="14.25">
      <c r="A6375" s="4">
        <v>42365.2912565889</v>
      </c>
      <c r="B6375" s="1">
        <v>10000.07763</v>
      </c>
      <c r="C6375" s="1">
        <v>18.37</v>
      </c>
      <c r="D6375" s="1">
        <v>1.53267897460617E-07</v>
      </c>
    </row>
    <row r="6376" spans="1:4" ht="14.25">
      <c r="A6376" s="4">
        <v>42365.2913047861</v>
      </c>
      <c r="B6376" s="1">
        <v>10000.07771</v>
      </c>
      <c r="C6376" s="1">
        <v>18.37</v>
      </c>
      <c r="D6376" s="1">
        <v>1.52381141637637E-07</v>
      </c>
    </row>
    <row r="6377" spans="1:4" ht="14.25">
      <c r="A6377" s="4">
        <v>42365.2913529601</v>
      </c>
      <c r="B6377" s="1">
        <v>10000.07673</v>
      </c>
      <c r="C6377" s="1">
        <v>18.37</v>
      </c>
      <c r="D6377" s="1">
        <v>1.525151850845E-07</v>
      </c>
    </row>
    <row r="6378" spans="1:4" ht="14.25">
      <c r="A6378" s="4">
        <v>42365.2914011458</v>
      </c>
      <c r="B6378" s="1">
        <v>10000.0759</v>
      </c>
      <c r="C6378" s="1">
        <v>18.37</v>
      </c>
      <c r="D6378" s="1">
        <v>1.5224931157847E-07</v>
      </c>
    </row>
    <row r="6379" spans="1:4" ht="14.25">
      <c r="A6379" s="4">
        <v>42365.2914489842</v>
      </c>
      <c r="B6379" s="1">
        <v>10000.07963</v>
      </c>
      <c r="C6379" s="1">
        <v>18.37</v>
      </c>
      <c r="D6379" s="1">
        <v>1.56283005369848E-07</v>
      </c>
    </row>
    <row r="6380" spans="1:4" ht="14.25">
      <c r="A6380" s="4">
        <v>42365.2914971698</v>
      </c>
      <c r="B6380" s="1">
        <v>10000.07825</v>
      </c>
      <c r="C6380" s="1">
        <v>18.37</v>
      </c>
      <c r="D6380" s="1">
        <v>1.57068150334396E-07</v>
      </c>
    </row>
    <row r="6381" spans="1:4" ht="14.25">
      <c r="A6381" s="4">
        <v>42365.2915453554</v>
      </c>
      <c r="B6381" s="1">
        <v>10000.07626</v>
      </c>
      <c r="C6381" s="1">
        <v>18.31</v>
      </c>
      <c r="D6381" s="1">
        <v>1.56501103153849E-07</v>
      </c>
    </row>
    <row r="6382" spans="1:4" ht="14.25">
      <c r="A6382" s="4">
        <v>42365.2915935526</v>
      </c>
      <c r="B6382" s="1">
        <v>10000.0775</v>
      </c>
      <c r="C6382" s="1">
        <v>18.31</v>
      </c>
      <c r="D6382" s="1">
        <v>1.56935631013823E-07</v>
      </c>
    </row>
    <row r="6383" spans="1:4" ht="14.25">
      <c r="A6383" s="4">
        <v>42365.2916417267</v>
      </c>
      <c r="B6383" s="1">
        <v>10000.07742</v>
      </c>
      <c r="C6383" s="1">
        <v>18.31</v>
      </c>
      <c r="D6383" s="1">
        <v>1.57185728213336E-07</v>
      </c>
    </row>
    <row r="6384" spans="1:4" ht="14.25">
      <c r="A6384" s="4">
        <v>42365.2916899239</v>
      </c>
      <c r="B6384" s="1">
        <v>10000.07546</v>
      </c>
      <c r="C6384" s="1">
        <v>18.31</v>
      </c>
      <c r="D6384" s="1">
        <v>1.57188554027895E-07</v>
      </c>
    </row>
    <row r="6385" spans="1:4" ht="14.25">
      <c r="A6385" s="4">
        <v>42365.2917377507</v>
      </c>
      <c r="B6385" s="1">
        <v>10000.07753</v>
      </c>
      <c r="C6385" s="1">
        <v>18.31</v>
      </c>
      <c r="D6385" s="1">
        <v>1.5626969648758E-07</v>
      </c>
    </row>
    <row r="6386" spans="1:4" ht="14.25">
      <c r="A6386" s="4">
        <v>42365.2917859363</v>
      </c>
      <c r="B6386" s="1">
        <v>10000.07717</v>
      </c>
      <c r="C6386" s="1">
        <v>18.31</v>
      </c>
      <c r="D6386" s="1">
        <v>1.56500508990162E-07</v>
      </c>
    </row>
    <row r="6387" spans="1:4" ht="14.25">
      <c r="A6387" s="4">
        <v>42365.2918341219</v>
      </c>
      <c r="B6387" s="1">
        <v>10000.07623</v>
      </c>
      <c r="C6387" s="1">
        <v>18.31</v>
      </c>
      <c r="D6387" s="1">
        <v>1.56450964321838E-07</v>
      </c>
    </row>
    <row r="6388" spans="1:4" ht="14.25">
      <c r="A6388" s="4">
        <v>42365.2918823076</v>
      </c>
      <c r="B6388" s="1">
        <v>10000.07669</v>
      </c>
      <c r="C6388" s="1">
        <v>18.31</v>
      </c>
      <c r="D6388" s="1">
        <v>1.56194782165969E-07</v>
      </c>
    </row>
    <row r="6389" spans="1:4" ht="14.25">
      <c r="A6389" s="4">
        <v>42365.2919304932</v>
      </c>
      <c r="B6389" s="1">
        <v>10000.07759</v>
      </c>
      <c r="C6389" s="1">
        <v>18.31</v>
      </c>
      <c r="D6389" s="1">
        <v>1.55739899989428E-07</v>
      </c>
    </row>
    <row r="6390" spans="1:4" ht="14.25">
      <c r="A6390" s="4">
        <v>42365.2919786788</v>
      </c>
      <c r="B6390" s="1">
        <v>10000.07456</v>
      </c>
      <c r="C6390" s="1">
        <v>18.31</v>
      </c>
      <c r="D6390" s="1">
        <v>1.56543074935591E-07</v>
      </c>
    </row>
    <row r="6391" spans="1:4" ht="14.25">
      <c r="A6391" s="4">
        <v>42365.2920265172</v>
      </c>
      <c r="B6391" s="1">
        <v>10000.0773</v>
      </c>
      <c r="C6391" s="1">
        <v>18.31</v>
      </c>
      <c r="D6391" s="1">
        <v>1.5690772911198E-07</v>
      </c>
    </row>
    <row r="6392" spans="1:4" ht="14.25">
      <c r="A6392" s="4">
        <v>42365.2920747144</v>
      </c>
      <c r="B6392" s="1">
        <v>10000.07461</v>
      </c>
      <c r="C6392" s="1">
        <v>18.31</v>
      </c>
      <c r="D6392" s="1">
        <v>1.57494729635396E-07</v>
      </c>
    </row>
    <row r="6393" spans="1:4" ht="14.25">
      <c r="A6393" s="4">
        <v>42365.2921229</v>
      </c>
      <c r="B6393" s="1">
        <v>10000.07757</v>
      </c>
      <c r="C6393" s="1">
        <v>18.31</v>
      </c>
      <c r="D6393" s="1">
        <v>1.58130283956451E-07</v>
      </c>
    </row>
    <row r="6394" spans="1:4" ht="14.25">
      <c r="A6394" s="4">
        <v>42365.2921710856</v>
      </c>
      <c r="B6394" s="1">
        <v>10000.08036</v>
      </c>
      <c r="C6394" s="1">
        <v>18.31</v>
      </c>
      <c r="D6394" s="1">
        <v>1.62963753222196E-07</v>
      </c>
    </row>
    <row r="6395" spans="1:4" ht="14.25">
      <c r="A6395" s="4">
        <v>42365.2922192713</v>
      </c>
      <c r="B6395" s="1">
        <v>10000.07753</v>
      </c>
      <c r="C6395" s="1">
        <v>18.31</v>
      </c>
      <c r="D6395" s="1">
        <v>1.62387955065911E-07</v>
      </c>
    </row>
    <row r="6396" spans="1:4" ht="14.25">
      <c r="A6396" s="4">
        <v>42365.2922670981</v>
      </c>
      <c r="B6396" s="1">
        <v>10000.07925</v>
      </c>
      <c r="C6396" s="1">
        <v>18.31</v>
      </c>
      <c r="D6396" s="1">
        <v>1.64069602336212E-07</v>
      </c>
    </row>
    <row r="6397" spans="1:4" ht="14.25">
      <c r="A6397" s="4">
        <v>42365.2923152837</v>
      </c>
      <c r="B6397" s="1">
        <v>10000.07633</v>
      </c>
      <c r="C6397" s="1">
        <v>18.31</v>
      </c>
      <c r="D6397" s="1">
        <v>1.63985234694543E-07</v>
      </c>
    </row>
    <row r="6398" spans="1:4" ht="14.25">
      <c r="A6398" s="4">
        <v>42365.2923634693</v>
      </c>
      <c r="B6398" s="1">
        <v>10000.07733</v>
      </c>
      <c r="C6398" s="1">
        <v>18.31</v>
      </c>
      <c r="D6398" s="1">
        <v>1.64305897713385E-07</v>
      </c>
    </row>
    <row r="6399" spans="1:4" ht="14.25">
      <c r="A6399" s="4">
        <v>42365.292411655</v>
      </c>
      <c r="B6399" s="1">
        <v>10000.07981</v>
      </c>
      <c r="C6399" s="1">
        <v>18.31</v>
      </c>
      <c r="D6399" s="1">
        <v>1.66891745344283E-07</v>
      </c>
    </row>
    <row r="6400" spans="1:4" ht="14.25">
      <c r="A6400" s="4">
        <v>42365.2924598406</v>
      </c>
      <c r="B6400" s="1">
        <v>10000.07709</v>
      </c>
      <c r="C6400" s="1">
        <v>18.31</v>
      </c>
      <c r="D6400" s="1">
        <v>1.6201911236649E-07</v>
      </c>
    </row>
    <row r="6401" spans="1:4" ht="14.25">
      <c r="A6401" s="4">
        <v>42365.2925080378</v>
      </c>
      <c r="B6401" s="1">
        <v>10000.07614</v>
      </c>
      <c r="C6401" s="1">
        <v>18.31</v>
      </c>
      <c r="D6401" s="1">
        <v>1.60309054965092E-07</v>
      </c>
    </row>
    <row r="6402" spans="1:4" ht="14.25">
      <c r="A6402" s="4">
        <v>42365.2925558762</v>
      </c>
      <c r="B6402" s="1">
        <v>10000.07927</v>
      </c>
      <c r="C6402" s="1">
        <v>18.31</v>
      </c>
      <c r="D6402" s="1">
        <v>1.59640534216526E-07</v>
      </c>
    </row>
    <row r="6403" spans="1:4" ht="14.25">
      <c r="A6403" s="4">
        <v>42365.2926040618</v>
      </c>
      <c r="B6403" s="1">
        <v>10000.07522</v>
      </c>
      <c r="C6403" s="1">
        <v>18.31</v>
      </c>
      <c r="D6403" s="1">
        <v>1.59515636444698E-07</v>
      </c>
    </row>
    <row r="6404" spans="1:4" ht="14.25">
      <c r="A6404" s="4">
        <v>42365.2926522358</v>
      </c>
      <c r="B6404" s="1">
        <v>10000.07606</v>
      </c>
      <c r="C6404" s="1">
        <v>18.31</v>
      </c>
      <c r="D6404" s="1">
        <v>1.59558648145193E-07</v>
      </c>
    </row>
    <row r="6405" spans="1:4" ht="14.25">
      <c r="A6405" s="4">
        <v>42365.292700433</v>
      </c>
      <c r="B6405" s="1">
        <v>10000.07841</v>
      </c>
      <c r="C6405" s="1">
        <v>18.31</v>
      </c>
      <c r="D6405" s="1">
        <v>1.5909014598928E-07</v>
      </c>
    </row>
    <row r="6406" spans="1:4" ht="14.25">
      <c r="A6406" s="4">
        <v>42365.2927486071</v>
      </c>
      <c r="B6406" s="1">
        <v>10000.07688</v>
      </c>
      <c r="C6406" s="1">
        <v>18.31</v>
      </c>
      <c r="D6406" s="1">
        <v>1.56273377463847E-07</v>
      </c>
    </row>
    <row r="6407" spans="1:4" ht="14.25">
      <c r="A6407" s="4">
        <v>42365.2927968043</v>
      </c>
      <c r="B6407" s="1">
        <v>10000.07745</v>
      </c>
      <c r="C6407" s="1">
        <v>18.31</v>
      </c>
      <c r="D6407" s="1">
        <v>1.55226786841636E-07</v>
      </c>
    </row>
    <row r="6408" spans="1:4" ht="14.25">
      <c r="A6408" s="4">
        <v>42365.2928446311</v>
      </c>
      <c r="B6408" s="1">
        <v>10000.07693</v>
      </c>
      <c r="C6408" s="1">
        <v>18.31</v>
      </c>
      <c r="D6408" s="1">
        <v>1.54781685329112E-07</v>
      </c>
    </row>
    <row r="6409" spans="1:4" ht="14.25">
      <c r="A6409" s="4">
        <v>42365.2928928167</v>
      </c>
      <c r="B6409" s="1">
        <v>10000.07675</v>
      </c>
      <c r="C6409" s="1">
        <v>18.31</v>
      </c>
      <c r="D6409" s="1">
        <v>1.54515576490346E-07</v>
      </c>
    </row>
    <row r="6410" spans="1:4" ht="14.25">
      <c r="A6410" s="4">
        <v>42365.2929410024</v>
      </c>
      <c r="B6410" s="1">
        <v>10000.07699</v>
      </c>
      <c r="C6410" s="1">
        <v>18.31</v>
      </c>
      <c r="D6410" s="1">
        <v>1.54442034973495E-07</v>
      </c>
    </row>
    <row r="6411" spans="1:4" ht="14.25">
      <c r="A6411" s="4">
        <v>42365.2929891996</v>
      </c>
      <c r="B6411" s="1">
        <v>10000.07823</v>
      </c>
      <c r="C6411" s="1">
        <v>18.31</v>
      </c>
      <c r="D6411" s="1">
        <v>1.54984894685277E-07</v>
      </c>
    </row>
    <row r="6412" spans="1:4" ht="14.25">
      <c r="A6412" s="4">
        <v>42365.2930373852</v>
      </c>
      <c r="B6412" s="1">
        <v>10000.07825</v>
      </c>
      <c r="C6412" s="1">
        <v>18.31</v>
      </c>
      <c r="D6412" s="1">
        <v>1.5528148000765E-07</v>
      </c>
    </row>
    <row r="6413" spans="1:4" ht="14.25">
      <c r="A6413" s="4">
        <v>42365.2930855708</v>
      </c>
      <c r="B6413" s="1">
        <v>10000.07747</v>
      </c>
      <c r="C6413" s="1">
        <v>18.31</v>
      </c>
      <c r="D6413" s="1">
        <v>1.54282990385051E-07</v>
      </c>
    </row>
    <row r="6414" spans="1:4" ht="14.25">
      <c r="A6414" s="4">
        <v>42365.2931333976</v>
      </c>
      <c r="B6414" s="1">
        <v>10000.07828</v>
      </c>
      <c r="C6414" s="1">
        <v>18.31</v>
      </c>
      <c r="D6414" s="1">
        <v>1.55109278601152E-07</v>
      </c>
    </row>
    <row r="6415" spans="1:4" ht="14.25">
      <c r="A6415" s="4">
        <v>42365.2931815948</v>
      </c>
      <c r="B6415" s="1">
        <v>10000.07855</v>
      </c>
      <c r="C6415" s="1">
        <v>18.31</v>
      </c>
      <c r="D6415" s="1">
        <v>1.55371512490559E-07</v>
      </c>
    </row>
    <row r="6416" spans="1:4" ht="14.25">
      <c r="A6416" s="4">
        <v>42365.2932297805</v>
      </c>
      <c r="B6416" s="1">
        <v>10000.07696</v>
      </c>
      <c r="C6416" s="1">
        <v>18.31</v>
      </c>
      <c r="D6416" s="1">
        <v>1.55040424394985E-07</v>
      </c>
    </row>
    <row r="6417" spans="1:4" ht="14.25">
      <c r="A6417" s="4">
        <v>42365.2932779661</v>
      </c>
      <c r="B6417" s="1">
        <v>10000.07596</v>
      </c>
      <c r="C6417" s="1">
        <v>18.31</v>
      </c>
      <c r="D6417" s="1">
        <v>1.53314110491378E-07</v>
      </c>
    </row>
    <row r="6418" spans="1:4" ht="14.25">
      <c r="A6418" s="4">
        <v>42365.2933261517</v>
      </c>
      <c r="B6418" s="1">
        <v>10000.0739</v>
      </c>
      <c r="C6418" s="1">
        <v>18.31</v>
      </c>
      <c r="D6418" s="1">
        <v>1.55551969652306E-07</v>
      </c>
    </row>
    <row r="6419" spans="1:4" ht="14.25">
      <c r="A6419" s="4">
        <v>42365.2933743373</v>
      </c>
      <c r="B6419" s="1">
        <v>10000.07495</v>
      </c>
      <c r="C6419" s="1">
        <v>18.31</v>
      </c>
      <c r="D6419" s="1">
        <v>1.56274594946653E-07</v>
      </c>
    </row>
    <row r="6420" spans="1:4" ht="14.25">
      <c r="A6420" s="4">
        <v>42365.2934221757</v>
      </c>
      <c r="B6420" s="1">
        <v>10000.075</v>
      </c>
      <c r="C6420" s="1">
        <v>18.31</v>
      </c>
      <c r="D6420" s="1">
        <v>1.56923765803557E-07</v>
      </c>
    </row>
    <row r="6421" spans="1:4" ht="14.25">
      <c r="A6421" s="4">
        <v>42365.2934703729</v>
      </c>
      <c r="B6421" s="1">
        <v>10000.0763</v>
      </c>
      <c r="C6421" s="1">
        <v>18.31</v>
      </c>
      <c r="D6421" s="1">
        <v>1.55524204216012E-07</v>
      </c>
    </row>
    <row r="6422" spans="1:4" ht="14.25">
      <c r="A6422" s="4">
        <v>42365.293518547</v>
      </c>
      <c r="B6422" s="1">
        <v>10000.07711</v>
      </c>
      <c r="C6422" s="1">
        <v>18.31</v>
      </c>
      <c r="D6422" s="1">
        <v>1.51528595120694E-07</v>
      </c>
    </row>
    <row r="6423" spans="1:4" ht="14.25">
      <c r="A6423" s="4">
        <v>42365.2935667326</v>
      </c>
      <c r="B6423" s="1">
        <v>10000.07659</v>
      </c>
      <c r="C6423" s="1">
        <v>18.31</v>
      </c>
      <c r="D6423" s="1">
        <v>1.51499793338951E-07</v>
      </c>
    </row>
    <row r="6424" spans="1:4" ht="14.25">
      <c r="A6424" s="4">
        <v>42365.2936149182</v>
      </c>
      <c r="B6424" s="1">
        <v>10000.07605</v>
      </c>
      <c r="C6424" s="1">
        <v>18.31</v>
      </c>
      <c r="D6424" s="1">
        <v>1.50571651074508E-07</v>
      </c>
    </row>
    <row r="6425" spans="1:4" ht="14.25">
      <c r="A6425" s="4">
        <v>42365.2936631038</v>
      </c>
      <c r="B6425" s="1">
        <v>10000.07727</v>
      </c>
      <c r="C6425" s="1">
        <v>18.31</v>
      </c>
      <c r="D6425" s="1">
        <v>1.48876309314992E-07</v>
      </c>
    </row>
    <row r="6426" spans="1:4" ht="14.25">
      <c r="A6426" s="4">
        <v>42365.2937109538</v>
      </c>
      <c r="B6426" s="1">
        <v>10000.07614</v>
      </c>
      <c r="C6426" s="1">
        <v>18.31</v>
      </c>
      <c r="D6426" s="1">
        <v>1.46873479913033E-07</v>
      </c>
    </row>
    <row r="6427" spans="1:4" ht="14.25">
      <c r="A6427" s="4">
        <v>42365.2937591279</v>
      </c>
      <c r="B6427" s="1">
        <v>10000.07483</v>
      </c>
      <c r="C6427" s="1">
        <v>18.31</v>
      </c>
      <c r="D6427" s="1">
        <v>1.46414494720763E-07</v>
      </c>
    </row>
    <row r="6428" spans="1:4" ht="14.25">
      <c r="A6428" s="4">
        <v>42365.2938073135</v>
      </c>
      <c r="B6428" s="1">
        <v>10000.07528</v>
      </c>
      <c r="C6428" s="1">
        <v>18.31</v>
      </c>
      <c r="D6428" s="1">
        <v>1.46950108435409E-07</v>
      </c>
    </row>
    <row r="6429" spans="1:4" ht="14.25">
      <c r="A6429" s="4">
        <v>42365.2938555107</v>
      </c>
      <c r="B6429" s="1">
        <v>10000.07641</v>
      </c>
      <c r="C6429" s="1">
        <v>18.31</v>
      </c>
      <c r="D6429" s="1">
        <v>1.46826613615122E-07</v>
      </c>
    </row>
    <row r="6430" spans="1:4" ht="14.25">
      <c r="A6430" s="4">
        <v>42365.2939036847</v>
      </c>
      <c r="B6430" s="1">
        <v>10000.07459</v>
      </c>
      <c r="C6430" s="1">
        <v>18.31</v>
      </c>
      <c r="D6430" s="1">
        <v>1.47284184236099E-07</v>
      </c>
    </row>
    <row r="6431" spans="1:4" ht="14.25">
      <c r="A6431" s="4">
        <v>42365.2939518704</v>
      </c>
      <c r="B6431" s="1">
        <v>10000.07536</v>
      </c>
      <c r="C6431" s="1">
        <v>18.31</v>
      </c>
      <c r="D6431" s="1">
        <v>1.47789316957483E-07</v>
      </c>
    </row>
    <row r="6432" spans="1:4" ht="14.25">
      <c r="A6432" s="4">
        <v>42365.2939997087</v>
      </c>
      <c r="B6432" s="1">
        <v>10000.0756</v>
      </c>
      <c r="C6432" s="1">
        <v>18.31</v>
      </c>
      <c r="D6432" s="1">
        <v>1.46605790822481E-07</v>
      </c>
    </row>
    <row r="6433" spans="1:4" ht="14.25">
      <c r="A6433" s="4">
        <v>42365.2940478944</v>
      </c>
      <c r="B6433" s="1">
        <v>10000.07696</v>
      </c>
      <c r="C6433" s="1">
        <v>18.31</v>
      </c>
      <c r="D6433" s="1">
        <v>1.46624663345098E-07</v>
      </c>
    </row>
    <row r="6434" spans="1:4" ht="14.25">
      <c r="A6434" s="4">
        <v>42365.29409608</v>
      </c>
      <c r="B6434" s="1">
        <v>10000.07641</v>
      </c>
      <c r="C6434" s="1">
        <v>18.31</v>
      </c>
      <c r="D6434" s="1">
        <v>1.46002135476676E-07</v>
      </c>
    </row>
    <row r="6435" spans="1:4" ht="14.25">
      <c r="A6435" s="4">
        <v>42365.2941442656</v>
      </c>
      <c r="B6435" s="1">
        <v>10000.07537</v>
      </c>
      <c r="C6435" s="1">
        <v>18.31</v>
      </c>
      <c r="D6435" s="1">
        <v>1.46499982487145E-07</v>
      </c>
    </row>
    <row r="6436" spans="1:4" ht="14.25">
      <c r="A6436" s="4">
        <v>42365.2941924513</v>
      </c>
      <c r="B6436" s="1">
        <v>10000.07639</v>
      </c>
      <c r="C6436" s="1">
        <v>18.31</v>
      </c>
      <c r="D6436" s="1">
        <v>1.46189197337141E-07</v>
      </c>
    </row>
    <row r="6437" spans="1:4" ht="14.25">
      <c r="A6437" s="4">
        <v>42365.2942406485</v>
      </c>
      <c r="B6437" s="1">
        <v>10000.07691</v>
      </c>
      <c r="C6437" s="1">
        <v>18.31</v>
      </c>
      <c r="D6437" s="1">
        <v>1.46141895593362E-07</v>
      </c>
    </row>
    <row r="6438" spans="1:4" ht="14.25">
      <c r="A6438" s="4">
        <v>42365.2942884753</v>
      </c>
      <c r="B6438" s="1">
        <v>10000.07726</v>
      </c>
      <c r="C6438" s="1">
        <v>18.31</v>
      </c>
      <c r="D6438" s="1">
        <v>1.43452245482457E-07</v>
      </c>
    </row>
    <row r="6439" spans="1:4" ht="14.25">
      <c r="A6439" s="4">
        <v>42365.2943366609</v>
      </c>
      <c r="B6439" s="1">
        <v>10000.0762</v>
      </c>
      <c r="C6439" s="1">
        <v>18.31</v>
      </c>
      <c r="D6439" s="1">
        <v>1.43405544279521E-07</v>
      </c>
    </row>
    <row r="6440" spans="1:4" ht="14.25">
      <c r="A6440" s="4">
        <v>42365.2943848465</v>
      </c>
      <c r="B6440" s="1">
        <v>10000.07629</v>
      </c>
      <c r="C6440" s="1">
        <v>18.31</v>
      </c>
      <c r="D6440" s="1">
        <v>1.43354852912319E-07</v>
      </c>
    </row>
    <row r="6441" spans="1:4" ht="14.25">
      <c r="A6441" s="4">
        <v>42365.2944330321</v>
      </c>
      <c r="B6441" s="1">
        <v>10000.07639</v>
      </c>
      <c r="C6441" s="1">
        <v>18.31</v>
      </c>
      <c r="D6441" s="1">
        <v>1.38834182035123E-07</v>
      </c>
    </row>
    <row r="6442" spans="1:4" ht="14.25">
      <c r="A6442" s="4">
        <v>42365.2944812294</v>
      </c>
      <c r="B6442" s="1">
        <v>10000.07718</v>
      </c>
      <c r="C6442" s="1">
        <v>18.31</v>
      </c>
      <c r="D6442" s="1">
        <v>1.35797743963135E-07</v>
      </c>
    </row>
    <row r="6443" spans="1:4" ht="14.25">
      <c r="A6443" s="4">
        <v>42365.2945294034</v>
      </c>
      <c r="B6443" s="1">
        <v>10000.07703</v>
      </c>
      <c r="C6443" s="1">
        <v>18.31</v>
      </c>
      <c r="D6443" s="1">
        <v>1.34503954438493E-07</v>
      </c>
    </row>
    <row r="6444" spans="1:4" ht="14.25">
      <c r="A6444" s="4">
        <v>42365.2945772534</v>
      </c>
      <c r="B6444" s="1">
        <v>10000.07549</v>
      </c>
      <c r="C6444" s="1">
        <v>18.31</v>
      </c>
      <c r="D6444" s="1">
        <v>1.35116589547327E-07</v>
      </c>
    </row>
    <row r="6445" spans="1:4" ht="14.25">
      <c r="A6445" s="4">
        <v>42365.2946254274</v>
      </c>
      <c r="B6445" s="1">
        <v>10000.07691</v>
      </c>
      <c r="C6445" s="1">
        <v>18.31</v>
      </c>
      <c r="D6445" s="1">
        <v>1.35123161386105E-07</v>
      </c>
    </row>
    <row r="6446" spans="1:4" ht="14.25">
      <c r="A6446" s="4">
        <v>42365.294673613</v>
      </c>
      <c r="B6446" s="1">
        <v>10000.07694</v>
      </c>
      <c r="C6446" s="1">
        <v>18.31</v>
      </c>
      <c r="D6446" s="1">
        <v>1.3498141092832E-07</v>
      </c>
    </row>
    <row r="6447" spans="1:4" ht="14.25">
      <c r="A6447" s="4">
        <v>42365.2947217987</v>
      </c>
      <c r="B6447" s="1">
        <v>10000.07825</v>
      </c>
      <c r="C6447" s="1">
        <v>18.31</v>
      </c>
      <c r="D6447" s="1">
        <v>1.35765817772666E-07</v>
      </c>
    </row>
    <row r="6448" spans="1:4" ht="14.25">
      <c r="A6448" s="4">
        <v>42365.2947699843</v>
      </c>
      <c r="B6448" s="1">
        <v>10000.07837</v>
      </c>
      <c r="C6448" s="1">
        <v>18.31</v>
      </c>
      <c r="D6448" s="1">
        <v>1.36463919670725E-07</v>
      </c>
    </row>
    <row r="6449" spans="1:4" ht="14.25">
      <c r="A6449" s="4">
        <v>42365.2948181699</v>
      </c>
      <c r="B6449" s="1">
        <v>10000.07781</v>
      </c>
      <c r="C6449" s="1">
        <v>18.31</v>
      </c>
      <c r="D6449" s="1">
        <v>1.34507611270508E-07</v>
      </c>
    </row>
    <row r="6450" spans="1:4" ht="14.25">
      <c r="A6450" s="4">
        <v>42365.2948660083</v>
      </c>
      <c r="B6450" s="1">
        <v>10000.07623</v>
      </c>
      <c r="C6450" s="1">
        <v>18.31</v>
      </c>
      <c r="D6450" s="1">
        <v>1.34512229091109E-07</v>
      </c>
    </row>
    <row r="6451" spans="1:4" ht="14.25">
      <c r="A6451" s="4">
        <v>42365.2949141939</v>
      </c>
      <c r="B6451" s="1">
        <v>10000.07756</v>
      </c>
      <c r="C6451" s="1">
        <v>18.31</v>
      </c>
      <c r="D6451" s="1">
        <v>1.33922278325874E-07</v>
      </c>
    </row>
    <row r="6452" spans="1:4" ht="14.25">
      <c r="A6452" s="4">
        <v>42365.2949623911</v>
      </c>
      <c r="B6452" s="1">
        <v>10000.07482</v>
      </c>
      <c r="C6452" s="1">
        <v>18.31</v>
      </c>
      <c r="D6452" s="1">
        <v>1.34977999304465E-07</v>
      </c>
    </row>
    <row r="6453" spans="1:4" ht="14.25">
      <c r="A6453" s="4">
        <v>42365.2950105768</v>
      </c>
      <c r="B6453" s="1">
        <v>10000.07584</v>
      </c>
      <c r="C6453" s="1">
        <v>18.31</v>
      </c>
      <c r="D6453" s="1">
        <v>1.35354897459136E-07</v>
      </c>
    </row>
    <row r="6454" spans="1:4" ht="14.25">
      <c r="A6454" s="4">
        <v>42365.2950587508</v>
      </c>
      <c r="B6454" s="1">
        <v>10000.07665</v>
      </c>
      <c r="C6454" s="1">
        <v>18.31</v>
      </c>
      <c r="D6454" s="1">
        <v>1.35209420367414E-07</v>
      </c>
    </row>
    <row r="6455" spans="1:4" ht="14.25">
      <c r="A6455" s="4">
        <v>42365.2951069364</v>
      </c>
      <c r="B6455" s="1">
        <v>10000.07711</v>
      </c>
      <c r="C6455" s="1">
        <v>18.31</v>
      </c>
      <c r="D6455" s="1">
        <v>1.35221548952058E-07</v>
      </c>
    </row>
    <row r="6456" spans="1:4" ht="14.25">
      <c r="A6456" s="4">
        <v>42365.2951547748</v>
      </c>
      <c r="B6456" s="1">
        <v>10000.07669</v>
      </c>
      <c r="C6456" s="1">
        <v>18.31</v>
      </c>
      <c r="D6456" s="1">
        <v>1.3522858899782E-07</v>
      </c>
    </row>
    <row r="6457" spans="1:4" ht="14.25">
      <c r="A6457" s="4">
        <v>42365.2952029604</v>
      </c>
      <c r="B6457" s="1">
        <v>10000.07662</v>
      </c>
      <c r="C6457" s="1">
        <v>18.37</v>
      </c>
      <c r="D6457" s="1">
        <v>1.33396959394608E-07</v>
      </c>
    </row>
    <row r="6458" spans="1:4" ht="14.25">
      <c r="A6458" s="4">
        <v>42365.2952511461</v>
      </c>
      <c r="B6458" s="1">
        <v>10000.07733</v>
      </c>
      <c r="C6458" s="1">
        <v>18.37</v>
      </c>
      <c r="D6458" s="1">
        <v>1.3151274256691E-07</v>
      </c>
    </row>
    <row r="6459" spans="1:4" ht="14.25">
      <c r="A6459" s="4">
        <v>42365.2952993317</v>
      </c>
      <c r="B6459" s="1">
        <v>10000.07823</v>
      </c>
      <c r="C6459" s="1">
        <v>18.37</v>
      </c>
      <c r="D6459" s="1">
        <v>1.32119980808793E-07</v>
      </c>
    </row>
    <row r="6460" spans="1:4" ht="14.25">
      <c r="A6460" s="4">
        <v>42365.2953475173</v>
      </c>
      <c r="B6460" s="1">
        <v>10000.07853</v>
      </c>
      <c r="C6460" s="1">
        <v>18.37</v>
      </c>
      <c r="D6460" s="1">
        <v>1.32873536587463E-07</v>
      </c>
    </row>
    <row r="6461" spans="1:4" ht="14.25">
      <c r="A6461" s="4">
        <v>42365.295395703</v>
      </c>
      <c r="B6461" s="1">
        <v>10000.07679</v>
      </c>
      <c r="C6461" s="1">
        <v>18.37</v>
      </c>
      <c r="D6461" s="1">
        <v>1.29242333521482E-07</v>
      </c>
    </row>
    <row r="6462" spans="1:4" ht="14.25">
      <c r="A6462" s="4">
        <v>42365.2954435413</v>
      </c>
      <c r="B6462" s="1">
        <v>10000.07528</v>
      </c>
      <c r="C6462" s="1">
        <v>18.37</v>
      </c>
      <c r="D6462" s="1">
        <v>1.30058475905518E-07</v>
      </c>
    </row>
    <row r="6463" spans="1:4" ht="14.25">
      <c r="A6463" s="4">
        <v>42365.295491727</v>
      </c>
      <c r="B6463" s="1">
        <v>10000.07735</v>
      </c>
      <c r="C6463" s="1">
        <v>18.37</v>
      </c>
      <c r="D6463" s="1">
        <v>1.27255700165929E-07</v>
      </c>
    </row>
    <row r="6464" spans="1:4" ht="14.25">
      <c r="A6464" s="4">
        <v>42365.2955399126</v>
      </c>
      <c r="B6464" s="1">
        <v>10000.0778</v>
      </c>
      <c r="C6464" s="1">
        <v>18.37</v>
      </c>
      <c r="D6464" s="1">
        <v>1.27499950392808E-07</v>
      </c>
    </row>
    <row r="6465" spans="1:4" ht="14.25">
      <c r="A6465" s="4">
        <v>42365.2955880982</v>
      </c>
      <c r="B6465" s="1">
        <v>10000.07525</v>
      </c>
      <c r="C6465" s="1">
        <v>18.37</v>
      </c>
      <c r="D6465" s="1">
        <v>1.28570236448756E-07</v>
      </c>
    </row>
    <row r="6466" spans="1:4" ht="14.25">
      <c r="A6466" s="4">
        <v>42365.2956362838</v>
      </c>
      <c r="B6466" s="1">
        <v>10000.07768</v>
      </c>
      <c r="C6466" s="1">
        <v>18.37</v>
      </c>
      <c r="D6466" s="1">
        <v>1.2714417505133E-07</v>
      </c>
    </row>
    <row r="6467" spans="1:4" ht="14.25">
      <c r="A6467" s="4">
        <v>42365.295684481</v>
      </c>
      <c r="B6467" s="1">
        <v>10000.07624</v>
      </c>
      <c r="C6467" s="1">
        <v>18.37</v>
      </c>
      <c r="D6467" s="1">
        <v>1.27232876689572E-07</v>
      </c>
    </row>
    <row r="6468" spans="1:4" ht="14.25">
      <c r="A6468" s="4">
        <v>42365.2957323079</v>
      </c>
      <c r="B6468" s="1">
        <v>10000.0753</v>
      </c>
      <c r="C6468" s="1">
        <v>18.37</v>
      </c>
      <c r="D6468" s="1">
        <v>1.28034243617072E-07</v>
      </c>
    </row>
    <row r="6469" spans="1:4" ht="14.25">
      <c r="A6469" s="4">
        <v>42365.2957804935</v>
      </c>
      <c r="B6469" s="1">
        <v>10000.0759</v>
      </c>
      <c r="C6469" s="1">
        <v>18.37</v>
      </c>
      <c r="D6469" s="1">
        <v>1.28212615587113E-07</v>
      </c>
    </row>
    <row r="6470" spans="1:4" ht="14.25">
      <c r="A6470" s="4">
        <v>42365.2958286791</v>
      </c>
      <c r="B6470" s="1">
        <v>10000.07591</v>
      </c>
      <c r="C6470" s="1">
        <v>18.37</v>
      </c>
      <c r="D6470" s="1">
        <v>1.25299703461263E-07</v>
      </c>
    </row>
    <row r="6471" spans="1:4" ht="14.25">
      <c r="A6471" s="4">
        <v>42365.2958768647</v>
      </c>
      <c r="B6471" s="1">
        <v>10000.07596</v>
      </c>
      <c r="C6471" s="1">
        <v>18.37</v>
      </c>
      <c r="D6471" s="1">
        <v>1.2501961985047E-07</v>
      </c>
    </row>
    <row r="6472" spans="1:4" ht="14.25">
      <c r="A6472" s="4">
        <v>42365.2959250504</v>
      </c>
      <c r="B6472" s="1">
        <v>10000.0772</v>
      </c>
      <c r="C6472" s="1">
        <v>18.37</v>
      </c>
      <c r="D6472" s="1">
        <v>1.23085395813679E-07</v>
      </c>
    </row>
    <row r="6473" spans="1:4" ht="14.25">
      <c r="A6473" s="4">
        <v>42365.295973236</v>
      </c>
      <c r="B6473" s="1">
        <v>10000.07654</v>
      </c>
      <c r="C6473" s="1">
        <v>18.37</v>
      </c>
      <c r="D6473" s="1">
        <v>1.21958388665717E-07</v>
      </c>
    </row>
    <row r="6474" spans="1:4" ht="14.25">
      <c r="A6474" s="4">
        <v>42365.2960210744</v>
      </c>
      <c r="B6474" s="1">
        <v>10000.07675</v>
      </c>
      <c r="C6474" s="1">
        <v>18.37</v>
      </c>
      <c r="D6474" s="1">
        <v>1.2052261729388E-07</v>
      </c>
    </row>
    <row r="6475" spans="1:4" ht="14.25">
      <c r="A6475" s="4">
        <v>42365.29606926</v>
      </c>
      <c r="B6475" s="1">
        <v>10000.07596</v>
      </c>
      <c r="C6475" s="1">
        <v>18.37</v>
      </c>
      <c r="D6475" s="1">
        <v>1.20522686747105E-07</v>
      </c>
    </row>
    <row r="6476" spans="1:4" ht="14.25">
      <c r="A6476" s="4">
        <v>42365.2961174456</v>
      </c>
      <c r="B6476" s="1">
        <v>10000.07446</v>
      </c>
      <c r="C6476" s="1">
        <v>18.37</v>
      </c>
      <c r="D6476" s="1">
        <v>1.2235707489197E-07</v>
      </c>
    </row>
    <row r="6477" spans="1:4" ht="14.25">
      <c r="A6477" s="4">
        <v>42365.2961656312</v>
      </c>
      <c r="B6477" s="1">
        <v>10000.07519</v>
      </c>
      <c r="C6477" s="1">
        <v>18.37</v>
      </c>
      <c r="D6477" s="1">
        <v>1.23342985634339E-07</v>
      </c>
    </row>
    <row r="6478" spans="1:4" ht="14.25">
      <c r="A6478" s="4">
        <v>42365.2962138284</v>
      </c>
      <c r="B6478" s="1">
        <v>10000.07605</v>
      </c>
      <c r="C6478" s="1">
        <v>18.37</v>
      </c>
      <c r="D6478" s="1">
        <v>1.2324997339535E-07</v>
      </c>
    </row>
    <row r="6479" spans="1:4" ht="14.25">
      <c r="A6479" s="4">
        <v>42365.2962620025</v>
      </c>
      <c r="B6479" s="1">
        <v>10000.0751</v>
      </c>
      <c r="C6479" s="1">
        <v>18.37</v>
      </c>
      <c r="D6479" s="1">
        <v>1.20847283703432E-07</v>
      </c>
    </row>
    <row r="6480" spans="1:4" ht="14.25">
      <c r="A6480" s="4">
        <v>42365.2963098409</v>
      </c>
      <c r="B6480" s="1">
        <v>10000.07718</v>
      </c>
      <c r="C6480" s="1">
        <v>18.37</v>
      </c>
      <c r="D6480" s="1">
        <v>1.1993600160835E-07</v>
      </c>
    </row>
    <row r="6481" spans="1:4" ht="14.25">
      <c r="A6481" s="4">
        <v>42365.2963580265</v>
      </c>
      <c r="B6481" s="1">
        <v>10000.07781</v>
      </c>
      <c r="C6481" s="1">
        <v>18.37</v>
      </c>
      <c r="D6481" s="1">
        <v>1.20378392198216E-07</v>
      </c>
    </row>
    <row r="6482" spans="1:4" ht="14.25">
      <c r="A6482" s="4">
        <v>42365.2964062121</v>
      </c>
      <c r="B6482" s="1">
        <v>10000.07671</v>
      </c>
      <c r="C6482" s="1">
        <v>18.37</v>
      </c>
      <c r="D6482" s="1">
        <v>1.20109585880543E-07</v>
      </c>
    </row>
    <row r="6483" spans="1:4" ht="14.25">
      <c r="A6483" s="4">
        <v>42365.2964543978</v>
      </c>
      <c r="B6483" s="1">
        <v>10000.0788</v>
      </c>
      <c r="C6483" s="1">
        <v>18.37</v>
      </c>
      <c r="D6483" s="1">
        <v>1.2172016186595E-07</v>
      </c>
    </row>
    <row r="6484" spans="1:4" ht="14.25">
      <c r="A6484" s="4">
        <v>42365.2965025834</v>
      </c>
      <c r="B6484" s="1">
        <v>10000.07979</v>
      </c>
      <c r="C6484" s="1">
        <v>18.37</v>
      </c>
      <c r="D6484" s="1">
        <v>1.24872537602443E-07</v>
      </c>
    </row>
    <row r="6485" spans="1:4" ht="14.25">
      <c r="A6485" s="4">
        <v>42365.2965507806</v>
      </c>
      <c r="B6485" s="1">
        <v>10000.07784</v>
      </c>
      <c r="C6485" s="1">
        <v>18.37</v>
      </c>
      <c r="D6485" s="1">
        <v>1.25104299061203E-07</v>
      </c>
    </row>
    <row r="6486" spans="1:4" ht="14.25">
      <c r="A6486" s="4">
        <v>42365.296598619</v>
      </c>
      <c r="B6486" s="1">
        <v>10000.07814</v>
      </c>
      <c r="C6486" s="1">
        <v>18.37</v>
      </c>
      <c r="D6486" s="1">
        <v>1.25798667062856E-07</v>
      </c>
    </row>
    <row r="6487" spans="1:4" ht="14.25">
      <c r="A6487" s="4">
        <v>42365.296646793</v>
      </c>
      <c r="B6487" s="1">
        <v>10000.0773</v>
      </c>
      <c r="C6487" s="1">
        <v>18.37</v>
      </c>
      <c r="D6487" s="1">
        <v>1.2579683823259E-07</v>
      </c>
    </row>
    <row r="6488" spans="1:4" ht="14.25">
      <c r="A6488" s="4">
        <v>42365.2966949787</v>
      </c>
      <c r="B6488" s="1">
        <v>10000.07721</v>
      </c>
      <c r="C6488" s="1">
        <v>18.37</v>
      </c>
      <c r="D6488" s="1">
        <v>1.25869113819492E-07</v>
      </c>
    </row>
    <row r="6489" spans="1:4" ht="14.25">
      <c r="A6489" s="4">
        <v>42365.2967431643</v>
      </c>
      <c r="B6489" s="1">
        <v>10000.07985</v>
      </c>
      <c r="C6489" s="1">
        <v>18.37</v>
      </c>
      <c r="D6489" s="1">
        <v>1.29289722474356E-07</v>
      </c>
    </row>
    <row r="6490" spans="1:4" ht="14.25">
      <c r="A6490" s="4">
        <v>42365.2967913499</v>
      </c>
      <c r="B6490" s="1">
        <v>10000.07846</v>
      </c>
      <c r="C6490" s="1">
        <v>18.37</v>
      </c>
      <c r="D6490" s="1">
        <v>1.28351828670822E-07</v>
      </c>
    </row>
    <row r="6491" spans="1:4" ht="14.25">
      <c r="A6491" s="4">
        <v>42365.2968391883</v>
      </c>
      <c r="B6491" s="1">
        <v>10000.0788</v>
      </c>
      <c r="C6491" s="1">
        <v>18.37</v>
      </c>
      <c r="D6491" s="1">
        <v>1.29750322998239E-07</v>
      </c>
    </row>
    <row r="6492" spans="1:4" ht="14.25">
      <c r="A6492" s="4">
        <v>42365.2968873855</v>
      </c>
      <c r="B6492" s="1">
        <v>10000.07813</v>
      </c>
      <c r="C6492" s="1">
        <v>18.37</v>
      </c>
      <c r="D6492" s="1">
        <v>1.28381517494985E-07</v>
      </c>
    </row>
    <row r="6493" spans="1:4" ht="14.25">
      <c r="A6493" s="4">
        <v>42365.2969355595</v>
      </c>
      <c r="B6493" s="1">
        <v>10000.07593</v>
      </c>
      <c r="C6493" s="1">
        <v>18.37</v>
      </c>
      <c r="D6493" s="1">
        <v>1.28549133928464E-07</v>
      </c>
    </row>
    <row r="6494" spans="1:4" ht="14.25">
      <c r="A6494" s="4">
        <v>42365.2969837452</v>
      </c>
      <c r="B6494" s="1">
        <v>10000.07585</v>
      </c>
      <c r="C6494" s="1">
        <v>18.31</v>
      </c>
      <c r="D6494" s="1">
        <v>1.24070074788899E-07</v>
      </c>
    </row>
    <row r="6495" spans="1:4" ht="14.25">
      <c r="A6495" s="4">
        <v>42365.2970319308</v>
      </c>
      <c r="B6495" s="1">
        <v>10000.07723</v>
      </c>
      <c r="C6495" s="1">
        <v>18.31</v>
      </c>
      <c r="D6495" s="1">
        <v>1.23936168943537E-07</v>
      </c>
    </row>
    <row r="6496" spans="1:4" ht="14.25">
      <c r="A6496" s="4">
        <v>42365.2970801164</v>
      </c>
      <c r="B6496" s="1">
        <v>10000.07676</v>
      </c>
      <c r="C6496" s="1">
        <v>18.31</v>
      </c>
      <c r="D6496" s="1">
        <v>1.21516842769805E-07</v>
      </c>
    </row>
    <row r="6497" spans="1:4" ht="14.25">
      <c r="A6497" s="4">
        <v>42365.2971279664</v>
      </c>
      <c r="B6497" s="1">
        <v>10000.07882</v>
      </c>
      <c r="C6497" s="1">
        <v>18.31</v>
      </c>
      <c r="D6497" s="1">
        <v>1.23069237703631E-07</v>
      </c>
    </row>
    <row r="6498" spans="1:4" ht="14.25">
      <c r="A6498" s="4">
        <v>42365.2971761404</v>
      </c>
      <c r="B6498" s="1">
        <v>10000.07741</v>
      </c>
      <c r="C6498" s="1">
        <v>18.31</v>
      </c>
      <c r="D6498" s="1">
        <v>1.23104633267768E-07</v>
      </c>
    </row>
    <row r="6499" spans="1:4" ht="14.25">
      <c r="A6499" s="4">
        <v>42365.2972243376</v>
      </c>
      <c r="B6499" s="1">
        <v>10000.07504</v>
      </c>
      <c r="C6499" s="1">
        <v>18.31</v>
      </c>
      <c r="D6499" s="1">
        <v>1.20666359475883E-07</v>
      </c>
    </row>
    <row r="6500" spans="1:4" ht="14.25">
      <c r="A6500" s="4">
        <v>42365.2972725117</v>
      </c>
      <c r="B6500" s="1">
        <v>10000.07741</v>
      </c>
      <c r="C6500" s="1">
        <v>18.31</v>
      </c>
      <c r="D6500" s="1">
        <v>1.20791013877248E-07</v>
      </c>
    </row>
    <row r="6501" spans="1:4" ht="14.25">
      <c r="A6501" s="4">
        <v>42365.2973206973</v>
      </c>
      <c r="B6501" s="1">
        <v>10000.07606</v>
      </c>
      <c r="C6501" s="1">
        <v>18.31</v>
      </c>
      <c r="D6501" s="1">
        <v>1.20836100850163E-07</v>
      </c>
    </row>
    <row r="6502" spans="1:4" ht="14.25">
      <c r="A6502" s="4">
        <v>42365.2973688829</v>
      </c>
      <c r="B6502" s="1">
        <v>10000.077</v>
      </c>
      <c r="C6502" s="1">
        <v>18.31</v>
      </c>
      <c r="D6502" s="1">
        <v>1.18242449865389E-07</v>
      </c>
    </row>
    <row r="6503" spans="1:4" ht="14.25">
      <c r="A6503" s="4">
        <v>42365.2974167213</v>
      </c>
      <c r="B6503" s="1">
        <v>10000.07539</v>
      </c>
      <c r="C6503" s="1">
        <v>18.31</v>
      </c>
      <c r="D6503" s="1">
        <v>1.18033273306479E-07</v>
      </c>
    </row>
    <row r="6504" spans="1:4" ht="14.25">
      <c r="A6504" s="4">
        <v>42365.2974649185</v>
      </c>
      <c r="B6504" s="1">
        <v>10000.07696</v>
      </c>
      <c r="C6504" s="1">
        <v>18.31</v>
      </c>
      <c r="D6504" s="1">
        <v>1.17839442831226E-07</v>
      </c>
    </row>
    <row r="6505" spans="1:4" ht="14.25">
      <c r="A6505" s="4">
        <v>42365.2975130926</v>
      </c>
      <c r="B6505" s="1">
        <v>10000.07608</v>
      </c>
      <c r="C6505" s="1">
        <v>18.31</v>
      </c>
      <c r="D6505" s="1">
        <v>1.16870269704586E-07</v>
      </c>
    </row>
    <row r="6506" spans="1:4" ht="14.25">
      <c r="A6506" s="4">
        <v>42365.2975612782</v>
      </c>
      <c r="B6506" s="1">
        <v>10000.07579</v>
      </c>
      <c r="C6506" s="1">
        <v>18.31</v>
      </c>
      <c r="D6506" s="1">
        <v>1.17247149727859E-07</v>
      </c>
    </row>
    <row r="6507" spans="1:4" ht="14.25">
      <c r="A6507" s="4">
        <v>42365.2976094638</v>
      </c>
      <c r="B6507" s="1">
        <v>10000.07778</v>
      </c>
      <c r="C6507" s="1">
        <v>18.31</v>
      </c>
      <c r="D6507" s="1">
        <v>1.17494299921102E-07</v>
      </c>
    </row>
    <row r="6508" spans="1:4" ht="14.25">
      <c r="A6508" s="4">
        <v>42365.297657661</v>
      </c>
      <c r="B6508" s="1">
        <v>10000.07715</v>
      </c>
      <c r="C6508" s="1">
        <v>18.31</v>
      </c>
      <c r="D6508" s="1">
        <v>1.17550701839773E-07</v>
      </c>
    </row>
    <row r="6509" spans="1:4" ht="14.25">
      <c r="A6509" s="4">
        <v>42365.2977054878</v>
      </c>
      <c r="B6509" s="1">
        <v>10000.0773</v>
      </c>
      <c r="C6509" s="1">
        <v>18.31</v>
      </c>
      <c r="D6509" s="1">
        <v>1.17682779146101E-07</v>
      </c>
    </row>
    <row r="6510" spans="1:4" ht="14.25">
      <c r="A6510" s="4">
        <v>42365.2977536735</v>
      </c>
      <c r="B6510" s="1">
        <v>10000.07868</v>
      </c>
      <c r="C6510" s="1">
        <v>18.31</v>
      </c>
      <c r="D6510" s="1">
        <v>1.19225388839266E-07</v>
      </c>
    </row>
    <row r="6511" spans="1:4" ht="14.25">
      <c r="A6511" s="4">
        <v>42365.2978018591</v>
      </c>
      <c r="B6511" s="1">
        <v>10000.07723</v>
      </c>
      <c r="C6511" s="1">
        <v>18.31</v>
      </c>
      <c r="D6511" s="1">
        <v>1.18406656686307E-07</v>
      </c>
    </row>
    <row r="6512" spans="1:4" ht="14.25">
      <c r="A6512" s="4">
        <v>42365.2978500563</v>
      </c>
      <c r="B6512" s="1">
        <v>10000.07735</v>
      </c>
      <c r="C6512" s="1">
        <v>18.31</v>
      </c>
      <c r="D6512" s="1">
        <v>1.17604104054533E-07</v>
      </c>
    </row>
    <row r="6513" spans="1:4" ht="14.25">
      <c r="A6513" s="4">
        <v>42365.2978982303</v>
      </c>
      <c r="B6513" s="1">
        <v>10000.07654</v>
      </c>
      <c r="C6513" s="1">
        <v>18.31</v>
      </c>
      <c r="D6513" s="1">
        <v>1.17393212621494E-07</v>
      </c>
    </row>
    <row r="6514" spans="1:4" ht="14.25">
      <c r="A6514" s="4">
        <v>42365.297946416</v>
      </c>
      <c r="B6514" s="1">
        <v>10000.07515</v>
      </c>
      <c r="C6514" s="1">
        <v>18.31</v>
      </c>
      <c r="D6514" s="1">
        <v>1.17401877869305E-07</v>
      </c>
    </row>
    <row r="6515" spans="1:4" ht="14.25">
      <c r="A6515" s="4">
        <v>42365.2979942544</v>
      </c>
      <c r="B6515" s="1">
        <v>10000.07581</v>
      </c>
      <c r="C6515" s="1">
        <v>18.31</v>
      </c>
      <c r="D6515" s="1">
        <v>1.16250085288122E-07</v>
      </c>
    </row>
    <row r="6516" spans="1:4" ht="14.25">
      <c r="A6516" s="4">
        <v>42365.29804244</v>
      </c>
      <c r="B6516" s="1">
        <v>10000.07588</v>
      </c>
      <c r="C6516" s="1">
        <v>18.31</v>
      </c>
      <c r="D6516" s="1">
        <v>1.16481922787403E-07</v>
      </c>
    </row>
    <row r="6517" spans="1:4" ht="14.25">
      <c r="A6517" s="4">
        <v>42365.2980906256</v>
      </c>
      <c r="B6517" s="1">
        <v>10000.07579</v>
      </c>
      <c r="C6517" s="1">
        <v>18.31</v>
      </c>
      <c r="D6517" s="1">
        <v>1.1659694950731E-07</v>
      </c>
    </row>
    <row r="6518" spans="1:4" ht="14.25">
      <c r="A6518" s="4">
        <v>42365.2981388112</v>
      </c>
      <c r="B6518" s="1">
        <v>10000.07729</v>
      </c>
      <c r="C6518" s="1">
        <v>18.31</v>
      </c>
      <c r="D6518" s="1">
        <v>1.13399590470852E-07</v>
      </c>
    </row>
    <row r="6519" spans="1:4" ht="14.25">
      <c r="A6519" s="4">
        <v>42365.2981869969</v>
      </c>
      <c r="B6519" s="1">
        <v>10000.07679</v>
      </c>
      <c r="C6519" s="1">
        <v>18.31</v>
      </c>
      <c r="D6519" s="1">
        <v>1.1203525067612E-07</v>
      </c>
    </row>
    <row r="6520" spans="1:4" ht="14.25">
      <c r="A6520" s="4">
        <v>42365.2982351825</v>
      </c>
      <c r="B6520" s="1">
        <v>10000.07771</v>
      </c>
      <c r="C6520" s="1">
        <v>18.31</v>
      </c>
      <c r="D6520" s="1">
        <v>1.11128017795051E-07</v>
      </c>
    </row>
    <row r="6521" spans="1:4" ht="14.25">
      <c r="A6521" s="4">
        <v>42365.2982830209</v>
      </c>
      <c r="B6521" s="1">
        <v>10000.07521</v>
      </c>
      <c r="C6521" s="1">
        <v>18.31</v>
      </c>
      <c r="D6521" s="1">
        <v>1.12086719972346E-07</v>
      </c>
    </row>
    <row r="6522" spans="1:4" ht="14.25">
      <c r="A6522" s="4">
        <v>42365.2983312065</v>
      </c>
      <c r="B6522" s="1">
        <v>10000.07736</v>
      </c>
      <c r="C6522" s="1">
        <v>18.31</v>
      </c>
      <c r="D6522" s="1">
        <v>1.12198751750733E-07</v>
      </c>
    </row>
    <row r="6523" spans="1:4" ht="14.25">
      <c r="A6523" s="4">
        <v>42365.2983793921</v>
      </c>
      <c r="B6523" s="1">
        <v>10000.07497</v>
      </c>
      <c r="C6523" s="1">
        <v>18.31</v>
      </c>
      <c r="D6523" s="1">
        <v>1.1355584369084E-07</v>
      </c>
    </row>
    <row r="6524" spans="1:4" ht="14.25">
      <c r="A6524" s="4">
        <v>42365.2984275893</v>
      </c>
      <c r="B6524" s="1">
        <v>10000.07693</v>
      </c>
      <c r="C6524" s="1">
        <v>18.31</v>
      </c>
      <c r="D6524" s="1">
        <v>1.13375993242727E-07</v>
      </c>
    </row>
    <row r="6525" spans="1:4" ht="14.25">
      <c r="A6525" s="4">
        <v>42365.2984757634</v>
      </c>
      <c r="B6525" s="1">
        <v>10000.07817</v>
      </c>
      <c r="C6525" s="1">
        <v>18.31</v>
      </c>
      <c r="D6525" s="1">
        <v>1.14158526123757E-07</v>
      </c>
    </row>
    <row r="6526" spans="1:4" ht="14.25">
      <c r="A6526" s="4">
        <v>42365.2985239606</v>
      </c>
      <c r="B6526" s="1">
        <v>10000.077</v>
      </c>
      <c r="C6526" s="1">
        <v>18.31</v>
      </c>
      <c r="D6526" s="1">
        <v>1.14030690224613E-07</v>
      </c>
    </row>
    <row r="6527" spans="1:4" ht="14.25">
      <c r="A6527" s="4">
        <v>42365.2985717874</v>
      </c>
      <c r="B6527" s="1">
        <v>10000.07834</v>
      </c>
      <c r="C6527" s="1">
        <v>18.31</v>
      </c>
      <c r="D6527" s="1">
        <v>1.1348626446833E-07</v>
      </c>
    </row>
    <row r="6528" spans="1:4" ht="14.25">
      <c r="A6528" s="4">
        <v>42365.298619973</v>
      </c>
      <c r="B6528" s="1">
        <v>10000.07786</v>
      </c>
      <c r="C6528" s="1">
        <v>18.31</v>
      </c>
      <c r="D6528" s="1">
        <v>1.12980677612069E-07</v>
      </c>
    </row>
    <row r="6529" spans="1:4" ht="14.25">
      <c r="A6529" s="4">
        <v>42365.2986681586</v>
      </c>
      <c r="B6529" s="1">
        <v>10000.07609</v>
      </c>
      <c r="C6529" s="1">
        <v>18.31</v>
      </c>
      <c r="D6529" s="1">
        <v>1.13137252009985E-07</v>
      </c>
    </row>
    <row r="6530" spans="1:4" ht="14.25">
      <c r="A6530" s="4">
        <v>42365.2987163443</v>
      </c>
      <c r="B6530" s="1">
        <v>10000.07662</v>
      </c>
      <c r="C6530" s="1">
        <v>18.31</v>
      </c>
      <c r="D6530" s="1">
        <v>1.10950911520082E-07</v>
      </c>
    </row>
    <row r="6531" spans="1:4" ht="14.25">
      <c r="A6531" s="4">
        <v>42365.2987645299</v>
      </c>
      <c r="B6531" s="1">
        <v>10000.07808</v>
      </c>
      <c r="C6531" s="1">
        <v>18.37</v>
      </c>
      <c r="D6531" s="1">
        <v>1.10667401083784E-07</v>
      </c>
    </row>
    <row r="6532" spans="1:4" ht="14.25">
      <c r="A6532" s="4">
        <v>42365.2988127155</v>
      </c>
      <c r="B6532" s="1">
        <v>10000.07602</v>
      </c>
      <c r="C6532" s="1">
        <v>18.37</v>
      </c>
      <c r="D6532" s="1">
        <v>1.10271547556588E-07</v>
      </c>
    </row>
    <row r="6533" spans="1:4" ht="14.25">
      <c r="A6533" s="4">
        <v>42365.2988605539</v>
      </c>
      <c r="B6533" s="1">
        <v>10000.07958</v>
      </c>
      <c r="C6533" s="1">
        <v>18.37</v>
      </c>
      <c r="D6533" s="1">
        <v>1.13557426973427E-07</v>
      </c>
    </row>
    <row r="6534" spans="1:4" ht="14.25">
      <c r="A6534" s="4">
        <v>42365.2989087511</v>
      </c>
      <c r="B6534" s="1">
        <v>10000.07642</v>
      </c>
      <c r="C6534" s="1">
        <v>18.37</v>
      </c>
      <c r="D6534" s="1">
        <v>1.13553336098475E-07</v>
      </c>
    </row>
    <row r="6535" spans="1:4" ht="14.25">
      <c r="A6535" s="4">
        <v>42365.2989569367</v>
      </c>
      <c r="B6535" s="1">
        <v>10000.08121</v>
      </c>
      <c r="C6535" s="1">
        <v>18.37</v>
      </c>
      <c r="D6535" s="1">
        <v>1.2044740246173E-07</v>
      </c>
    </row>
    <row r="6536" spans="1:4" ht="14.25">
      <c r="A6536" s="4">
        <v>42365.2990051224</v>
      </c>
      <c r="B6536" s="1">
        <v>10000.07807</v>
      </c>
      <c r="C6536" s="1">
        <v>18.37</v>
      </c>
      <c r="D6536" s="1">
        <v>1.20842313945067E-07</v>
      </c>
    </row>
    <row r="6537" spans="1:4" ht="14.25">
      <c r="A6537" s="4">
        <v>42365.299053308</v>
      </c>
      <c r="B6537" s="1">
        <v>10000.07603</v>
      </c>
      <c r="C6537" s="1">
        <v>18.37</v>
      </c>
      <c r="D6537" s="1">
        <v>1.21191641499102E-07</v>
      </c>
    </row>
    <row r="6538" spans="1:4" ht="14.25">
      <c r="A6538" s="4">
        <v>42365.2991014936</v>
      </c>
      <c r="B6538" s="1">
        <v>10000.0785</v>
      </c>
      <c r="C6538" s="1">
        <v>18.37</v>
      </c>
      <c r="D6538" s="1">
        <v>1.22137237508943E-07</v>
      </c>
    </row>
    <row r="6539" spans="1:4" ht="14.25">
      <c r="A6539" s="4">
        <v>42365.2991493204</v>
      </c>
      <c r="B6539" s="1">
        <v>10000.07608</v>
      </c>
      <c r="C6539" s="1">
        <v>18.37</v>
      </c>
      <c r="D6539" s="1">
        <v>1.22217558847994E-07</v>
      </c>
    </row>
    <row r="6540" spans="1:4" ht="14.25">
      <c r="A6540" s="4">
        <v>42365.299197506</v>
      </c>
      <c r="B6540" s="1">
        <v>10000.07714</v>
      </c>
      <c r="C6540" s="1">
        <v>18.37</v>
      </c>
      <c r="D6540" s="1">
        <v>1.22046039721404E-07</v>
      </c>
    </row>
    <row r="6541" spans="1:4" ht="14.25">
      <c r="A6541" s="4">
        <v>42365.2992456917</v>
      </c>
      <c r="B6541" s="1">
        <v>10000.07687</v>
      </c>
      <c r="C6541" s="1">
        <v>18.37</v>
      </c>
      <c r="D6541" s="1">
        <v>1.21912996431731E-07</v>
      </c>
    </row>
    <row r="6542" spans="1:4" ht="14.25">
      <c r="A6542" s="4">
        <v>42365.2992938773</v>
      </c>
      <c r="B6542" s="1">
        <v>10000.07644</v>
      </c>
      <c r="C6542" s="1">
        <v>18.37</v>
      </c>
      <c r="D6542" s="1">
        <v>1.22008133996495E-07</v>
      </c>
    </row>
    <row r="6543" spans="1:4" ht="14.25">
      <c r="A6543" s="4">
        <v>42365.2993420629</v>
      </c>
      <c r="B6543" s="1">
        <v>10000.07648</v>
      </c>
      <c r="C6543" s="1">
        <v>18.37</v>
      </c>
      <c r="D6543" s="1">
        <v>1.2210066722865E-07</v>
      </c>
    </row>
    <row r="6544" spans="1:4" ht="14.25">
      <c r="A6544" s="4">
        <v>42365.2993902486</v>
      </c>
      <c r="B6544" s="1">
        <v>10000.0779</v>
      </c>
      <c r="C6544" s="1">
        <v>18.37</v>
      </c>
      <c r="D6544" s="1">
        <v>1.2155736751456E-07</v>
      </c>
    </row>
    <row r="6545" spans="1:4" ht="14.25">
      <c r="A6545" s="4">
        <v>42365.2994380985</v>
      </c>
      <c r="B6545" s="1">
        <v>10000.0781</v>
      </c>
      <c r="C6545" s="1">
        <v>18.37</v>
      </c>
      <c r="D6545" s="1">
        <v>1.22062774692779E-07</v>
      </c>
    </row>
    <row r="6546" spans="1:4" ht="14.25">
      <c r="A6546" s="4">
        <v>42365.2994862726</v>
      </c>
      <c r="B6546" s="1">
        <v>10000.07614</v>
      </c>
      <c r="C6546" s="1">
        <v>18.37</v>
      </c>
      <c r="D6546" s="1">
        <v>1.22357083508008E-07</v>
      </c>
    </row>
    <row r="6547" spans="1:4" ht="14.25">
      <c r="A6547" s="4">
        <v>42365.2995344582</v>
      </c>
      <c r="B6547" s="1">
        <v>10000.07597</v>
      </c>
      <c r="C6547" s="1">
        <v>18.37</v>
      </c>
      <c r="D6547" s="1">
        <v>1.22103775966964E-07</v>
      </c>
    </row>
    <row r="6548" spans="1:4" ht="14.25">
      <c r="A6548" s="4">
        <v>42365.2995826438</v>
      </c>
      <c r="B6548" s="1">
        <v>10000.07864</v>
      </c>
      <c r="C6548" s="1">
        <v>18.37</v>
      </c>
      <c r="D6548" s="1">
        <v>1.22444014614955E-07</v>
      </c>
    </row>
    <row r="6549" spans="1:4" ht="14.25">
      <c r="A6549" s="4">
        <v>42365.2996308294</v>
      </c>
      <c r="B6549" s="1">
        <v>10000.07784</v>
      </c>
      <c r="C6549" s="1">
        <v>18.37</v>
      </c>
      <c r="D6549" s="1">
        <v>1.22465067398263E-07</v>
      </c>
    </row>
    <row r="6550" spans="1:4" ht="14.25">
      <c r="A6550" s="4">
        <v>42365.2996790151</v>
      </c>
      <c r="B6550" s="1">
        <v>10000.07623</v>
      </c>
      <c r="C6550" s="1">
        <v>18.37</v>
      </c>
      <c r="D6550" s="1">
        <v>1.22465067402873E-07</v>
      </c>
    </row>
    <row r="6551" spans="1:4" ht="14.25">
      <c r="A6551" s="4">
        <v>42365.2997268535</v>
      </c>
      <c r="B6551" s="1">
        <v>10000.07546</v>
      </c>
      <c r="C6551" s="1">
        <v>18.37</v>
      </c>
      <c r="D6551" s="1">
        <v>1.23226279337754E-07</v>
      </c>
    </row>
    <row r="6552" spans="1:4" ht="14.25">
      <c r="A6552" s="4">
        <v>42365.2997750507</v>
      </c>
      <c r="B6552" s="1">
        <v>10000.07644</v>
      </c>
      <c r="C6552" s="1">
        <v>18.37</v>
      </c>
      <c r="D6552" s="1">
        <v>1.21474700520774E-07</v>
      </c>
    </row>
    <row r="6553" spans="1:4" ht="14.25">
      <c r="A6553" s="4">
        <v>42365.2998232363</v>
      </c>
      <c r="B6553" s="1">
        <v>10000.07407</v>
      </c>
      <c r="C6553" s="1">
        <v>18.37</v>
      </c>
      <c r="D6553" s="1">
        <v>1.24350645928104E-07</v>
      </c>
    </row>
    <row r="6554" spans="1:4" ht="14.25">
      <c r="A6554" s="4">
        <v>42365.2998714219</v>
      </c>
      <c r="B6554" s="1">
        <v>10000.07356</v>
      </c>
      <c r="C6554" s="1">
        <v>18.37</v>
      </c>
      <c r="D6554" s="1">
        <v>1.2880057147544E-07</v>
      </c>
    </row>
    <row r="6555" spans="1:4" ht="14.25">
      <c r="A6555" s="4">
        <v>42365.299919677</v>
      </c>
      <c r="B6555" s="1">
        <v>10000.07771</v>
      </c>
      <c r="C6555" s="1">
        <v>18.37</v>
      </c>
      <c r="D6555" s="1">
        <v>1.29030764859319E-07</v>
      </c>
    </row>
    <row r="6556" spans="1:4" ht="14.25">
      <c r="A6556" s="4">
        <v>42365.2999677932</v>
      </c>
      <c r="B6556" s="1">
        <v>10000.07682</v>
      </c>
      <c r="C6556" s="1">
        <v>18.37</v>
      </c>
      <c r="D6556" s="1">
        <v>1.29014235814429E-07</v>
      </c>
    </row>
    <row r="6557" spans="1:4" ht="14.25">
      <c r="A6557" s="4">
        <v>42365.30001562</v>
      </c>
      <c r="B6557" s="1">
        <v>10000.07555</v>
      </c>
      <c r="C6557" s="1">
        <v>18.37</v>
      </c>
      <c r="D6557" s="1">
        <v>1.29700236120175E-07</v>
      </c>
    </row>
    <row r="6558" spans="1:4" ht="14.25">
      <c r="A6558" s="4">
        <v>42365.3000638056</v>
      </c>
      <c r="B6558" s="1">
        <v>10000.07513</v>
      </c>
      <c r="C6558" s="1">
        <v>18.37</v>
      </c>
      <c r="D6558" s="1">
        <v>1.30828386861305E-07</v>
      </c>
    </row>
    <row r="6559" spans="1:4" ht="14.25">
      <c r="A6559" s="4">
        <v>42365.3001119912</v>
      </c>
      <c r="B6559" s="1">
        <v>10000.07513</v>
      </c>
      <c r="C6559" s="1">
        <v>18.37</v>
      </c>
      <c r="D6559" s="1">
        <v>1.31281358482889E-07</v>
      </c>
    </row>
    <row r="6560" spans="1:4" ht="14.25">
      <c r="A6560" s="4">
        <v>42365.3001601768</v>
      </c>
      <c r="B6560" s="1">
        <v>10000.07515</v>
      </c>
      <c r="C6560" s="1">
        <v>18.37</v>
      </c>
      <c r="D6560" s="1">
        <v>1.31279041787988E-07</v>
      </c>
    </row>
    <row r="6561" spans="1:4" ht="14.25">
      <c r="A6561" s="4">
        <v>42365.3002083625</v>
      </c>
      <c r="B6561" s="1">
        <v>10000.07564</v>
      </c>
      <c r="C6561" s="1">
        <v>18.37</v>
      </c>
      <c r="D6561" s="1">
        <v>1.3180484904934E-07</v>
      </c>
    </row>
    <row r="6562" spans="1:4" ht="14.25">
      <c r="A6562" s="4">
        <v>42365.3002565481</v>
      </c>
      <c r="B6562" s="1">
        <v>10000.07687</v>
      </c>
      <c r="C6562" s="1">
        <v>18.37</v>
      </c>
      <c r="D6562" s="1">
        <v>1.30904702386174E-07</v>
      </c>
    </row>
    <row r="6563" spans="1:4" ht="14.25">
      <c r="A6563" s="4">
        <v>42365.3003043865</v>
      </c>
      <c r="B6563" s="1">
        <v>10000.07519</v>
      </c>
      <c r="C6563" s="1">
        <v>18.37</v>
      </c>
      <c r="D6563" s="1">
        <v>1.31802212269742E-07</v>
      </c>
    </row>
    <row r="6564" spans="1:4" ht="14.25">
      <c r="A6564" s="4">
        <v>42365.3003525837</v>
      </c>
      <c r="B6564" s="1">
        <v>10000.07814</v>
      </c>
      <c r="C6564" s="1">
        <v>18.37</v>
      </c>
      <c r="D6564" s="1">
        <v>1.32101954320518E-07</v>
      </c>
    </row>
    <row r="6565" spans="1:4" ht="14.25">
      <c r="A6565" s="4">
        <v>42365.3004007577</v>
      </c>
      <c r="B6565" s="1">
        <v>10000.07274</v>
      </c>
      <c r="C6565" s="1">
        <v>18.37</v>
      </c>
      <c r="D6565" s="1">
        <v>1.37320542981215E-07</v>
      </c>
    </row>
    <row r="6566" spans="1:4" ht="14.25">
      <c r="A6566" s="4">
        <v>42365.3004489434</v>
      </c>
      <c r="B6566" s="1">
        <v>10000.07527</v>
      </c>
      <c r="C6566" s="1">
        <v>18.37</v>
      </c>
      <c r="D6566" s="1">
        <v>1.37839478831613E-07</v>
      </c>
    </row>
    <row r="6567" spans="1:4" ht="14.25">
      <c r="A6567" s="4">
        <v>42365.300497129</v>
      </c>
      <c r="B6567" s="1">
        <v>10000.07699</v>
      </c>
      <c r="C6567" s="1">
        <v>18.37</v>
      </c>
      <c r="D6567" s="1">
        <v>1.37758955190991E-07</v>
      </c>
    </row>
    <row r="6568" spans="1:4" ht="14.25">
      <c r="A6568" s="4">
        <v>42365.3005453262</v>
      </c>
      <c r="B6568" s="1">
        <v>10000.07709</v>
      </c>
      <c r="C6568" s="1">
        <v>18.37</v>
      </c>
      <c r="D6568" s="1">
        <v>1.37002409302105E-07</v>
      </c>
    </row>
    <row r="6569" spans="1:4" ht="14.25">
      <c r="A6569" s="4">
        <v>42365.300593153</v>
      </c>
      <c r="B6569" s="1">
        <v>10000.07591</v>
      </c>
      <c r="C6569" s="1">
        <v>18.37</v>
      </c>
      <c r="D6569" s="1">
        <v>1.36995988551591E-07</v>
      </c>
    </row>
    <row r="6570" spans="1:4" ht="14.25">
      <c r="A6570" s="4">
        <v>42365.3006413386</v>
      </c>
      <c r="B6570" s="1">
        <v>10000.07555</v>
      </c>
      <c r="C6570" s="1">
        <v>18.37</v>
      </c>
      <c r="D6570" s="1">
        <v>1.37272388085113E-07</v>
      </c>
    </row>
    <row r="6571" spans="1:4" ht="14.25">
      <c r="A6571" s="4">
        <v>42365.3006895243</v>
      </c>
      <c r="B6571" s="1">
        <v>10000.07603</v>
      </c>
      <c r="C6571" s="1">
        <v>18.37</v>
      </c>
      <c r="D6571" s="1">
        <v>1.37232278971938E-07</v>
      </c>
    </row>
    <row r="6572" spans="1:4" ht="14.25">
      <c r="A6572" s="4">
        <v>42365.3007377099</v>
      </c>
      <c r="B6572" s="1">
        <v>10000.07618</v>
      </c>
      <c r="C6572" s="1">
        <v>18.37</v>
      </c>
      <c r="D6572" s="1">
        <v>1.37296704109166E-07</v>
      </c>
    </row>
    <row r="6573" spans="1:4" ht="14.25">
      <c r="A6573" s="4">
        <v>42365.3007858955</v>
      </c>
      <c r="B6573" s="1">
        <v>10000.07623</v>
      </c>
      <c r="C6573" s="1">
        <v>18.37</v>
      </c>
      <c r="D6573" s="1">
        <v>1.37383615110084E-07</v>
      </c>
    </row>
    <row r="6574" spans="1:4" ht="14.25">
      <c r="A6574" s="4">
        <v>42365.3008340811</v>
      </c>
      <c r="B6574" s="1">
        <v>10000.07482</v>
      </c>
      <c r="C6574" s="1">
        <v>18.37</v>
      </c>
      <c r="D6574" s="1">
        <v>1.38744939009452E-07</v>
      </c>
    </row>
    <row r="6575" spans="1:4" ht="14.25">
      <c r="A6575" s="4">
        <v>42365.3008819311</v>
      </c>
      <c r="B6575" s="1">
        <v>10000.07608</v>
      </c>
      <c r="C6575" s="1">
        <v>18.37</v>
      </c>
      <c r="D6575" s="1">
        <v>1.386818054585E-07</v>
      </c>
    </row>
    <row r="6576" spans="1:4" ht="14.25">
      <c r="A6576" s="4">
        <v>42365.3009301052</v>
      </c>
      <c r="B6576" s="1">
        <v>10000.07665</v>
      </c>
      <c r="C6576" s="1">
        <v>18.37</v>
      </c>
      <c r="D6576" s="1">
        <v>1.36763554715191E-07</v>
      </c>
    </row>
    <row r="6577" spans="1:4" ht="14.25">
      <c r="A6577" s="4">
        <v>42365.3009783024</v>
      </c>
      <c r="B6577" s="1">
        <v>10000.07533</v>
      </c>
      <c r="C6577" s="1">
        <v>18.37</v>
      </c>
      <c r="D6577" s="1">
        <v>1.36608588823734E-07</v>
      </c>
    </row>
    <row r="6578" spans="1:4" ht="14.25">
      <c r="A6578" s="4">
        <v>42365.3010264764</v>
      </c>
      <c r="B6578" s="1">
        <v>10000.07552</v>
      </c>
      <c r="C6578" s="1">
        <v>18.37</v>
      </c>
      <c r="D6578" s="1">
        <v>1.36990606439147E-07</v>
      </c>
    </row>
    <row r="6579" spans="1:4" ht="14.25">
      <c r="A6579" s="4">
        <v>42365.301074662</v>
      </c>
      <c r="B6579" s="1">
        <v>10000.07494</v>
      </c>
      <c r="C6579" s="1">
        <v>18.37</v>
      </c>
      <c r="D6579" s="1">
        <v>1.37194564750418E-07</v>
      </c>
    </row>
    <row r="6580" spans="1:4" ht="14.25">
      <c r="A6580" s="4">
        <v>42365.3011228477</v>
      </c>
      <c r="B6580" s="1">
        <v>10000.07626</v>
      </c>
      <c r="C6580" s="1">
        <v>18.37</v>
      </c>
      <c r="D6580" s="1">
        <v>1.37222860025991E-07</v>
      </c>
    </row>
    <row r="6581" spans="1:4" ht="14.25">
      <c r="A6581" s="4">
        <v>42365.301170686</v>
      </c>
      <c r="B6581" s="1">
        <v>10000.07632</v>
      </c>
      <c r="C6581" s="1">
        <v>18.37</v>
      </c>
      <c r="D6581" s="1">
        <v>1.36880566624436E-07</v>
      </c>
    </row>
    <row r="6582" spans="1:4" ht="14.25">
      <c r="A6582" s="4">
        <v>42365.3012188717</v>
      </c>
      <c r="B6582" s="1">
        <v>10000.07751</v>
      </c>
      <c r="C6582" s="1">
        <v>18.37</v>
      </c>
      <c r="D6582" s="1">
        <v>1.37092729869754E-07</v>
      </c>
    </row>
    <row r="6583" spans="1:4" ht="14.25">
      <c r="A6583" s="4">
        <v>42365.3012670573</v>
      </c>
      <c r="B6583" s="1">
        <v>10000.07671</v>
      </c>
      <c r="C6583" s="1">
        <v>18.37</v>
      </c>
      <c r="D6583" s="1">
        <v>1.35536923662584E-07</v>
      </c>
    </row>
    <row r="6584" spans="1:4" ht="14.25">
      <c r="A6584" s="4">
        <v>42365.3013152429</v>
      </c>
      <c r="B6584" s="1">
        <v>10000.07751</v>
      </c>
      <c r="C6584" s="1">
        <v>18.37</v>
      </c>
      <c r="D6584" s="1">
        <v>1.32247728422884E-07</v>
      </c>
    </row>
    <row r="6585" spans="1:4" ht="14.25">
      <c r="A6585" s="4">
        <v>42365.3013634285</v>
      </c>
      <c r="B6585" s="1">
        <v>10000.07717</v>
      </c>
      <c r="C6585" s="1">
        <v>18.37</v>
      </c>
      <c r="D6585" s="1">
        <v>1.31841125764899E-07</v>
      </c>
    </row>
    <row r="6586" spans="1:4" ht="14.25">
      <c r="A6586" s="4">
        <v>42365.3014116257</v>
      </c>
      <c r="B6586" s="1">
        <v>10000.07867</v>
      </c>
      <c r="C6586" s="1">
        <v>18.37</v>
      </c>
      <c r="D6586" s="1">
        <v>1.32523571331272E-07</v>
      </c>
    </row>
    <row r="6587" spans="1:4" ht="14.25">
      <c r="A6587" s="4">
        <v>42365.3014594526</v>
      </c>
      <c r="B6587" s="1">
        <v>10000.0784</v>
      </c>
      <c r="C6587" s="1">
        <v>18.37</v>
      </c>
      <c r="D6587" s="1">
        <v>1.33465542689922E-07</v>
      </c>
    </row>
    <row r="6588" spans="1:4" ht="14.25">
      <c r="A6588" s="4">
        <v>42365.3015076498</v>
      </c>
      <c r="B6588" s="1">
        <v>10000.07793</v>
      </c>
      <c r="C6588" s="1">
        <v>18.37</v>
      </c>
      <c r="D6588" s="1">
        <v>1.339231883986E-07</v>
      </c>
    </row>
    <row r="6589" spans="1:4" ht="14.25">
      <c r="A6589" s="4">
        <v>42365.3015558238</v>
      </c>
      <c r="B6589" s="1">
        <v>10000.07582</v>
      </c>
      <c r="C6589" s="1">
        <v>18.37</v>
      </c>
      <c r="D6589" s="1">
        <v>1.30474389909481E-07</v>
      </c>
    </row>
    <row r="6590" spans="1:4" ht="14.25">
      <c r="A6590" s="4">
        <v>42365.3016040094</v>
      </c>
      <c r="B6590" s="1">
        <v>10000.07873</v>
      </c>
      <c r="C6590" s="1">
        <v>18.37</v>
      </c>
      <c r="D6590" s="1">
        <v>1.30869067863885E-07</v>
      </c>
    </row>
    <row r="6591" spans="1:4" ht="14.25">
      <c r="A6591" s="4">
        <v>42365.3016521951</v>
      </c>
      <c r="B6591" s="1">
        <v>10000.07801</v>
      </c>
      <c r="C6591" s="1">
        <v>18.37</v>
      </c>
      <c r="D6591" s="1">
        <v>1.29824969194475E-07</v>
      </c>
    </row>
    <row r="6592" spans="1:4" ht="14.25">
      <c r="A6592" s="4">
        <v>42365.3017000334</v>
      </c>
      <c r="B6592" s="1">
        <v>10000.07973</v>
      </c>
      <c r="C6592" s="1">
        <v>18.37</v>
      </c>
      <c r="D6592" s="1">
        <v>1.32561289823152E-07</v>
      </c>
    </row>
    <row r="6593" spans="1:4" ht="14.25">
      <c r="A6593" s="4">
        <v>42365.3017482191</v>
      </c>
      <c r="B6593" s="1">
        <v>10000.0781</v>
      </c>
      <c r="C6593" s="1">
        <v>18.37</v>
      </c>
      <c r="D6593" s="1">
        <v>1.33067532899896E-07</v>
      </c>
    </row>
    <row r="6594" spans="1:4" ht="14.25">
      <c r="A6594" s="4">
        <v>42365.3017964163</v>
      </c>
      <c r="B6594" s="1">
        <v>10000.07608</v>
      </c>
      <c r="C6594" s="1">
        <v>18.37</v>
      </c>
      <c r="D6594" s="1">
        <v>1.32937466257532E-07</v>
      </c>
    </row>
    <row r="6595" spans="1:4" ht="14.25">
      <c r="A6595" s="4">
        <v>42365.3018445903</v>
      </c>
      <c r="B6595" s="1">
        <v>10000.07543</v>
      </c>
      <c r="C6595" s="1">
        <v>18.37</v>
      </c>
      <c r="D6595" s="1">
        <v>1.3345005023254E-07</v>
      </c>
    </row>
    <row r="6596" spans="1:4" ht="14.25">
      <c r="A6596" s="4">
        <v>42365.3018927875</v>
      </c>
      <c r="B6596" s="1">
        <v>10000.07816</v>
      </c>
      <c r="C6596" s="1">
        <v>18.37</v>
      </c>
      <c r="D6596" s="1">
        <v>1.3423735928415E-07</v>
      </c>
    </row>
    <row r="6597" spans="1:4" ht="14.25">
      <c r="A6597" s="4">
        <v>42365.3019409616</v>
      </c>
      <c r="B6597" s="1">
        <v>10000.07627</v>
      </c>
      <c r="C6597" s="1">
        <v>18.37</v>
      </c>
      <c r="D6597" s="1">
        <v>1.32625471954158E-07</v>
      </c>
    </row>
    <row r="6598" spans="1:4" ht="14.25">
      <c r="A6598" s="4">
        <v>42365.3019888115</v>
      </c>
      <c r="B6598" s="1">
        <v>10000.07753</v>
      </c>
      <c r="C6598" s="1">
        <v>18.37</v>
      </c>
      <c r="D6598" s="1">
        <v>1.32696081028634E-07</v>
      </c>
    </row>
    <row r="6599" spans="1:4" ht="14.25">
      <c r="A6599" s="4">
        <v>42365.3020369856</v>
      </c>
      <c r="B6599" s="1">
        <v>10000.07676</v>
      </c>
      <c r="C6599" s="1">
        <v>18.37</v>
      </c>
      <c r="D6599" s="1">
        <v>1.3165688617303E-07</v>
      </c>
    </row>
    <row r="6600" spans="1:4" ht="14.25">
      <c r="A6600" s="4">
        <v>42365.3020851712</v>
      </c>
      <c r="B6600" s="1">
        <v>10000.07608</v>
      </c>
      <c r="C6600" s="1">
        <v>18.37</v>
      </c>
      <c r="D6600" s="1">
        <v>1.3161197592351E-07</v>
      </c>
    </row>
    <row r="6601" spans="1:4" ht="14.25">
      <c r="A6601" s="4">
        <v>42365.3021333568</v>
      </c>
      <c r="B6601" s="1">
        <v>10000.0765</v>
      </c>
      <c r="C6601" s="1">
        <v>18.37</v>
      </c>
      <c r="D6601" s="1">
        <v>1.31472795477907E-07</v>
      </c>
    </row>
    <row r="6602" spans="1:4" ht="14.25">
      <c r="A6602" s="4">
        <v>42365.3021815425</v>
      </c>
      <c r="B6602" s="1">
        <v>10000.075</v>
      </c>
      <c r="C6602" s="1">
        <v>18.37</v>
      </c>
      <c r="D6602" s="1">
        <v>1.32515703944731E-07</v>
      </c>
    </row>
    <row r="6603" spans="1:4" ht="14.25">
      <c r="A6603" s="4">
        <v>42365.3022297281</v>
      </c>
      <c r="B6603" s="1">
        <v>10000.07653</v>
      </c>
      <c r="C6603" s="1">
        <v>18.37</v>
      </c>
      <c r="D6603" s="1">
        <v>1.31891403382698E-07</v>
      </c>
    </row>
    <row r="6604" spans="1:4" ht="14.25">
      <c r="A6604" s="4">
        <v>42365.3022775781</v>
      </c>
      <c r="B6604" s="1">
        <v>10000.07676</v>
      </c>
      <c r="C6604" s="1">
        <v>18.37</v>
      </c>
      <c r="D6604" s="1">
        <v>1.31865425344628E-07</v>
      </c>
    </row>
    <row r="6605" spans="1:4" ht="14.25">
      <c r="A6605" s="4">
        <v>42365.3023257637</v>
      </c>
      <c r="B6605" s="1">
        <v>10000.07581</v>
      </c>
      <c r="C6605" s="1">
        <v>18.37</v>
      </c>
      <c r="D6605" s="1">
        <v>1.3201713031127E-07</v>
      </c>
    </row>
    <row r="6606" spans="1:4" ht="14.25">
      <c r="A6606" s="4">
        <v>42365.3023746901</v>
      </c>
      <c r="B6606" s="1">
        <v>10000.07897</v>
      </c>
      <c r="C6606" s="1">
        <v>18.37</v>
      </c>
      <c r="D6606" s="1">
        <v>1.33642895658269E-07</v>
      </c>
    </row>
    <row r="6607" spans="1:4" ht="14.25">
      <c r="A6607" s="4">
        <v>42365.3024246235</v>
      </c>
      <c r="B6607" s="1">
        <v>10000.07904</v>
      </c>
      <c r="C6607" s="1">
        <v>18.37</v>
      </c>
      <c r="D6607" s="1">
        <v>1.35223946810301E-07</v>
      </c>
    </row>
    <row r="6608" spans="1:4" ht="14.25">
      <c r="A6608" s="4">
        <v>42365.3024728091</v>
      </c>
      <c r="B6608" s="1">
        <v>10000.07814</v>
      </c>
      <c r="C6608" s="1">
        <v>18.37</v>
      </c>
      <c r="D6608" s="1">
        <v>1.35889005048692E-07</v>
      </c>
    </row>
    <row r="6609" spans="1:4" ht="14.25">
      <c r="A6609" s="4">
        <v>42365.3025209948</v>
      </c>
      <c r="B6609" s="1">
        <v>10000.07781</v>
      </c>
      <c r="C6609" s="1">
        <v>18.37</v>
      </c>
      <c r="D6609" s="1">
        <v>1.36193838707647E-07</v>
      </c>
    </row>
    <row r="6610" spans="1:4" ht="14.25">
      <c r="A6610" s="4">
        <v>42365.3025691804</v>
      </c>
      <c r="B6610" s="1">
        <v>10000.07895</v>
      </c>
      <c r="C6610" s="1">
        <v>18.37</v>
      </c>
      <c r="D6610" s="1">
        <v>1.36603438757469E-07</v>
      </c>
    </row>
    <row r="6611" spans="1:4" ht="14.25">
      <c r="A6611" s="4">
        <v>42365.3026170072</v>
      </c>
      <c r="B6611" s="1">
        <v>10000.07808</v>
      </c>
      <c r="C6611" s="1">
        <v>18.37</v>
      </c>
      <c r="D6611" s="1">
        <v>1.37164563884257E-07</v>
      </c>
    </row>
    <row r="6612" spans="1:4" ht="14.25">
      <c r="A6612" s="4">
        <v>42365.3026651928</v>
      </c>
      <c r="B6612" s="1">
        <v>10000.07808</v>
      </c>
      <c r="C6612" s="1">
        <v>18.37</v>
      </c>
      <c r="D6612" s="1">
        <v>1.37672273604502E-07</v>
      </c>
    </row>
    <row r="6613" spans="1:4" ht="14.25">
      <c r="A6613" s="4">
        <v>42365.3027133784</v>
      </c>
      <c r="B6613" s="1">
        <v>10000.07675</v>
      </c>
      <c r="C6613" s="1">
        <v>18.37</v>
      </c>
      <c r="D6613" s="1">
        <v>1.37654128478996E-07</v>
      </c>
    </row>
    <row r="6614" spans="1:4" ht="14.25">
      <c r="A6614" s="4">
        <v>42365.3027615641</v>
      </c>
      <c r="B6614" s="1">
        <v>10000.0785</v>
      </c>
      <c r="C6614" s="1">
        <v>18.37</v>
      </c>
      <c r="D6614" s="1">
        <v>1.37759340948981E-07</v>
      </c>
    </row>
    <row r="6615" spans="1:4" ht="14.25">
      <c r="A6615" s="4">
        <v>42365.3028097497</v>
      </c>
      <c r="B6615" s="1">
        <v>10000.0759</v>
      </c>
      <c r="C6615" s="1">
        <v>18.37</v>
      </c>
      <c r="D6615" s="1">
        <v>1.37697658567386E-07</v>
      </c>
    </row>
    <row r="6616" spans="1:4" ht="14.25">
      <c r="A6616" s="4">
        <v>42365.3028575997</v>
      </c>
      <c r="B6616" s="1">
        <v>10000.07515</v>
      </c>
      <c r="C6616" s="1">
        <v>18.37</v>
      </c>
      <c r="D6616" s="1">
        <v>1.38374968230663E-07</v>
      </c>
    </row>
    <row r="6617" spans="1:4" ht="14.25">
      <c r="A6617" s="4">
        <v>42365.3029057737</v>
      </c>
      <c r="B6617" s="1">
        <v>10000.07672</v>
      </c>
      <c r="C6617" s="1">
        <v>18.37</v>
      </c>
      <c r="D6617" s="1">
        <v>1.38010390345776E-07</v>
      </c>
    </row>
    <row r="6618" spans="1:4" ht="14.25">
      <c r="A6618" s="4">
        <v>42365.3029539593</v>
      </c>
      <c r="B6618" s="1">
        <v>10000.07802</v>
      </c>
      <c r="C6618" s="1">
        <v>18.37</v>
      </c>
      <c r="D6618" s="1">
        <v>1.3845923086675E-07</v>
      </c>
    </row>
    <row r="6619" spans="1:4" ht="14.25">
      <c r="A6619" s="4">
        <v>42365.303002145</v>
      </c>
      <c r="B6619" s="1">
        <v>10000.08014</v>
      </c>
      <c r="C6619" s="1">
        <v>18.37</v>
      </c>
      <c r="D6619" s="1">
        <v>1.4237078387496E-07</v>
      </c>
    </row>
    <row r="6620" spans="1:4" ht="14.25">
      <c r="A6620" s="4">
        <v>42365.3030503306</v>
      </c>
      <c r="B6620" s="1">
        <v>10000.07847</v>
      </c>
      <c r="C6620" s="1">
        <v>18.37</v>
      </c>
      <c r="D6620" s="1">
        <v>1.43033300912323E-07</v>
      </c>
    </row>
    <row r="6621" spans="1:4" ht="14.25">
      <c r="A6621" s="4">
        <v>42365.3030985162</v>
      </c>
      <c r="B6621" s="1">
        <v>10000.07738</v>
      </c>
      <c r="C6621" s="1">
        <v>18.37</v>
      </c>
      <c r="D6621" s="1">
        <v>1.42172559771195E-07</v>
      </c>
    </row>
    <row r="6622" spans="1:4" ht="14.25">
      <c r="A6622" s="4">
        <v>42365.3031463546</v>
      </c>
      <c r="B6622" s="1">
        <v>10000.07835</v>
      </c>
      <c r="C6622" s="1">
        <v>18.37</v>
      </c>
      <c r="D6622" s="1">
        <v>1.42852324572784E-07</v>
      </c>
    </row>
    <row r="6623" spans="1:4" ht="14.25">
      <c r="A6623" s="4">
        <v>42365.3031945402</v>
      </c>
      <c r="B6623" s="1">
        <v>10000.07627</v>
      </c>
      <c r="C6623" s="1">
        <v>18.37</v>
      </c>
      <c r="D6623" s="1">
        <v>1.41693816539106E-07</v>
      </c>
    </row>
    <row r="6624" spans="1:4" ht="14.25">
      <c r="A6624" s="4">
        <v>42365.3032427259</v>
      </c>
      <c r="B6624" s="1">
        <v>10000.07644</v>
      </c>
      <c r="C6624" s="1">
        <v>18.37</v>
      </c>
      <c r="D6624" s="1">
        <v>1.41765364081429E-07</v>
      </c>
    </row>
    <row r="6625" spans="1:4" ht="14.25">
      <c r="A6625" s="4">
        <v>42365.303290923</v>
      </c>
      <c r="B6625" s="1">
        <v>10000.07425</v>
      </c>
      <c r="C6625" s="1">
        <v>18.37</v>
      </c>
      <c r="D6625" s="1">
        <v>1.4357845332818E-07</v>
      </c>
    </row>
    <row r="6626" spans="1:4" ht="14.25">
      <c r="A6626" s="4">
        <v>42365.3033390971</v>
      </c>
      <c r="B6626" s="1">
        <v>10000.07486</v>
      </c>
      <c r="C6626" s="1">
        <v>18.37</v>
      </c>
      <c r="D6626" s="1">
        <v>1.44927827429876E-07</v>
      </c>
    </row>
    <row r="6627" spans="1:4" ht="14.25">
      <c r="A6627" s="4">
        <v>42365.3033872943</v>
      </c>
      <c r="B6627" s="1">
        <v>10000.07564</v>
      </c>
      <c r="C6627" s="1">
        <v>18.37</v>
      </c>
      <c r="D6627" s="1">
        <v>1.44602187833624E-07</v>
      </c>
    </row>
    <row r="6628" spans="1:4" ht="14.25">
      <c r="A6628" s="4">
        <v>42365.3034351211</v>
      </c>
      <c r="B6628" s="1">
        <v>10000.07699</v>
      </c>
      <c r="C6628" s="1">
        <v>18.37</v>
      </c>
      <c r="D6628" s="1">
        <v>1.44224193981675E-07</v>
      </c>
    </row>
    <row r="6629" spans="1:4" ht="14.25">
      <c r="A6629" s="4">
        <v>42365.3034833183</v>
      </c>
      <c r="B6629" s="1">
        <v>10000.07468</v>
      </c>
      <c r="C6629" s="1">
        <v>18.37</v>
      </c>
      <c r="D6629" s="1">
        <v>1.45587555865167E-07</v>
      </c>
    </row>
    <row r="6630" spans="1:4" ht="14.25">
      <c r="A6630" s="4">
        <v>42365.3035314924</v>
      </c>
      <c r="B6630" s="1">
        <v>10000.07452</v>
      </c>
      <c r="C6630" s="1">
        <v>18.37</v>
      </c>
      <c r="D6630" s="1">
        <v>1.47306282237618E-07</v>
      </c>
    </row>
    <row r="6631" spans="1:4" ht="14.25">
      <c r="A6631" s="4">
        <v>42365.303579678</v>
      </c>
      <c r="B6631" s="1">
        <v>10000.07441</v>
      </c>
      <c r="C6631" s="1">
        <v>18.37</v>
      </c>
      <c r="D6631" s="1">
        <v>1.48533773522484E-07</v>
      </c>
    </row>
    <row r="6632" spans="1:4" ht="14.25">
      <c r="A6632" s="4">
        <v>42365.3036278636</v>
      </c>
      <c r="B6632" s="1">
        <v>10000.07419</v>
      </c>
      <c r="C6632" s="1">
        <v>18.37</v>
      </c>
      <c r="D6632" s="1">
        <v>1.50500918362037E-07</v>
      </c>
    </row>
    <row r="6633" spans="1:4" ht="14.25">
      <c r="A6633" s="4">
        <v>42365.3036760492</v>
      </c>
      <c r="B6633" s="1">
        <v>10000.07712</v>
      </c>
      <c r="C6633" s="1">
        <v>18.37</v>
      </c>
      <c r="D6633" s="1">
        <v>1.47764043864975E-07</v>
      </c>
    </row>
    <row r="6634" spans="1:4" ht="14.25">
      <c r="A6634" s="4">
        <v>42365.3037238876</v>
      </c>
      <c r="B6634" s="1">
        <v>10000.07623</v>
      </c>
      <c r="C6634" s="1">
        <v>18.37</v>
      </c>
      <c r="D6634" s="1">
        <v>1.4780936830965E-07</v>
      </c>
    </row>
    <row r="6635" spans="1:4" ht="14.25">
      <c r="A6635" s="4">
        <v>42365.3037720733</v>
      </c>
      <c r="B6635" s="1">
        <v>10000.07853</v>
      </c>
      <c r="C6635" s="1">
        <v>18.37</v>
      </c>
      <c r="D6635" s="1">
        <v>1.41875970593148E-07</v>
      </c>
    </row>
    <row r="6636" spans="1:4" ht="14.25">
      <c r="A6636" s="4">
        <v>42365.3038202589</v>
      </c>
      <c r="B6636" s="1">
        <v>10000.07387</v>
      </c>
      <c r="C6636" s="1">
        <v>18.37</v>
      </c>
      <c r="D6636" s="1">
        <v>1.43812985225334E-07</v>
      </c>
    </row>
    <row r="6637" spans="1:4" ht="14.25">
      <c r="A6637" s="4">
        <v>42365.3038684561</v>
      </c>
      <c r="B6637" s="1">
        <v>10000.07507</v>
      </c>
      <c r="C6637" s="1">
        <v>18.37</v>
      </c>
      <c r="D6637" s="1">
        <v>1.4451417806565E-07</v>
      </c>
    </row>
    <row r="6638" spans="1:4" ht="14.25">
      <c r="A6638" s="4">
        <v>42365.3039166417</v>
      </c>
      <c r="B6638" s="1">
        <v>10000.07465</v>
      </c>
      <c r="C6638" s="1">
        <v>18.37</v>
      </c>
      <c r="D6638" s="1">
        <v>1.44524701269845E-07</v>
      </c>
    </row>
    <row r="6639" spans="1:4" ht="14.25">
      <c r="A6639" s="4">
        <v>42365.3039648158</v>
      </c>
      <c r="B6639" s="1">
        <v>10000.07711</v>
      </c>
      <c r="C6639" s="1">
        <v>18.62</v>
      </c>
      <c r="D6639" s="1">
        <v>1.44546186522629E-07</v>
      </c>
    </row>
    <row r="6640" spans="1:4" ht="14.25">
      <c r="A6640" s="4">
        <v>42365.3040126541</v>
      </c>
      <c r="B6640" s="1">
        <v>10000.07615</v>
      </c>
      <c r="C6640" s="1">
        <v>18.62</v>
      </c>
      <c r="D6640" s="1">
        <v>1.44491419177096E-07</v>
      </c>
    </row>
    <row r="6641" spans="1:4" ht="14.25">
      <c r="A6641" s="4">
        <v>42365.3040608398</v>
      </c>
      <c r="B6641" s="1">
        <v>10000.07705</v>
      </c>
      <c r="C6641" s="1">
        <v>18.62</v>
      </c>
      <c r="D6641" s="1">
        <v>1.44541115234278E-07</v>
      </c>
    </row>
    <row r="6642" spans="1:4" ht="14.25">
      <c r="A6642" s="4">
        <v>42365.3041090254</v>
      </c>
      <c r="B6642" s="1">
        <v>10000.07566</v>
      </c>
      <c r="C6642" s="1">
        <v>18.62</v>
      </c>
      <c r="D6642" s="1">
        <v>1.4481498820167E-07</v>
      </c>
    </row>
    <row r="6643" spans="1:4" ht="14.25">
      <c r="A6643" s="4">
        <v>42365.304157211</v>
      </c>
      <c r="B6643" s="1">
        <v>10000.07422</v>
      </c>
      <c r="C6643" s="1">
        <v>18.62</v>
      </c>
      <c r="D6643" s="1">
        <v>1.46664645529365E-07</v>
      </c>
    </row>
    <row r="6644" spans="1:4" ht="14.25">
      <c r="A6644" s="4">
        <v>42365.3042053966</v>
      </c>
      <c r="B6644" s="1">
        <v>10000.07575</v>
      </c>
      <c r="C6644" s="1">
        <v>18.62</v>
      </c>
      <c r="D6644" s="1">
        <v>1.46217963454909E-07</v>
      </c>
    </row>
    <row r="6645" spans="1:4" ht="14.25">
      <c r="A6645" s="4">
        <v>42365.3042535823</v>
      </c>
      <c r="B6645" s="1">
        <v>10000.07456</v>
      </c>
      <c r="C6645" s="1">
        <v>18.62</v>
      </c>
      <c r="D6645" s="1">
        <v>1.46610366732136E-07</v>
      </c>
    </row>
    <row r="6646" spans="1:4" ht="14.25">
      <c r="A6646" s="4">
        <v>42365.3043014322</v>
      </c>
      <c r="B6646" s="1">
        <v>10000.07706</v>
      </c>
      <c r="C6646" s="1">
        <v>18.62</v>
      </c>
      <c r="D6646" s="1">
        <v>1.46686149493936E-07</v>
      </c>
    </row>
    <row r="6647" spans="1:4" ht="14.25">
      <c r="A6647" s="4">
        <v>42365.3043496179</v>
      </c>
      <c r="B6647" s="1">
        <v>10000.07789</v>
      </c>
      <c r="C6647" s="1">
        <v>18.62</v>
      </c>
      <c r="D6647" s="1">
        <v>1.47256504765152E-07</v>
      </c>
    </row>
    <row r="6648" spans="1:4" ht="14.25">
      <c r="A6648" s="4">
        <v>42365.3043977919</v>
      </c>
      <c r="B6648" s="1">
        <v>10000.07653</v>
      </c>
      <c r="C6648" s="1">
        <v>18.62</v>
      </c>
      <c r="D6648" s="1">
        <v>1.45682631926526E-07</v>
      </c>
    </row>
    <row r="6649" spans="1:4" ht="14.25">
      <c r="A6649" s="4">
        <v>42365.3044459775</v>
      </c>
      <c r="B6649" s="1">
        <v>10000.07964</v>
      </c>
      <c r="C6649" s="1">
        <v>18.62</v>
      </c>
      <c r="D6649" s="1">
        <v>1.48435483589769E-07</v>
      </c>
    </row>
    <row r="6650" spans="1:4" ht="14.25">
      <c r="A6650" s="4">
        <v>42365.3044941632</v>
      </c>
      <c r="B6650" s="1">
        <v>10000.07817</v>
      </c>
      <c r="C6650" s="1">
        <v>18.62</v>
      </c>
      <c r="D6650" s="1">
        <v>1.49335072245243E-07</v>
      </c>
    </row>
    <row r="6651" spans="1:4" ht="14.25">
      <c r="A6651" s="4">
        <v>42365.3045423488</v>
      </c>
      <c r="B6651" s="1">
        <v>10000.07468</v>
      </c>
      <c r="C6651" s="1">
        <v>18.62</v>
      </c>
      <c r="D6651" s="1">
        <v>1.50088116716344E-07</v>
      </c>
    </row>
    <row r="6652" spans="1:4" ht="14.25">
      <c r="A6652" s="4">
        <v>42365.3045901872</v>
      </c>
      <c r="B6652" s="1">
        <v>10000.07235</v>
      </c>
      <c r="C6652" s="1">
        <v>18.62</v>
      </c>
      <c r="D6652" s="1">
        <v>1.556951689783E-07</v>
      </c>
    </row>
    <row r="6653" spans="1:4" ht="14.25">
      <c r="A6653" s="4">
        <v>42365.3046383728</v>
      </c>
      <c r="B6653" s="1">
        <v>10000.07402</v>
      </c>
      <c r="C6653" s="1">
        <v>18.62</v>
      </c>
      <c r="D6653" s="1">
        <v>1.55773036105463E-07</v>
      </c>
    </row>
    <row r="6654" spans="1:4" ht="14.25">
      <c r="A6654" s="4">
        <v>42365.3046865584</v>
      </c>
      <c r="B6654" s="1">
        <v>10000.07357</v>
      </c>
      <c r="C6654" s="1">
        <v>18.62</v>
      </c>
      <c r="D6654" s="1">
        <v>1.55754385373286E-07</v>
      </c>
    </row>
    <row r="6655" spans="1:4" ht="14.25">
      <c r="A6655" s="4">
        <v>42365.3047347556</v>
      </c>
      <c r="B6655" s="1">
        <v>10000.07545</v>
      </c>
      <c r="C6655" s="1">
        <v>18.62</v>
      </c>
      <c r="D6655" s="1">
        <v>1.55578572780864E-07</v>
      </c>
    </row>
    <row r="6656" spans="1:4" ht="14.25">
      <c r="A6656" s="4">
        <v>42365.3047829413</v>
      </c>
      <c r="B6656" s="1">
        <v>10000.07495</v>
      </c>
      <c r="C6656" s="1">
        <v>18.62</v>
      </c>
      <c r="D6656" s="1">
        <v>1.56242134940497E-07</v>
      </c>
    </row>
    <row r="6657" spans="1:4" ht="14.25">
      <c r="A6657" s="4">
        <v>42365.3048311153</v>
      </c>
      <c r="B6657" s="1">
        <v>10000.07389</v>
      </c>
      <c r="C6657" s="1">
        <v>18.62</v>
      </c>
      <c r="D6657" s="1">
        <v>1.58038588288461E-07</v>
      </c>
    </row>
    <row r="6658" spans="1:4" ht="14.25">
      <c r="A6658" s="4">
        <v>42365.3048789653</v>
      </c>
      <c r="B6658" s="1">
        <v>10000.07834</v>
      </c>
      <c r="C6658" s="1">
        <v>18.62</v>
      </c>
      <c r="D6658" s="1">
        <v>1.58660207734404E-07</v>
      </c>
    </row>
    <row r="6659" spans="1:4" ht="14.25">
      <c r="A6659" s="4">
        <v>42365.3049271393</v>
      </c>
      <c r="B6659" s="1">
        <v>10000.07525</v>
      </c>
      <c r="C6659" s="1">
        <v>18.62</v>
      </c>
      <c r="D6659" s="1">
        <v>1.58565260939119E-07</v>
      </c>
    </row>
    <row r="6660" spans="1:4" ht="14.25">
      <c r="A6660" s="4">
        <v>42365.3049753249</v>
      </c>
      <c r="B6660" s="1">
        <v>10000.07453</v>
      </c>
      <c r="C6660" s="1">
        <v>18.62</v>
      </c>
      <c r="D6660" s="1">
        <v>1.59190605772254E-07</v>
      </c>
    </row>
    <row r="6661" spans="1:4" ht="14.25">
      <c r="A6661" s="4">
        <v>42365.3050235106</v>
      </c>
      <c r="B6661" s="1">
        <v>10000.07398</v>
      </c>
      <c r="C6661" s="1">
        <v>18.62</v>
      </c>
      <c r="D6661" s="1">
        <v>1.608721418382E-07</v>
      </c>
    </row>
    <row r="6662" spans="1:4" ht="14.25">
      <c r="A6662" s="4">
        <v>42365.3050716962</v>
      </c>
      <c r="B6662" s="1">
        <v>10000.07705</v>
      </c>
      <c r="C6662" s="1">
        <v>18.62</v>
      </c>
      <c r="D6662" s="1">
        <v>1.60932136402992E-07</v>
      </c>
    </row>
    <row r="6663" spans="1:4" ht="14.25">
      <c r="A6663" s="4">
        <v>42365.3051198818</v>
      </c>
      <c r="B6663" s="1">
        <v>10000.07799</v>
      </c>
      <c r="C6663" s="1">
        <v>18.62</v>
      </c>
      <c r="D6663" s="1">
        <v>1.61195332058074E-07</v>
      </c>
    </row>
    <row r="6664" spans="1:4" ht="14.25">
      <c r="A6664" s="4">
        <v>42365.3051677202</v>
      </c>
      <c r="B6664" s="1">
        <v>10000.07717</v>
      </c>
      <c r="C6664" s="1">
        <v>18.62</v>
      </c>
      <c r="D6664" s="1">
        <v>1.60467230915482E-07</v>
      </c>
    </row>
    <row r="6665" spans="1:4" ht="14.25">
      <c r="A6665" s="4">
        <v>42365.3052159058</v>
      </c>
      <c r="B6665" s="1">
        <v>10000.076</v>
      </c>
      <c r="C6665" s="1">
        <v>18.62</v>
      </c>
      <c r="D6665" s="1">
        <v>1.56165279338832E-07</v>
      </c>
    </row>
    <row r="6666" spans="1:4" ht="14.25">
      <c r="A6666" s="4">
        <v>42365.305264103</v>
      </c>
      <c r="B6666" s="1">
        <v>10000.07554</v>
      </c>
      <c r="C6666" s="1">
        <v>18.62</v>
      </c>
      <c r="D6666" s="1">
        <v>1.55979855911532E-07</v>
      </c>
    </row>
    <row r="6667" spans="1:4" ht="14.25">
      <c r="A6667" s="4">
        <v>42365.3053122771</v>
      </c>
      <c r="B6667" s="1">
        <v>10000.0751</v>
      </c>
      <c r="C6667" s="1">
        <v>18.62</v>
      </c>
      <c r="D6667" s="1">
        <v>1.5649246175755E-07</v>
      </c>
    </row>
    <row r="6668" spans="1:4" ht="14.25">
      <c r="A6668" s="4">
        <v>42365.3053604627</v>
      </c>
      <c r="B6668" s="1">
        <v>10000.07519</v>
      </c>
      <c r="C6668" s="1">
        <v>18.62</v>
      </c>
      <c r="D6668" s="1">
        <v>1.56868138504072E-07</v>
      </c>
    </row>
    <row r="6669" spans="1:4" ht="14.25">
      <c r="A6669" s="4">
        <v>42365.3054086483</v>
      </c>
      <c r="B6669" s="1">
        <v>10000.07438</v>
      </c>
      <c r="C6669" s="1">
        <v>18.62</v>
      </c>
      <c r="D6669" s="1">
        <v>1.58119030558613E-07</v>
      </c>
    </row>
    <row r="6670" spans="1:4" ht="14.25">
      <c r="A6670" s="4">
        <v>42365.3054564867</v>
      </c>
      <c r="B6670" s="1">
        <v>10000.07675</v>
      </c>
      <c r="C6670" s="1">
        <v>18.62</v>
      </c>
      <c r="D6670" s="1">
        <v>1.57905632629876E-07</v>
      </c>
    </row>
    <row r="6671" spans="1:4" ht="14.25">
      <c r="A6671" s="4">
        <v>42365.3055046724</v>
      </c>
      <c r="B6671" s="1">
        <v>10000.07819</v>
      </c>
      <c r="C6671" s="1">
        <v>18.62</v>
      </c>
      <c r="D6671" s="1">
        <v>1.58808862268577E-07</v>
      </c>
    </row>
    <row r="6672" spans="1:4" ht="14.25">
      <c r="A6672" s="4">
        <v>42365.305552858</v>
      </c>
      <c r="B6672" s="1">
        <v>10000.07626</v>
      </c>
      <c r="C6672" s="1">
        <v>18.62</v>
      </c>
      <c r="D6672" s="1">
        <v>1.5879682237262E-07</v>
      </c>
    </row>
    <row r="6673" spans="1:4" ht="14.25">
      <c r="A6673" s="4">
        <v>42365.3056010436</v>
      </c>
      <c r="B6673" s="1">
        <v>10000.07582</v>
      </c>
      <c r="C6673" s="1">
        <v>18.62</v>
      </c>
      <c r="D6673" s="1">
        <v>1.58908410637856E-07</v>
      </c>
    </row>
    <row r="6674" spans="1:4" ht="14.25">
      <c r="A6674" s="4">
        <v>42365.3056492292</v>
      </c>
      <c r="B6674" s="1">
        <v>10000.07826</v>
      </c>
      <c r="C6674" s="1">
        <v>18.62</v>
      </c>
      <c r="D6674" s="1">
        <v>1.59054462606123E-07</v>
      </c>
    </row>
    <row r="6675" spans="1:4" ht="14.25">
      <c r="A6675" s="4">
        <v>42365.3056974149</v>
      </c>
      <c r="B6675" s="1">
        <v>10000.07512</v>
      </c>
      <c r="C6675" s="1">
        <v>18.62</v>
      </c>
      <c r="D6675" s="1">
        <v>1.59587657174784E-07</v>
      </c>
    </row>
    <row r="6676" spans="1:4" ht="14.25">
      <c r="A6676" s="4">
        <v>42365.3057452532</v>
      </c>
      <c r="B6676" s="1">
        <v>10000.07624</v>
      </c>
      <c r="C6676" s="1">
        <v>18.62</v>
      </c>
      <c r="D6676" s="1">
        <v>1.5959614783346E-07</v>
      </c>
    </row>
    <row r="6677" spans="1:4" ht="14.25">
      <c r="A6677" s="4">
        <v>42365.3057934389</v>
      </c>
      <c r="B6677" s="1">
        <v>10000.07748</v>
      </c>
      <c r="C6677" s="1">
        <v>18.43</v>
      </c>
      <c r="D6677" s="1">
        <v>1.59485981581244E-07</v>
      </c>
    </row>
    <row r="6678" spans="1:4" ht="14.25">
      <c r="A6678" s="4">
        <v>42365.3058416361</v>
      </c>
      <c r="B6678" s="1">
        <v>10000.07796</v>
      </c>
      <c r="C6678" s="1">
        <v>18.43</v>
      </c>
      <c r="D6678" s="1">
        <v>1.59837926894996E-07</v>
      </c>
    </row>
    <row r="6679" spans="1:4" ht="14.25">
      <c r="A6679" s="4">
        <v>42365.3058898217</v>
      </c>
      <c r="B6679" s="1">
        <v>10000.0753</v>
      </c>
      <c r="C6679" s="1">
        <v>18.43</v>
      </c>
      <c r="D6679" s="1">
        <v>1.59521465676035E-07</v>
      </c>
    </row>
    <row r="6680" spans="1:4" ht="14.25">
      <c r="A6680" s="4">
        <v>42365.3059379957</v>
      </c>
      <c r="B6680" s="1">
        <v>10000.07925</v>
      </c>
      <c r="C6680" s="1">
        <v>18.43</v>
      </c>
      <c r="D6680" s="1">
        <v>1.61781913824274E-07</v>
      </c>
    </row>
    <row r="6681" spans="1:4" ht="14.25">
      <c r="A6681" s="4">
        <v>42365.3059861814</v>
      </c>
      <c r="B6681" s="1">
        <v>10000.07907</v>
      </c>
      <c r="C6681" s="1">
        <v>18.43</v>
      </c>
      <c r="D6681" s="1">
        <v>1.63684438803666E-07</v>
      </c>
    </row>
    <row r="6682" spans="1:4" ht="14.25">
      <c r="A6682" s="4">
        <v>42365.3060340198</v>
      </c>
      <c r="B6682" s="1">
        <v>10000.07543</v>
      </c>
      <c r="C6682" s="1">
        <v>18.43</v>
      </c>
      <c r="D6682" s="1">
        <v>1.63814635991561E-07</v>
      </c>
    </row>
    <row r="6683" spans="1:4" ht="14.25">
      <c r="A6683" s="4">
        <v>42365.3060822054</v>
      </c>
      <c r="B6683" s="1">
        <v>10000.08003</v>
      </c>
      <c r="C6683" s="1">
        <v>18.43</v>
      </c>
      <c r="D6683" s="1">
        <v>1.67405614534193E-07</v>
      </c>
    </row>
    <row r="6684" spans="1:4" ht="14.25">
      <c r="A6684" s="4">
        <v>42365.306130391</v>
      </c>
      <c r="B6684" s="1">
        <v>10000.08006</v>
      </c>
      <c r="C6684" s="1">
        <v>18.43</v>
      </c>
      <c r="D6684" s="1">
        <v>1.70689387815924E-07</v>
      </c>
    </row>
    <row r="6685" spans="1:4" ht="14.25">
      <c r="A6685" s="4">
        <v>42365.3061785882</v>
      </c>
      <c r="B6685" s="1">
        <v>10000.07513</v>
      </c>
      <c r="C6685" s="1">
        <v>18.43</v>
      </c>
      <c r="D6685" s="1">
        <v>1.71238982580107E-07</v>
      </c>
    </row>
    <row r="6686" spans="1:4" ht="14.25">
      <c r="A6686" s="4">
        <v>42365.3062267623</v>
      </c>
      <c r="B6686" s="1">
        <v>10000.07957</v>
      </c>
      <c r="C6686" s="1">
        <v>18.43</v>
      </c>
      <c r="D6686" s="1">
        <v>1.72555788617815E-07</v>
      </c>
    </row>
    <row r="6687" spans="1:4" ht="14.25">
      <c r="A6687" s="4">
        <v>42365.3062749479</v>
      </c>
      <c r="B6687" s="1">
        <v>10000.07925</v>
      </c>
      <c r="C6687" s="1">
        <v>18.43</v>
      </c>
      <c r="D6687" s="1">
        <v>1.736416536264E-07</v>
      </c>
    </row>
    <row r="6688" spans="1:4" ht="14.25">
      <c r="A6688" s="4">
        <v>42365.3063227863</v>
      </c>
      <c r="B6688" s="1">
        <v>10000.08207</v>
      </c>
      <c r="C6688" s="1">
        <v>18.43</v>
      </c>
      <c r="D6688" s="1">
        <v>1.81478979918794E-07</v>
      </c>
    </row>
    <row r="6689" spans="1:4" ht="14.25">
      <c r="A6689" s="4">
        <v>42365.3063709835</v>
      </c>
      <c r="B6689" s="1">
        <v>10000.07996</v>
      </c>
      <c r="C6689" s="1">
        <v>18.43</v>
      </c>
      <c r="D6689" s="1">
        <v>1.84218578111233E-07</v>
      </c>
    </row>
    <row r="6690" spans="1:4" ht="14.25">
      <c r="A6690" s="4">
        <v>42365.3064191575</v>
      </c>
      <c r="B6690" s="1">
        <v>10000.07533</v>
      </c>
      <c r="C6690" s="1">
        <v>18.43</v>
      </c>
      <c r="D6690" s="1">
        <v>1.83578333027503E-07</v>
      </c>
    </row>
    <row r="6691" spans="1:4" ht="14.25">
      <c r="A6691" s="4">
        <v>42365.3064673432</v>
      </c>
      <c r="B6691" s="1">
        <v>10000.08048</v>
      </c>
      <c r="C6691" s="1">
        <v>18.43</v>
      </c>
      <c r="D6691" s="1">
        <v>1.86998834353879E-07</v>
      </c>
    </row>
    <row r="6692" spans="1:4" ht="14.25">
      <c r="A6692" s="4">
        <v>42365.3065155288</v>
      </c>
      <c r="B6692" s="1">
        <v>10000.07943</v>
      </c>
      <c r="C6692" s="1">
        <v>18.43</v>
      </c>
      <c r="D6692" s="1">
        <v>1.86534610015465E-07</v>
      </c>
    </row>
    <row r="6693" spans="1:4" ht="14.25">
      <c r="A6693" s="4">
        <v>42365.3065637144</v>
      </c>
      <c r="B6693" s="1">
        <v>10000.07606</v>
      </c>
      <c r="C6693" s="1">
        <v>18.43</v>
      </c>
      <c r="D6693" s="1">
        <v>1.86094677496845E-07</v>
      </c>
    </row>
    <row r="6694" spans="1:4" ht="14.25">
      <c r="A6694" s="4">
        <v>42365.3066115528</v>
      </c>
      <c r="B6694" s="1">
        <v>10000.07942</v>
      </c>
      <c r="C6694" s="1">
        <v>18.43</v>
      </c>
      <c r="D6694" s="1">
        <v>1.87996910219264E-07</v>
      </c>
    </row>
    <row r="6695" spans="1:4" ht="14.25">
      <c r="A6695" s="4">
        <v>42365.3066597384</v>
      </c>
      <c r="B6695" s="1">
        <v>10000.07435</v>
      </c>
      <c r="C6695" s="1">
        <v>18.43</v>
      </c>
      <c r="D6695" s="1">
        <v>1.89031553819719E-07</v>
      </c>
    </row>
    <row r="6696" spans="1:4" ht="14.25">
      <c r="A6696" s="4">
        <v>42365.306707924</v>
      </c>
      <c r="B6696" s="1">
        <v>10000.07978</v>
      </c>
      <c r="C6696" s="1">
        <v>18.43</v>
      </c>
      <c r="D6696" s="1">
        <v>1.90968107620462E-07</v>
      </c>
    </row>
    <row r="6697" spans="1:4" ht="14.25">
      <c r="A6697" s="4">
        <v>42365.3067561097</v>
      </c>
      <c r="B6697" s="1">
        <v>10000.07921</v>
      </c>
      <c r="C6697" s="1">
        <v>18.43</v>
      </c>
      <c r="D6697" s="1">
        <v>1.92529703488994E-07</v>
      </c>
    </row>
    <row r="6698" spans="1:4" ht="14.25">
      <c r="A6698" s="4">
        <v>42365.3068042953</v>
      </c>
      <c r="B6698" s="1">
        <v>10000.0781</v>
      </c>
      <c r="C6698" s="1">
        <v>18.43</v>
      </c>
      <c r="D6698" s="1">
        <v>1.92847979231811E-07</v>
      </c>
    </row>
    <row r="6699" spans="1:4" ht="14.25">
      <c r="A6699" s="4">
        <v>42365.3068524809</v>
      </c>
      <c r="B6699" s="1">
        <v>10000.07672</v>
      </c>
      <c r="C6699" s="1">
        <v>18.43</v>
      </c>
      <c r="D6699" s="1">
        <v>1.92848014538111E-07</v>
      </c>
    </row>
    <row r="6700" spans="1:4" ht="14.25">
      <c r="A6700" s="4">
        <v>42365.3069004003</v>
      </c>
      <c r="B6700" s="1">
        <v>10000.07865</v>
      </c>
      <c r="C6700" s="1">
        <v>18.43</v>
      </c>
      <c r="D6700" s="1">
        <v>1.93660077971571E-07</v>
      </c>
    </row>
    <row r="6701" spans="1:4" ht="14.25">
      <c r="A6701" s="4">
        <v>42365.3069485049</v>
      </c>
      <c r="B6701" s="1">
        <v>10000.07588</v>
      </c>
      <c r="C6701" s="1">
        <v>18.43</v>
      </c>
      <c r="D6701" s="1">
        <v>1.93843785441217E-07</v>
      </c>
    </row>
    <row r="6702" spans="1:4" ht="14.25">
      <c r="A6702" s="4">
        <v>42365.3069966906</v>
      </c>
      <c r="B6702" s="1">
        <v>10000.08129</v>
      </c>
      <c r="C6702" s="1">
        <v>18.43</v>
      </c>
      <c r="D6702" s="1">
        <v>1.98183991378271E-07</v>
      </c>
    </row>
    <row r="6703" spans="1:4" ht="14.25">
      <c r="A6703" s="4">
        <v>42365.3070448878</v>
      </c>
      <c r="B6703" s="1">
        <v>10000.07951</v>
      </c>
      <c r="C6703" s="1">
        <v>18.43</v>
      </c>
      <c r="D6703" s="1">
        <v>1.99952190726495E-07</v>
      </c>
    </row>
    <row r="6704" spans="1:4" ht="14.25">
      <c r="A6704" s="4">
        <v>42365.3070930734</v>
      </c>
      <c r="B6704" s="1">
        <v>10000.07581</v>
      </c>
      <c r="C6704" s="1">
        <v>18.43</v>
      </c>
      <c r="D6704" s="1">
        <v>2.00219947836726E-07</v>
      </c>
    </row>
    <row r="6705" spans="1:4" ht="14.25">
      <c r="A6705" s="4">
        <v>42365.3071412474</v>
      </c>
      <c r="B6705" s="1">
        <v>10000.07696</v>
      </c>
      <c r="C6705" s="1">
        <v>18.43</v>
      </c>
      <c r="D6705" s="1">
        <v>1.99952720816437E-07</v>
      </c>
    </row>
    <row r="6706" spans="1:4" ht="14.25">
      <c r="A6706" s="4">
        <v>42365.3071890858</v>
      </c>
      <c r="B6706" s="1">
        <v>10000.0775</v>
      </c>
      <c r="C6706" s="1">
        <v>18.43</v>
      </c>
      <c r="D6706" s="1">
        <v>1.98930696094118E-07</v>
      </c>
    </row>
    <row r="6707" spans="1:4" ht="14.25">
      <c r="A6707" s="4">
        <v>42365.3072372715</v>
      </c>
      <c r="B6707" s="1">
        <v>10000.07795</v>
      </c>
      <c r="C6707" s="1">
        <v>18.43</v>
      </c>
      <c r="D6707" s="1">
        <v>1.98019361138482E-07</v>
      </c>
    </row>
    <row r="6708" spans="1:4" ht="14.25">
      <c r="A6708" s="4">
        <v>42365.3072854571</v>
      </c>
      <c r="B6708" s="1">
        <v>10000.07781</v>
      </c>
      <c r="C6708" s="1">
        <v>18.43</v>
      </c>
      <c r="D6708" s="1">
        <v>1.97828198890706E-07</v>
      </c>
    </row>
    <row r="6709" spans="1:4" ht="14.25">
      <c r="A6709" s="4">
        <v>42365.3073336427</v>
      </c>
      <c r="B6709" s="1">
        <v>10000.07688</v>
      </c>
      <c r="C6709" s="1">
        <v>18.43</v>
      </c>
      <c r="D6709" s="1">
        <v>1.97582255661459E-07</v>
      </c>
    </row>
    <row r="6710" spans="1:4" ht="14.25">
      <c r="A6710" s="4">
        <v>42365.3073818399</v>
      </c>
      <c r="B6710" s="1">
        <v>10000.07638</v>
      </c>
      <c r="C6710" s="1">
        <v>18.43</v>
      </c>
      <c r="D6710" s="1">
        <v>1.96460008246464E-07</v>
      </c>
    </row>
    <row r="6711" spans="1:4" ht="14.25">
      <c r="A6711" s="4">
        <v>42365.3074296783</v>
      </c>
      <c r="B6711" s="1">
        <v>10000.07638</v>
      </c>
      <c r="C6711" s="1">
        <v>18.43</v>
      </c>
      <c r="D6711" s="1">
        <v>1.96073096836638E-07</v>
      </c>
    </row>
    <row r="6712" spans="1:4" ht="14.25">
      <c r="A6712" s="4">
        <v>42365.3074778523</v>
      </c>
      <c r="B6712" s="1">
        <v>10000.07691</v>
      </c>
      <c r="C6712" s="1">
        <v>18.43</v>
      </c>
      <c r="D6712" s="1">
        <v>1.95639378181082E-07</v>
      </c>
    </row>
    <row r="6713" spans="1:4" ht="14.25">
      <c r="A6713" s="4">
        <v>42365.307526038</v>
      </c>
      <c r="B6713" s="1">
        <v>10000.07786</v>
      </c>
      <c r="C6713" s="1">
        <v>18.37</v>
      </c>
      <c r="D6713" s="1">
        <v>1.95943446132017E-07</v>
      </c>
    </row>
    <row r="6714" spans="1:4" ht="14.25">
      <c r="A6714" s="4">
        <v>42365.3075742236</v>
      </c>
      <c r="B6714" s="1">
        <v>10000.07762</v>
      </c>
      <c r="C6714" s="1">
        <v>18.37</v>
      </c>
      <c r="D6714" s="1">
        <v>1.95363155291537E-07</v>
      </c>
    </row>
    <row r="6715" spans="1:4" ht="14.25">
      <c r="A6715" s="4">
        <v>42365.3076224092</v>
      </c>
      <c r="B6715" s="1">
        <v>10000.0753</v>
      </c>
      <c r="C6715" s="1">
        <v>18.37</v>
      </c>
      <c r="D6715" s="1">
        <v>1.95719821017448E-07</v>
      </c>
    </row>
    <row r="6716" spans="1:4" ht="14.25">
      <c r="A6716" s="4">
        <v>42365.3076706064</v>
      </c>
      <c r="B6716" s="1">
        <v>10000.07476</v>
      </c>
      <c r="C6716" s="1">
        <v>18.37</v>
      </c>
      <c r="D6716" s="1">
        <v>1.96078650848331E-07</v>
      </c>
    </row>
    <row r="6717" spans="1:4" ht="14.25">
      <c r="A6717" s="4">
        <v>42365.3077184448</v>
      </c>
      <c r="B6717" s="1">
        <v>10000.07414</v>
      </c>
      <c r="C6717" s="1">
        <v>18.37</v>
      </c>
      <c r="D6717" s="1">
        <v>1.97798201992079E-07</v>
      </c>
    </row>
    <row r="6718" spans="1:4" ht="14.25">
      <c r="A6718" s="4">
        <v>42365.3077666189</v>
      </c>
      <c r="B6718" s="1">
        <v>10000.07473</v>
      </c>
      <c r="C6718" s="1">
        <v>18.37</v>
      </c>
      <c r="D6718" s="1">
        <v>1.98360011254056E-07</v>
      </c>
    </row>
    <row r="6719" spans="1:4" ht="14.25">
      <c r="A6719" s="4">
        <v>42365.3078148045</v>
      </c>
      <c r="B6719" s="1">
        <v>10000.0759</v>
      </c>
      <c r="C6719" s="1">
        <v>18.37</v>
      </c>
      <c r="D6719" s="1">
        <v>1.95465241592124E-07</v>
      </c>
    </row>
    <row r="6720" spans="1:4" ht="14.25">
      <c r="A6720" s="4">
        <v>42365.3078629901</v>
      </c>
      <c r="B6720" s="1">
        <v>10000.07747</v>
      </c>
      <c r="C6720" s="1">
        <v>18.37</v>
      </c>
      <c r="D6720" s="1">
        <v>1.94788461629827E-07</v>
      </c>
    </row>
    <row r="6721" spans="1:4" ht="14.25">
      <c r="A6721" s="4">
        <v>42365.3079111757</v>
      </c>
      <c r="B6721" s="1">
        <v>10000.07404</v>
      </c>
      <c r="C6721" s="1">
        <v>18.37</v>
      </c>
      <c r="D6721" s="1">
        <v>1.96355695747362E-07</v>
      </c>
    </row>
    <row r="6722" spans="1:4" ht="14.25">
      <c r="A6722" s="4">
        <v>42365.3079593729</v>
      </c>
      <c r="B6722" s="1">
        <v>10000.07742</v>
      </c>
      <c r="C6722" s="1">
        <v>18.37</v>
      </c>
      <c r="D6722" s="1">
        <v>1.95749161079184E-07</v>
      </c>
    </row>
    <row r="6723" spans="1:4" ht="14.25">
      <c r="A6723" s="4">
        <v>42365.3080072113</v>
      </c>
      <c r="B6723" s="1">
        <v>10000.07438</v>
      </c>
      <c r="C6723" s="1">
        <v>18.37</v>
      </c>
      <c r="D6723" s="1">
        <v>1.96968899487052E-07</v>
      </c>
    </row>
    <row r="6724" spans="1:4" ht="14.25">
      <c r="A6724" s="4">
        <v>42365.3080553854</v>
      </c>
      <c r="B6724" s="1">
        <v>10000.07819</v>
      </c>
      <c r="C6724" s="1">
        <v>18.37</v>
      </c>
      <c r="D6724" s="1">
        <v>1.97610604129108E-07</v>
      </c>
    </row>
    <row r="6725" spans="1:4" ht="14.25">
      <c r="A6725" s="4">
        <v>42365.308103571</v>
      </c>
      <c r="B6725" s="1">
        <v>10000.07885</v>
      </c>
      <c r="C6725" s="1">
        <v>18.37</v>
      </c>
      <c r="D6725" s="1">
        <v>1.97439903642336E-07</v>
      </c>
    </row>
    <row r="6726" spans="1:4" ht="14.25">
      <c r="A6726" s="4">
        <v>42365.3081517566</v>
      </c>
      <c r="B6726" s="1">
        <v>10000.07368</v>
      </c>
      <c r="C6726" s="1">
        <v>18.37</v>
      </c>
      <c r="D6726" s="1">
        <v>1.98851506041346E-07</v>
      </c>
    </row>
    <row r="6727" spans="1:4" ht="14.25">
      <c r="A6727" s="4">
        <v>42365.3081999423</v>
      </c>
      <c r="B6727" s="1">
        <v>10000.07449</v>
      </c>
      <c r="C6727" s="1">
        <v>18.37</v>
      </c>
      <c r="D6727" s="1">
        <v>1.99753794821002E-07</v>
      </c>
    </row>
    <row r="6728" spans="1:4" ht="14.25">
      <c r="A6728" s="4">
        <v>42365.3082481395</v>
      </c>
      <c r="B6728" s="1">
        <v>10000.07676</v>
      </c>
      <c r="C6728" s="1">
        <v>18.37</v>
      </c>
      <c r="D6728" s="1">
        <v>1.99724644993209E-07</v>
      </c>
    </row>
    <row r="6729" spans="1:4" ht="14.25">
      <c r="A6729" s="4">
        <v>42365.3082959778</v>
      </c>
      <c r="B6729" s="1">
        <v>10000.07669</v>
      </c>
      <c r="C6729" s="1">
        <v>18.37</v>
      </c>
      <c r="D6729" s="1">
        <v>1.98770591332589E-07</v>
      </c>
    </row>
    <row r="6730" spans="1:4" ht="14.25">
      <c r="A6730" s="4">
        <v>42365.3083441635</v>
      </c>
      <c r="B6730" s="1">
        <v>10000.07769</v>
      </c>
      <c r="C6730" s="1">
        <v>18.37</v>
      </c>
      <c r="D6730" s="1">
        <v>1.97888875380294E-07</v>
      </c>
    </row>
    <row r="6731" spans="1:4" ht="14.25">
      <c r="A6731" s="4">
        <v>42365.3083923491</v>
      </c>
      <c r="B6731" s="1">
        <v>10000.07401</v>
      </c>
      <c r="C6731" s="1">
        <v>18.37</v>
      </c>
      <c r="D6731" s="1">
        <v>1.98385594225423E-07</v>
      </c>
    </row>
    <row r="6732" spans="1:4" ht="14.25">
      <c r="A6732" s="4">
        <v>42365.3084921812</v>
      </c>
      <c r="B6732" s="1">
        <v>10000.07537</v>
      </c>
      <c r="C6732" s="1">
        <v>18.37</v>
      </c>
      <c r="D6732" s="1">
        <v>1.9725560156973E-07</v>
      </c>
    </row>
    <row r="6733" spans="1:4" ht="14.25">
      <c r="A6733" s="4">
        <v>42365.3085403668</v>
      </c>
      <c r="B6733" s="1">
        <v>10000.07524</v>
      </c>
      <c r="C6733" s="1">
        <v>18.37</v>
      </c>
      <c r="D6733" s="1">
        <v>1.97722907309731E-07</v>
      </c>
    </row>
    <row r="6734" spans="1:4" ht="14.25">
      <c r="A6734" s="4">
        <v>42365.3085885524</v>
      </c>
      <c r="B6734" s="1">
        <v>10000.07441</v>
      </c>
      <c r="C6734" s="1">
        <v>18.37</v>
      </c>
      <c r="D6734" s="1">
        <v>1.98945556251718E-07</v>
      </c>
    </row>
    <row r="6735" spans="1:4" ht="14.25">
      <c r="A6735" s="4">
        <v>42365.3086363908</v>
      </c>
      <c r="B6735" s="1">
        <v>10000.07633</v>
      </c>
      <c r="C6735" s="1">
        <v>18.37</v>
      </c>
      <c r="D6735" s="1">
        <v>1.98061485196715E-07</v>
      </c>
    </row>
    <row r="6736" spans="1:4" ht="14.25">
      <c r="A6736" s="4">
        <v>42365.3086845765</v>
      </c>
      <c r="B6736" s="1">
        <v>10000.07182</v>
      </c>
      <c r="C6736" s="1">
        <v>18.37</v>
      </c>
      <c r="D6736" s="1">
        <v>2.01921789159991E-07</v>
      </c>
    </row>
    <row r="6737" spans="1:4" ht="14.25">
      <c r="A6737" s="4">
        <v>42365.3087327621</v>
      </c>
      <c r="B6737" s="1">
        <v>10000.0744</v>
      </c>
      <c r="C6737" s="1">
        <v>18.37</v>
      </c>
      <c r="D6737" s="1">
        <v>2.02538819674213E-07</v>
      </c>
    </row>
    <row r="6738" spans="1:4" ht="14.25">
      <c r="A6738" s="4">
        <v>42365.3087809593</v>
      </c>
      <c r="B6738" s="1">
        <v>10000.07849</v>
      </c>
      <c r="C6738" s="1">
        <v>18.37</v>
      </c>
      <c r="D6738" s="1">
        <v>2.0245670960344E-07</v>
      </c>
    </row>
    <row r="6739" spans="1:4" ht="14.25">
      <c r="A6739" s="4">
        <v>42365.3088291333</v>
      </c>
      <c r="B6739" s="1">
        <v>10000.07429</v>
      </c>
      <c r="C6739" s="1">
        <v>18.37</v>
      </c>
      <c r="D6739" s="1">
        <v>2.03731905097077E-07</v>
      </c>
    </row>
    <row r="6740" spans="1:4" ht="14.25">
      <c r="A6740" s="4">
        <v>42365.308877319</v>
      </c>
      <c r="B6740" s="1">
        <v>10000.07339</v>
      </c>
      <c r="C6740" s="1">
        <v>18.37</v>
      </c>
      <c r="D6740" s="1">
        <v>2.06183389227817E-07</v>
      </c>
    </row>
    <row r="6741" spans="1:4" ht="14.25">
      <c r="A6741" s="4">
        <v>42365.3089251689</v>
      </c>
      <c r="B6741" s="1">
        <v>10000.07545</v>
      </c>
      <c r="C6741" s="1">
        <v>18.37</v>
      </c>
      <c r="D6741" s="1">
        <v>2.06430551457681E-07</v>
      </c>
    </row>
    <row r="6742" spans="1:4" ht="14.25">
      <c r="A6742" s="4">
        <v>42365.308973343</v>
      </c>
      <c r="B6742" s="1">
        <v>10000.07504</v>
      </c>
      <c r="C6742" s="1">
        <v>18.37</v>
      </c>
      <c r="D6742" s="1">
        <v>2.06792922344449E-07</v>
      </c>
    </row>
    <row r="6743" spans="1:4" ht="14.25">
      <c r="A6743" s="4">
        <v>42365.3090215286</v>
      </c>
      <c r="B6743" s="1">
        <v>10000.07464</v>
      </c>
      <c r="C6743" s="1">
        <v>18.37</v>
      </c>
      <c r="D6743" s="1">
        <v>2.06360560775281E-07</v>
      </c>
    </row>
    <row r="6744" spans="1:4" ht="14.25">
      <c r="A6744" s="4">
        <v>42365.3090697258</v>
      </c>
      <c r="B6744" s="1">
        <v>10000.07515</v>
      </c>
      <c r="C6744" s="1">
        <v>18.5</v>
      </c>
      <c r="D6744" s="1">
        <v>2.06681791787816E-07</v>
      </c>
    </row>
    <row r="6745" spans="1:4" ht="14.25">
      <c r="A6745" s="4">
        <v>42365.3091178999</v>
      </c>
      <c r="B6745" s="1">
        <v>10000.07497</v>
      </c>
      <c r="C6745" s="1">
        <v>18.5</v>
      </c>
      <c r="D6745" s="1">
        <v>2.0632645436785E-07</v>
      </c>
    </row>
    <row r="6746" spans="1:4" ht="14.25">
      <c r="A6746" s="4">
        <v>42365.3091657498</v>
      </c>
      <c r="B6746" s="1">
        <v>10000.07491</v>
      </c>
      <c r="C6746" s="1">
        <v>18.5</v>
      </c>
      <c r="D6746" s="1">
        <v>2.06910255317749E-07</v>
      </c>
    </row>
    <row r="6747" spans="1:4" ht="14.25">
      <c r="A6747" s="4">
        <v>42365.3092139239</v>
      </c>
      <c r="B6747" s="1">
        <v>10000.07335</v>
      </c>
      <c r="C6747" s="1">
        <v>18.5</v>
      </c>
      <c r="D6747" s="1">
        <v>2.08859576132867E-07</v>
      </c>
    </row>
    <row r="6748" spans="1:4" ht="14.25">
      <c r="A6748" s="4">
        <v>42365.3092621095</v>
      </c>
      <c r="B6748" s="1">
        <v>10000.07429</v>
      </c>
      <c r="C6748" s="1">
        <v>18.5</v>
      </c>
      <c r="D6748" s="1">
        <v>2.10002602397792E-07</v>
      </c>
    </row>
    <row r="6749" spans="1:4" ht="14.25">
      <c r="A6749" s="4">
        <v>42365.3093102951</v>
      </c>
      <c r="B6749" s="1">
        <v>10000.07641</v>
      </c>
      <c r="C6749" s="1">
        <v>18.5</v>
      </c>
      <c r="D6749" s="1">
        <v>2.07568135682477E-07</v>
      </c>
    </row>
    <row r="6750" spans="1:4" ht="14.25">
      <c r="A6750" s="4">
        <v>42365.3093584923</v>
      </c>
      <c r="B6750" s="1">
        <v>10000.07488</v>
      </c>
      <c r="C6750" s="1">
        <v>18.5</v>
      </c>
      <c r="D6750" s="1">
        <v>2.07399661957201E-07</v>
      </c>
    </row>
    <row r="6751" spans="1:4" ht="14.25">
      <c r="A6751" s="4">
        <v>42365.3094066664</v>
      </c>
      <c r="B6751" s="1">
        <v>10000.07298</v>
      </c>
      <c r="C6751" s="1">
        <v>18.5</v>
      </c>
      <c r="D6751" s="1">
        <v>2.0949056932915E-07</v>
      </c>
    </row>
    <row r="6752" spans="1:4" ht="14.25">
      <c r="A6752" s="4">
        <v>42365.3094545048</v>
      </c>
      <c r="B6752" s="1">
        <v>10000.07341</v>
      </c>
      <c r="C6752" s="1">
        <v>18.5</v>
      </c>
      <c r="D6752" s="1">
        <v>2.07706674709236E-07</v>
      </c>
    </row>
    <row r="6753" spans="1:4" ht="14.25">
      <c r="A6753" s="4">
        <v>42365.3095026904</v>
      </c>
      <c r="B6753" s="1">
        <v>10000.07284</v>
      </c>
      <c r="C6753" s="1">
        <v>18.5</v>
      </c>
      <c r="D6753" s="1">
        <v>2.09381499029786E-07</v>
      </c>
    </row>
    <row r="6754" spans="1:4" ht="14.25">
      <c r="A6754" s="4">
        <v>42365.309550876</v>
      </c>
      <c r="B6754" s="1">
        <v>10000.07425</v>
      </c>
      <c r="C6754" s="1">
        <v>18.5</v>
      </c>
      <c r="D6754" s="1">
        <v>2.08575351444935E-07</v>
      </c>
    </row>
    <row r="6755" spans="1:4" ht="14.25">
      <c r="A6755" s="4">
        <v>42365.3095990616</v>
      </c>
      <c r="B6755" s="1">
        <v>10000.07549</v>
      </c>
      <c r="C6755" s="1">
        <v>18.5</v>
      </c>
      <c r="D6755" s="1">
        <v>2.08557686364303E-07</v>
      </c>
    </row>
    <row r="6756" spans="1:4" ht="14.25">
      <c r="A6756" s="4">
        <v>42365.3096472473</v>
      </c>
      <c r="B6756" s="1">
        <v>10000.07506</v>
      </c>
      <c r="C6756" s="1">
        <v>18.5</v>
      </c>
      <c r="D6756" s="1">
        <v>2.08484527727444E-07</v>
      </c>
    </row>
    <row r="6757" spans="1:4" ht="14.25">
      <c r="A6757" s="4">
        <v>42365.3096954329</v>
      </c>
      <c r="B6757" s="1">
        <v>10000.07375</v>
      </c>
      <c r="C6757" s="1">
        <v>18.5</v>
      </c>
      <c r="D6757" s="1">
        <v>2.08657146624465E-07</v>
      </c>
    </row>
    <row r="6758" spans="1:4" ht="14.25">
      <c r="A6758" s="4">
        <v>42365.3097432713</v>
      </c>
      <c r="B6758" s="1">
        <v>10000.07115</v>
      </c>
      <c r="C6758" s="1">
        <v>18.5</v>
      </c>
      <c r="D6758" s="1">
        <v>2.141331875849E-07</v>
      </c>
    </row>
    <row r="6759" spans="1:4" ht="14.25">
      <c r="A6759" s="4">
        <v>42365.3097914569</v>
      </c>
      <c r="B6759" s="1">
        <v>10000.07501</v>
      </c>
      <c r="C6759" s="1">
        <v>18.5</v>
      </c>
      <c r="D6759" s="1">
        <v>2.14266283810812E-07</v>
      </c>
    </row>
    <row r="6760" spans="1:4" ht="14.25">
      <c r="A6760" s="4">
        <v>42365.3098396425</v>
      </c>
      <c r="B6760" s="1">
        <v>10000.07708</v>
      </c>
      <c r="C6760" s="1">
        <v>18.5</v>
      </c>
      <c r="D6760" s="1">
        <v>2.1364122897469E-07</v>
      </c>
    </row>
    <row r="6761" spans="1:4" ht="14.25">
      <c r="A6761" s="4">
        <v>42365.3098878281</v>
      </c>
      <c r="B6761" s="1">
        <v>10000.07283</v>
      </c>
      <c r="C6761" s="1">
        <v>18.5</v>
      </c>
      <c r="D6761" s="1">
        <v>2.15213377955036E-07</v>
      </c>
    </row>
    <row r="6762" spans="1:4" ht="14.25">
      <c r="A6762" s="4">
        <v>42365.3099360138</v>
      </c>
      <c r="B6762" s="1">
        <v>10000.07524</v>
      </c>
      <c r="C6762" s="1">
        <v>18.5</v>
      </c>
      <c r="D6762" s="1">
        <v>2.15361891984746E-07</v>
      </c>
    </row>
    <row r="6763" spans="1:4" ht="14.25">
      <c r="A6763" s="4">
        <v>42365.3099841994</v>
      </c>
      <c r="B6763" s="1">
        <v>10000.07786</v>
      </c>
      <c r="C6763" s="1">
        <v>18.5</v>
      </c>
      <c r="D6763" s="1">
        <v>2.15264502202806E-07</v>
      </c>
    </row>
    <row r="6764" spans="1:4" ht="14.25">
      <c r="A6764" s="4">
        <v>42365.3100320378</v>
      </c>
      <c r="B6764" s="1">
        <v>10000.07546</v>
      </c>
      <c r="C6764" s="1">
        <v>18.5</v>
      </c>
      <c r="D6764" s="1">
        <v>2.15254771363814E-07</v>
      </c>
    </row>
    <row r="6765" spans="1:4" ht="14.25">
      <c r="A6765" s="4">
        <v>42365.3100802234</v>
      </c>
      <c r="B6765" s="1">
        <v>10000.07807</v>
      </c>
      <c r="C6765" s="1">
        <v>18.5</v>
      </c>
      <c r="D6765" s="1">
        <v>2.1595605591823E-07</v>
      </c>
    </row>
    <row r="6766" spans="1:4" ht="14.25">
      <c r="A6766" s="4">
        <v>42365.310128409</v>
      </c>
      <c r="B6766" s="1">
        <v>10000.07966</v>
      </c>
      <c r="C6766" s="1">
        <v>18.5</v>
      </c>
      <c r="D6766" s="1">
        <v>2.18355100291823E-07</v>
      </c>
    </row>
    <row r="6767" spans="1:4" ht="14.25">
      <c r="A6767" s="4">
        <v>42365.3101766062</v>
      </c>
      <c r="B6767" s="1">
        <v>10000.07813</v>
      </c>
      <c r="C6767" s="1">
        <v>18.5</v>
      </c>
      <c r="D6767" s="1">
        <v>2.18693071960259E-07</v>
      </c>
    </row>
    <row r="6768" spans="1:4" ht="14.25">
      <c r="A6768" s="4">
        <v>42365.3102247803</v>
      </c>
      <c r="B6768" s="1">
        <v>10000.0779</v>
      </c>
      <c r="C6768" s="1">
        <v>18.5</v>
      </c>
      <c r="D6768" s="1">
        <v>2.1887273787216E-07</v>
      </c>
    </row>
    <row r="6769" spans="1:4" ht="14.25">
      <c r="A6769" s="4">
        <v>42365.3102729775</v>
      </c>
      <c r="B6769" s="1">
        <v>10000.07922</v>
      </c>
      <c r="C6769" s="1">
        <v>18.5</v>
      </c>
      <c r="D6769" s="1">
        <v>2.1967242875143E-07</v>
      </c>
    </row>
    <row r="6770" spans="1:4" ht="14.25">
      <c r="A6770" s="4">
        <v>42365.3103208043</v>
      </c>
      <c r="B6770" s="1">
        <v>10000.0773</v>
      </c>
      <c r="C6770" s="1">
        <v>18.5</v>
      </c>
      <c r="D6770" s="1">
        <v>2.19812678120615E-07</v>
      </c>
    </row>
    <row r="6771" spans="1:4" ht="14.25">
      <c r="A6771" s="4">
        <v>42365.3103689899</v>
      </c>
      <c r="B6771" s="1">
        <v>10000.07666</v>
      </c>
      <c r="C6771" s="1">
        <v>18.5</v>
      </c>
      <c r="D6771" s="1">
        <v>2.19139799265847E-07</v>
      </c>
    </row>
    <row r="6772" spans="1:4" ht="14.25">
      <c r="A6772" s="4">
        <v>42365.3104171756</v>
      </c>
      <c r="B6772" s="1">
        <v>10000.07687</v>
      </c>
      <c r="C6772" s="1">
        <v>18.5</v>
      </c>
      <c r="D6772" s="1">
        <v>2.19170374485696E-07</v>
      </c>
    </row>
    <row r="6773" spans="1:4" ht="14.25">
      <c r="A6773" s="4">
        <v>42365.3104653612</v>
      </c>
      <c r="B6773" s="1">
        <v>10000.07699</v>
      </c>
      <c r="C6773" s="1">
        <v>18.5</v>
      </c>
      <c r="D6773" s="1">
        <v>2.19138849666693E-07</v>
      </c>
    </row>
    <row r="6774" spans="1:4" ht="14.25">
      <c r="A6774" s="4">
        <v>42365.3105135468</v>
      </c>
      <c r="B6774" s="1">
        <v>10000.07623</v>
      </c>
      <c r="C6774" s="1">
        <v>18.5</v>
      </c>
      <c r="D6774" s="1">
        <v>2.18410231002005E-07</v>
      </c>
    </row>
    <row r="6775" spans="1:4" ht="14.25">
      <c r="A6775" s="4">
        <v>42365.3105617324</v>
      </c>
      <c r="B6775" s="1">
        <v>10000.07792</v>
      </c>
      <c r="C6775" s="1">
        <v>18.5</v>
      </c>
      <c r="D6775" s="1">
        <v>2.18482521579922E-07</v>
      </c>
    </row>
    <row r="6776" spans="1:4" ht="14.25">
      <c r="A6776" s="4">
        <v>42365.3106095708</v>
      </c>
      <c r="B6776" s="1">
        <v>10000.0765</v>
      </c>
      <c r="C6776" s="1">
        <v>18.5</v>
      </c>
      <c r="D6776" s="1">
        <v>2.18469561975432E-07</v>
      </c>
    </row>
    <row r="6777" spans="1:4" ht="14.25">
      <c r="A6777" s="4">
        <v>42365.310657768</v>
      </c>
      <c r="B6777" s="1">
        <v>10000.07846</v>
      </c>
      <c r="C6777" s="1">
        <v>18.5</v>
      </c>
      <c r="D6777" s="1">
        <v>2.19134628455082E-07</v>
      </c>
    </row>
    <row r="6778" spans="1:4" ht="14.25">
      <c r="A6778" s="4">
        <v>42365.3107059536</v>
      </c>
      <c r="B6778" s="1">
        <v>10000.08034</v>
      </c>
      <c r="C6778" s="1">
        <v>18.5</v>
      </c>
      <c r="D6778" s="1">
        <v>2.21992030196056E-07</v>
      </c>
    </row>
    <row r="6779" spans="1:4" ht="14.25">
      <c r="A6779" s="4">
        <v>42365.3107541277</v>
      </c>
      <c r="B6779" s="1">
        <v>10000.08011</v>
      </c>
      <c r="C6779" s="1">
        <v>18.5</v>
      </c>
      <c r="D6779" s="1">
        <v>2.24506663891392E-07</v>
      </c>
    </row>
    <row r="6780" spans="1:4" ht="14.25">
      <c r="A6780" s="4">
        <v>42365.3108023133</v>
      </c>
      <c r="B6780" s="1">
        <v>10000.07903</v>
      </c>
      <c r="C6780" s="1">
        <v>18.5</v>
      </c>
      <c r="D6780" s="1">
        <v>2.24253782754629E-07</v>
      </c>
    </row>
    <row r="6781" spans="1:4" ht="14.25">
      <c r="A6781" s="4">
        <v>42365.3108505105</v>
      </c>
      <c r="B6781" s="1">
        <v>10000.07969</v>
      </c>
      <c r="C6781" s="1">
        <v>18.43</v>
      </c>
      <c r="D6781" s="1">
        <v>2.25031301076426E-07</v>
      </c>
    </row>
    <row r="6782" spans="1:4" ht="14.25">
      <c r="A6782" s="4">
        <v>42365.3108983373</v>
      </c>
      <c r="B6782" s="1">
        <v>10000.07747</v>
      </c>
      <c r="C6782" s="1">
        <v>18.43</v>
      </c>
      <c r="D6782" s="1">
        <v>2.24916958586561E-07</v>
      </c>
    </row>
    <row r="6783" spans="1:4" ht="14.25">
      <c r="A6783" s="4">
        <v>42365.310946523</v>
      </c>
      <c r="B6783" s="1">
        <v>10000.07876</v>
      </c>
      <c r="C6783" s="1">
        <v>18.43</v>
      </c>
      <c r="D6783" s="1">
        <v>2.2332180060749E-07</v>
      </c>
    </row>
    <row r="6784" spans="1:4" ht="14.25">
      <c r="A6784" s="4">
        <v>42365.3109947086</v>
      </c>
      <c r="B6784" s="1">
        <v>10000.07906</v>
      </c>
      <c r="C6784" s="1">
        <v>18.43</v>
      </c>
      <c r="D6784" s="1">
        <v>2.2197827800899E-07</v>
      </c>
    </row>
    <row r="6785" spans="1:4" ht="14.25">
      <c r="A6785" s="4">
        <v>42365.3110428942</v>
      </c>
      <c r="B6785" s="1">
        <v>10000.07567</v>
      </c>
      <c r="C6785" s="1">
        <v>18.43</v>
      </c>
      <c r="D6785" s="1">
        <v>2.21694378315117E-07</v>
      </c>
    </row>
    <row r="6786" spans="1:4" ht="14.25">
      <c r="A6786" s="4">
        <v>42365.3110910798</v>
      </c>
      <c r="B6786" s="1">
        <v>10000.07865</v>
      </c>
      <c r="C6786" s="1">
        <v>18.43</v>
      </c>
      <c r="D6786" s="1">
        <v>2.20635478135505E-07</v>
      </c>
    </row>
    <row r="6787" spans="1:4" ht="14.25">
      <c r="A6787" s="4">
        <v>42365.311139277</v>
      </c>
      <c r="B6787" s="1">
        <v>10000.08133</v>
      </c>
      <c r="C6787" s="1">
        <v>18.43</v>
      </c>
      <c r="D6787" s="1">
        <v>2.24114763317614E-07</v>
      </c>
    </row>
    <row r="6788" spans="1:4" ht="14.25">
      <c r="A6788" s="4">
        <v>42365.3111871154</v>
      </c>
      <c r="B6788" s="1">
        <v>10000.07913</v>
      </c>
      <c r="C6788" s="1">
        <v>18.43</v>
      </c>
      <c r="D6788" s="1">
        <v>2.18758800824971E-07</v>
      </c>
    </row>
    <row r="6789" spans="1:4" ht="14.25">
      <c r="A6789" s="4">
        <v>42365.3112353011</v>
      </c>
      <c r="B6789" s="1">
        <v>10000.08073</v>
      </c>
      <c r="C6789" s="1">
        <v>18.43</v>
      </c>
      <c r="D6789" s="1">
        <v>2.20088746261352E-07</v>
      </c>
    </row>
    <row r="6790" spans="1:4" ht="14.25">
      <c r="A6790" s="4">
        <v>42365.3112834751</v>
      </c>
      <c r="B6790" s="1">
        <v>10000.07566</v>
      </c>
      <c r="C6790" s="1">
        <v>18.43</v>
      </c>
      <c r="D6790" s="1">
        <v>2.19928922535162E-07</v>
      </c>
    </row>
    <row r="6791" spans="1:4" ht="14.25">
      <c r="A6791" s="4">
        <v>42365.3113316723</v>
      </c>
      <c r="B6791" s="1">
        <v>10000.07766</v>
      </c>
      <c r="C6791" s="1">
        <v>18.43</v>
      </c>
      <c r="D6791" s="1">
        <v>2.1667118271882E-07</v>
      </c>
    </row>
    <row r="6792" spans="1:4" ht="14.25">
      <c r="A6792" s="4">
        <v>42365.3113798464</v>
      </c>
      <c r="B6792" s="1">
        <v>10000.07879</v>
      </c>
      <c r="C6792" s="1">
        <v>18.43</v>
      </c>
      <c r="D6792" s="1">
        <v>2.15908010382498E-07</v>
      </c>
    </row>
    <row r="6793" spans="1:4" ht="14.25">
      <c r="A6793" s="4">
        <v>42365.311428032</v>
      </c>
      <c r="B6793" s="1">
        <v>10000.07703</v>
      </c>
      <c r="C6793" s="1">
        <v>18.43</v>
      </c>
      <c r="D6793" s="1">
        <v>2.15913648242562E-07</v>
      </c>
    </row>
    <row r="6794" spans="1:4" ht="14.25">
      <c r="A6794" s="4">
        <v>42365.3114758704</v>
      </c>
      <c r="B6794" s="1">
        <v>10000.07894</v>
      </c>
      <c r="C6794" s="1">
        <v>18.43</v>
      </c>
      <c r="D6794" s="1">
        <v>2.15324819376883E-07</v>
      </c>
    </row>
    <row r="6795" spans="1:4" ht="14.25">
      <c r="A6795" s="4">
        <v>42365.311524056</v>
      </c>
      <c r="B6795" s="1">
        <v>10000.0784</v>
      </c>
      <c r="C6795" s="1">
        <v>18.43</v>
      </c>
      <c r="D6795" s="1">
        <v>2.14990237377341E-07</v>
      </c>
    </row>
    <row r="6796" spans="1:4" ht="14.25">
      <c r="A6796" s="4">
        <v>42365.3115722416</v>
      </c>
      <c r="B6796" s="1">
        <v>10000.07805</v>
      </c>
      <c r="C6796" s="1">
        <v>18.43</v>
      </c>
      <c r="D6796" s="1">
        <v>2.13090332652562E-07</v>
      </c>
    </row>
    <row r="6797" spans="1:4" ht="14.25">
      <c r="A6797" s="4">
        <v>42365.3116204272</v>
      </c>
      <c r="B6797" s="1">
        <v>10000.07907</v>
      </c>
      <c r="C6797" s="1">
        <v>18.43</v>
      </c>
      <c r="D6797" s="1">
        <v>2.12920433482751E-07</v>
      </c>
    </row>
    <row r="6798" spans="1:4" ht="14.25">
      <c r="A6798" s="4">
        <v>42365.3116686245</v>
      </c>
      <c r="B6798" s="1">
        <v>10000.07874</v>
      </c>
      <c r="C6798" s="1">
        <v>18.43</v>
      </c>
      <c r="D6798" s="1">
        <v>2.13479524288024E-07</v>
      </c>
    </row>
    <row r="6799" spans="1:4" ht="14.25">
      <c r="A6799" s="4">
        <v>42365.3117168101</v>
      </c>
      <c r="B6799" s="1">
        <v>10000.079</v>
      </c>
      <c r="C6799" s="1">
        <v>18.43</v>
      </c>
      <c r="D6799" s="1">
        <v>2.14850600377304E-07</v>
      </c>
    </row>
    <row r="6800" spans="1:4" ht="14.25">
      <c r="A6800" s="4">
        <v>42365.3117646369</v>
      </c>
      <c r="B6800" s="1">
        <v>10000.07811</v>
      </c>
      <c r="C6800" s="1">
        <v>18.43</v>
      </c>
      <c r="D6800" s="1">
        <v>2.14397924250566E-07</v>
      </c>
    </row>
    <row r="6801" spans="1:4" ht="14.25">
      <c r="A6801" s="4">
        <v>42365.3118128225</v>
      </c>
      <c r="B6801" s="1">
        <v>10000.0794</v>
      </c>
      <c r="C6801" s="1">
        <v>18.43</v>
      </c>
      <c r="D6801" s="1">
        <v>2.16105635101919E-07</v>
      </c>
    </row>
    <row r="6802" spans="1:4" ht="14.25">
      <c r="A6802" s="4">
        <v>42365.3118610081</v>
      </c>
      <c r="B6802" s="1">
        <v>10000.07718</v>
      </c>
      <c r="C6802" s="1">
        <v>18.43</v>
      </c>
      <c r="D6802" s="1">
        <v>2.11020732788719E-07</v>
      </c>
    </row>
    <row r="6803" spans="1:4" ht="14.25">
      <c r="A6803" s="4">
        <v>42365.3119091938</v>
      </c>
      <c r="B6803" s="1">
        <v>10000.07781</v>
      </c>
      <c r="C6803" s="1">
        <v>18.43</v>
      </c>
      <c r="D6803" s="1">
        <v>2.09325150724637E-07</v>
      </c>
    </row>
    <row r="6804" spans="1:4" ht="14.25">
      <c r="A6804" s="4">
        <v>42365.311957391</v>
      </c>
      <c r="B6804" s="1">
        <v>10000.07723</v>
      </c>
      <c r="C6804" s="1">
        <v>18.43</v>
      </c>
      <c r="D6804" s="1">
        <v>2.09296453791167E-07</v>
      </c>
    </row>
    <row r="6805" spans="1:4" ht="14.25">
      <c r="A6805" s="4">
        <v>42365.312005565</v>
      </c>
      <c r="B6805" s="1">
        <v>10000.08145</v>
      </c>
      <c r="C6805" s="1">
        <v>18.43</v>
      </c>
      <c r="D6805" s="1">
        <v>2.14829183116954E-07</v>
      </c>
    </row>
    <row r="6806" spans="1:4" ht="14.25">
      <c r="A6806" s="4">
        <v>42365.3120534034</v>
      </c>
      <c r="B6806" s="1">
        <v>10000.08135</v>
      </c>
      <c r="C6806" s="1">
        <v>18.43</v>
      </c>
      <c r="D6806" s="1">
        <v>2.1977479638535E-07</v>
      </c>
    </row>
    <row r="6807" spans="1:4" ht="14.25">
      <c r="A6807" s="4">
        <v>42365.312101589</v>
      </c>
      <c r="B6807" s="1">
        <v>10000.08319</v>
      </c>
      <c r="C6807" s="1">
        <v>18.43</v>
      </c>
      <c r="D6807" s="1">
        <v>2.2886385917118E-07</v>
      </c>
    </row>
    <row r="6808" spans="1:4" ht="14.25">
      <c r="A6808" s="4">
        <v>42365.3121497862</v>
      </c>
      <c r="B6808" s="1">
        <v>10000.08141</v>
      </c>
      <c r="C6808" s="1">
        <v>18.43</v>
      </c>
      <c r="D6808" s="1">
        <v>2.33360514504832E-07</v>
      </c>
    </row>
    <row r="6809" spans="1:4" ht="14.25">
      <c r="A6809" s="4">
        <v>42365.3121979718</v>
      </c>
      <c r="B6809" s="1">
        <v>10000.07961</v>
      </c>
      <c r="C6809" s="1">
        <v>18.43</v>
      </c>
      <c r="D6809" s="1">
        <v>2.35097296540433E-07</v>
      </c>
    </row>
    <row r="6810" spans="1:4" ht="14.25">
      <c r="A6810" s="4">
        <v>42365.3122461459</v>
      </c>
      <c r="B6810" s="1">
        <v>10000.08246</v>
      </c>
      <c r="C6810" s="1">
        <v>18.43</v>
      </c>
      <c r="D6810" s="1">
        <v>2.41780782501559E-07</v>
      </c>
    </row>
    <row r="6811" spans="1:4" ht="14.25">
      <c r="A6811" s="4">
        <v>42365.3122943315</v>
      </c>
      <c r="B6811" s="1">
        <v>10000.08127</v>
      </c>
      <c r="C6811" s="1">
        <v>18.43</v>
      </c>
      <c r="D6811" s="1">
        <v>2.45735221472182E-07</v>
      </c>
    </row>
    <row r="6812" spans="1:4" ht="14.25">
      <c r="A6812" s="4">
        <v>42365.3123421699</v>
      </c>
      <c r="B6812" s="1">
        <v>10000.07996</v>
      </c>
      <c r="C6812" s="1">
        <v>18.43</v>
      </c>
      <c r="D6812" s="1">
        <v>2.47641130873145E-07</v>
      </c>
    </row>
    <row r="6813" spans="1:4" ht="14.25">
      <c r="A6813" s="4">
        <v>42365.3123903555</v>
      </c>
      <c r="B6813" s="1">
        <v>10000.08005</v>
      </c>
      <c r="C6813" s="1">
        <v>18.43</v>
      </c>
      <c r="D6813" s="1">
        <v>2.49434558582313E-07</v>
      </c>
    </row>
    <row r="6814" spans="1:4" ht="14.25">
      <c r="A6814" s="4">
        <v>42365.3124385412</v>
      </c>
      <c r="B6814" s="1">
        <v>10000.07521</v>
      </c>
      <c r="C6814" s="1">
        <v>18.43</v>
      </c>
      <c r="D6814" s="1">
        <v>2.4992060083465E-07</v>
      </c>
    </row>
    <row r="6815" spans="1:4" ht="14.25">
      <c r="A6815" s="4">
        <v>42365.3124867268</v>
      </c>
      <c r="B6815" s="1">
        <v>10000.07832</v>
      </c>
      <c r="C6815" s="1">
        <v>18.43</v>
      </c>
      <c r="D6815" s="1">
        <v>2.49785710093443E-07</v>
      </c>
    </row>
    <row r="6816" spans="1:4" ht="14.25">
      <c r="A6816" s="4">
        <v>42365.3125349124</v>
      </c>
      <c r="B6816" s="1">
        <v>10000.07949</v>
      </c>
      <c r="C6816" s="1">
        <v>18.43</v>
      </c>
      <c r="D6816" s="1">
        <v>2.50097294931257E-07</v>
      </c>
    </row>
    <row r="6817" spans="1:4" ht="14.25">
      <c r="A6817" s="4">
        <v>42365.3125830981</v>
      </c>
      <c r="B6817" s="1">
        <v>10000.07912</v>
      </c>
      <c r="C6817" s="1">
        <v>18.43</v>
      </c>
      <c r="D6817" s="1">
        <v>2.49341688652167E-07</v>
      </c>
    </row>
    <row r="6818" spans="1:4" ht="14.25">
      <c r="A6818" s="4">
        <v>42365.312630948</v>
      </c>
      <c r="B6818" s="1">
        <v>10000.07889</v>
      </c>
      <c r="C6818" s="1">
        <v>18.43</v>
      </c>
      <c r="D6818" s="1">
        <v>2.48933270446853E-07</v>
      </c>
    </row>
    <row r="6819" spans="1:4" ht="14.25">
      <c r="A6819" s="4">
        <v>42365.3126791221</v>
      </c>
      <c r="B6819" s="1">
        <v>10000.07503</v>
      </c>
      <c r="C6819" s="1">
        <v>18.37</v>
      </c>
      <c r="D6819" s="1">
        <v>2.4949393104613E-07</v>
      </c>
    </row>
    <row r="6820" spans="1:4" ht="14.25">
      <c r="A6820" s="4">
        <v>42365.3127273077</v>
      </c>
      <c r="B6820" s="1">
        <v>10000.07569</v>
      </c>
      <c r="C6820" s="1">
        <v>18.37</v>
      </c>
      <c r="D6820" s="1">
        <v>2.49834577412271E-07</v>
      </c>
    </row>
    <row r="6821" spans="1:4" ht="14.25">
      <c r="A6821" s="4">
        <v>42365.3127754933</v>
      </c>
      <c r="B6821" s="1">
        <v>10000.07799</v>
      </c>
      <c r="C6821" s="1">
        <v>18.37</v>
      </c>
      <c r="D6821" s="1">
        <v>2.48163141679336E-07</v>
      </c>
    </row>
    <row r="6822" spans="1:4" ht="14.25">
      <c r="A6822" s="4">
        <v>42365.3128236789</v>
      </c>
      <c r="B6822" s="1">
        <v>10000.07706</v>
      </c>
      <c r="C6822" s="1">
        <v>18.37</v>
      </c>
      <c r="D6822" s="1">
        <v>2.48140887998137E-07</v>
      </c>
    </row>
    <row r="6823" spans="1:4" ht="14.25">
      <c r="A6823" s="4">
        <v>42365.3128718646</v>
      </c>
      <c r="B6823" s="1">
        <v>10000.07739</v>
      </c>
      <c r="C6823" s="1">
        <v>18.37</v>
      </c>
      <c r="D6823" s="1">
        <v>2.46662870060941E-07</v>
      </c>
    </row>
    <row r="6824" spans="1:4" ht="14.25">
      <c r="A6824" s="4">
        <v>42365.3129197029</v>
      </c>
      <c r="B6824" s="1">
        <v>10000.0763</v>
      </c>
      <c r="C6824" s="1">
        <v>18.37</v>
      </c>
      <c r="D6824" s="1">
        <v>2.46555921915692E-07</v>
      </c>
    </row>
    <row r="6825" spans="1:4" ht="14.25">
      <c r="A6825" s="4">
        <v>42365.3129678886</v>
      </c>
      <c r="B6825" s="1">
        <v>10000.07859</v>
      </c>
      <c r="C6825" s="1">
        <v>18.37</v>
      </c>
      <c r="D6825" s="1">
        <v>2.46384472737166E-07</v>
      </c>
    </row>
    <row r="6826" spans="1:4" ht="14.25">
      <c r="A6826" s="4">
        <v>42365.3130160742</v>
      </c>
      <c r="B6826" s="1">
        <v>10000.07915</v>
      </c>
      <c r="C6826" s="1">
        <v>18.37</v>
      </c>
      <c r="D6826" s="1">
        <v>2.4481264082134E-07</v>
      </c>
    </row>
    <row r="6827" spans="1:4" ht="14.25">
      <c r="A6827" s="4">
        <v>42365.3130642598</v>
      </c>
      <c r="B6827" s="1">
        <v>10000.07802</v>
      </c>
      <c r="C6827" s="1">
        <v>18.37</v>
      </c>
      <c r="D6827" s="1">
        <v>2.43495891384836E-07</v>
      </c>
    </row>
    <row r="6828" spans="1:4" ht="14.25">
      <c r="A6828" s="4">
        <v>42365.3131124455</v>
      </c>
      <c r="B6828" s="1">
        <v>10000.07963</v>
      </c>
      <c r="C6828" s="1">
        <v>18.37</v>
      </c>
      <c r="D6828" s="1">
        <v>2.44668472435728E-07</v>
      </c>
    </row>
    <row r="6829" spans="1:4" ht="14.25">
      <c r="A6829" s="4">
        <v>42365.3132102057</v>
      </c>
      <c r="B6829" s="1">
        <v>10000.07849</v>
      </c>
      <c r="C6829" s="1">
        <v>18.37</v>
      </c>
      <c r="D6829" s="1">
        <v>2.44939713473256E-07</v>
      </c>
    </row>
    <row r="6830" spans="1:4" ht="14.25">
      <c r="A6830" s="4">
        <v>42365.3132584029</v>
      </c>
      <c r="B6830" s="1">
        <v>10000.07951</v>
      </c>
      <c r="C6830" s="1">
        <v>18.37</v>
      </c>
      <c r="D6830" s="1">
        <v>2.45948747775559E-07</v>
      </c>
    </row>
    <row r="6831" spans="1:4" ht="14.25">
      <c r="A6831" s="4">
        <v>42365.3133065769</v>
      </c>
      <c r="B6831" s="1">
        <v>10000.07913</v>
      </c>
      <c r="C6831" s="1">
        <v>18.37</v>
      </c>
      <c r="D6831" s="1">
        <v>2.44479044869864E-07</v>
      </c>
    </row>
    <row r="6832" spans="1:4" ht="14.25">
      <c r="A6832" s="4">
        <v>42365.3133547626</v>
      </c>
      <c r="B6832" s="1">
        <v>10000.0785</v>
      </c>
      <c r="C6832" s="1">
        <v>18.37</v>
      </c>
      <c r="D6832" s="1">
        <v>2.43991870311428E-07</v>
      </c>
    </row>
    <row r="6833" spans="1:4" ht="14.25">
      <c r="A6833" s="4">
        <v>42365.3134029482</v>
      </c>
      <c r="B6833" s="1">
        <v>10000.07832</v>
      </c>
      <c r="C6833" s="1">
        <v>18.37</v>
      </c>
      <c r="D6833" s="1">
        <v>2.43276095529197E-07</v>
      </c>
    </row>
    <row r="6834" spans="1:4" ht="14.25">
      <c r="A6834" s="4">
        <v>42365.3134511338</v>
      </c>
      <c r="B6834" s="1">
        <v>10000.07621</v>
      </c>
      <c r="C6834" s="1">
        <v>18.37</v>
      </c>
      <c r="D6834" s="1">
        <v>2.41746673016605E-07</v>
      </c>
    </row>
    <row r="6835" spans="1:4" ht="14.25">
      <c r="A6835" s="4">
        <v>42365.3134989722</v>
      </c>
      <c r="B6835" s="1">
        <v>10000.07617</v>
      </c>
      <c r="C6835" s="1">
        <v>18.37</v>
      </c>
      <c r="D6835" s="1">
        <v>2.41821370007409E-07</v>
      </c>
    </row>
    <row r="6836" spans="1:4" ht="14.25">
      <c r="A6836" s="4">
        <v>42365.3135471578</v>
      </c>
      <c r="B6836" s="1">
        <v>10000.0772</v>
      </c>
      <c r="C6836" s="1">
        <v>18.37</v>
      </c>
      <c r="D6836" s="1">
        <v>2.35292817950704E-07</v>
      </c>
    </row>
    <row r="6837" spans="1:4" ht="14.25">
      <c r="A6837" s="4">
        <v>42365.313595355</v>
      </c>
      <c r="B6837" s="1">
        <v>10000.07673</v>
      </c>
      <c r="C6837" s="1">
        <v>18.37</v>
      </c>
      <c r="D6837" s="1">
        <v>2.33425289545503E-07</v>
      </c>
    </row>
    <row r="6838" spans="1:4" ht="14.25">
      <c r="A6838" s="4">
        <v>42365.3136435291</v>
      </c>
      <c r="B6838" s="1">
        <v>10000.07527</v>
      </c>
      <c r="C6838" s="1">
        <v>18.37</v>
      </c>
      <c r="D6838" s="1">
        <v>2.34195125040925E-07</v>
      </c>
    </row>
    <row r="6839" spans="1:4" ht="14.25">
      <c r="A6839" s="4">
        <v>42365.3136917263</v>
      </c>
      <c r="B6839" s="1">
        <v>10000.07606</v>
      </c>
      <c r="C6839" s="1">
        <v>18.37</v>
      </c>
      <c r="D6839" s="1">
        <v>2.32483288181909E-07</v>
      </c>
    </row>
    <row r="6840" spans="1:4" ht="14.25">
      <c r="A6840" s="4">
        <v>42365.3137399003</v>
      </c>
      <c r="B6840" s="1">
        <v>10000.07621</v>
      </c>
      <c r="C6840" s="1">
        <v>18.37</v>
      </c>
      <c r="D6840" s="1">
        <v>2.29240597132298E-07</v>
      </c>
    </row>
    <row r="6841" spans="1:4" ht="14.25">
      <c r="A6841" s="4">
        <v>42365.3137877387</v>
      </c>
      <c r="B6841" s="1">
        <v>10000.07678</v>
      </c>
      <c r="C6841" s="1">
        <v>18.37</v>
      </c>
      <c r="D6841" s="1">
        <v>2.28449944504422E-07</v>
      </c>
    </row>
    <row r="6842" spans="1:4" ht="14.25">
      <c r="A6842" s="4">
        <v>42365.3138359243</v>
      </c>
      <c r="B6842" s="1">
        <v>10000.07813</v>
      </c>
      <c r="C6842" s="1">
        <v>18.37</v>
      </c>
      <c r="D6842" s="1">
        <v>2.27212300864502E-07</v>
      </c>
    </row>
    <row r="6843" spans="1:4" ht="14.25">
      <c r="A6843" s="4">
        <v>42365.31388411</v>
      </c>
      <c r="B6843" s="1">
        <v>10000.07747</v>
      </c>
      <c r="C6843" s="1">
        <v>18.37</v>
      </c>
      <c r="D6843" s="1">
        <v>2.25371261235293E-07</v>
      </c>
    </row>
    <row r="6844" spans="1:4" ht="14.25">
      <c r="A6844" s="4">
        <v>42365.3139322956</v>
      </c>
      <c r="B6844" s="1">
        <v>10000.07636</v>
      </c>
      <c r="C6844" s="1">
        <v>18.37</v>
      </c>
      <c r="D6844" s="1">
        <v>2.24406914518504E-07</v>
      </c>
    </row>
    <row r="6845" spans="1:4" ht="14.25">
      <c r="A6845" s="4">
        <v>42365.3139804812</v>
      </c>
      <c r="B6845" s="1">
        <v>10000.07991</v>
      </c>
      <c r="C6845" s="1">
        <v>18.37</v>
      </c>
      <c r="D6845" s="1">
        <v>2.24102704405661E-07</v>
      </c>
    </row>
    <row r="6846" spans="1:4" ht="14.25">
      <c r="A6846" s="4">
        <v>42365.3140286668</v>
      </c>
      <c r="B6846" s="1">
        <v>10000.07693</v>
      </c>
      <c r="C6846" s="1">
        <v>18.37</v>
      </c>
      <c r="D6846" s="1">
        <v>2.2257156357992E-07</v>
      </c>
    </row>
    <row r="6847" spans="1:4" ht="14.25">
      <c r="A6847" s="4">
        <v>42365.3140765052</v>
      </c>
      <c r="B6847" s="1">
        <v>10000.08279</v>
      </c>
      <c r="C6847" s="1">
        <v>18.37</v>
      </c>
      <c r="D6847" s="1">
        <v>2.24260809487215E-07</v>
      </c>
    </row>
    <row r="6848" spans="1:4" ht="14.25">
      <c r="A6848" s="4">
        <v>42365.3141246908</v>
      </c>
      <c r="B6848" s="1">
        <v>10000.07425</v>
      </c>
      <c r="C6848" s="1">
        <v>18.37</v>
      </c>
      <c r="D6848" s="1">
        <v>2.24322285596522E-07</v>
      </c>
    </row>
    <row r="6849" spans="1:4" ht="14.25">
      <c r="A6849" s="4">
        <v>42365.3141728765</v>
      </c>
      <c r="B6849" s="1">
        <v>10000.07137</v>
      </c>
      <c r="C6849" s="1">
        <v>18.37</v>
      </c>
      <c r="D6849" s="1">
        <v>2.32707204907934E-07</v>
      </c>
    </row>
    <row r="6850" spans="1:4" ht="14.25">
      <c r="A6850" s="4">
        <v>42365.3142210621</v>
      </c>
      <c r="B6850" s="1">
        <v>10000.08028</v>
      </c>
      <c r="C6850" s="1">
        <v>18.37</v>
      </c>
      <c r="D6850" s="1">
        <v>2.32443448017298E-07</v>
      </c>
    </row>
    <row r="6851" spans="1:4" ht="14.25">
      <c r="A6851" s="4">
        <v>42365.3142692593</v>
      </c>
      <c r="B6851" s="1">
        <v>10000.07757</v>
      </c>
      <c r="C6851" s="1">
        <v>18.37</v>
      </c>
      <c r="D6851" s="1">
        <v>2.27516729894137E-07</v>
      </c>
    </row>
    <row r="6852" spans="1:4" ht="14.25">
      <c r="A6852" s="4">
        <v>42365.3143174334</v>
      </c>
      <c r="B6852" s="1">
        <v>10000.0756</v>
      </c>
      <c r="C6852" s="1">
        <v>18.5</v>
      </c>
      <c r="D6852" s="1">
        <v>2.24344715414493E-07</v>
      </c>
    </row>
    <row r="6853" spans="1:4" ht="14.25">
      <c r="A6853" s="4">
        <v>42365.3143652717</v>
      </c>
      <c r="B6853" s="1">
        <v>10000.07575</v>
      </c>
      <c r="C6853" s="1">
        <v>18.5</v>
      </c>
      <c r="D6853" s="1">
        <v>2.19747482192121E-07</v>
      </c>
    </row>
    <row r="6854" spans="1:4" ht="14.25">
      <c r="A6854" s="4">
        <v>42365.3144134574</v>
      </c>
      <c r="B6854" s="1">
        <v>10000.07449</v>
      </c>
      <c r="C6854" s="1">
        <v>18.5</v>
      </c>
      <c r="D6854" s="1">
        <v>2.19370510517978E-07</v>
      </c>
    </row>
    <row r="6855" spans="1:4" ht="14.25">
      <c r="A6855" s="4">
        <v>42365.314461643</v>
      </c>
      <c r="B6855" s="1">
        <v>10000.07688</v>
      </c>
      <c r="C6855" s="1">
        <v>18.5</v>
      </c>
      <c r="D6855" s="1">
        <v>2.18327720528903E-07</v>
      </c>
    </row>
    <row r="6856" spans="1:4" ht="14.25">
      <c r="A6856" s="4">
        <v>42365.3145098286</v>
      </c>
      <c r="B6856" s="1">
        <v>10000.07685</v>
      </c>
      <c r="C6856" s="1">
        <v>18.5</v>
      </c>
      <c r="D6856" s="1">
        <v>2.16774512822176E-07</v>
      </c>
    </row>
    <row r="6857" spans="1:4" ht="14.25">
      <c r="A6857" s="4">
        <v>42365.3145580143</v>
      </c>
      <c r="B6857" s="1">
        <v>10000.07322</v>
      </c>
      <c r="C6857" s="1">
        <v>18.5</v>
      </c>
      <c r="D6857" s="1">
        <v>2.17838866038455E-07</v>
      </c>
    </row>
    <row r="6858" spans="1:4" ht="14.25">
      <c r="A6858" s="4">
        <v>42365.3146058642</v>
      </c>
      <c r="B6858" s="1">
        <v>10000.07536</v>
      </c>
      <c r="C6858" s="1">
        <v>18.5</v>
      </c>
      <c r="D6858" s="1">
        <v>2.08734637149504E-07</v>
      </c>
    </row>
    <row r="6859" spans="1:4" ht="14.25">
      <c r="A6859" s="4">
        <v>42365.3146540383</v>
      </c>
      <c r="B6859" s="1">
        <v>10000.07417</v>
      </c>
      <c r="C6859" s="1">
        <v>18.5</v>
      </c>
      <c r="D6859" s="1">
        <v>2.10056141550592E-07</v>
      </c>
    </row>
    <row r="6860" spans="1:4" ht="14.25">
      <c r="A6860" s="4">
        <v>42365.3147022239</v>
      </c>
      <c r="B6860" s="1">
        <v>10000.07411</v>
      </c>
      <c r="C6860" s="1">
        <v>18.5</v>
      </c>
      <c r="D6860" s="1">
        <v>2.13241858873459E-07</v>
      </c>
    </row>
    <row r="6861" spans="1:4" ht="14.25">
      <c r="A6861" s="4">
        <v>42365.3147504211</v>
      </c>
      <c r="B6861" s="1">
        <v>10000.07681</v>
      </c>
      <c r="C6861" s="1">
        <v>18.5</v>
      </c>
      <c r="D6861" s="1">
        <v>2.07470694376818E-07</v>
      </c>
    </row>
    <row r="6862" spans="1:4" ht="14.25">
      <c r="A6862" s="4">
        <v>42365.3147985951</v>
      </c>
      <c r="B6862" s="1">
        <v>10000.07596</v>
      </c>
      <c r="C6862" s="1">
        <v>18.5</v>
      </c>
      <c r="D6862" s="1">
        <v>2.06673140248169E-07</v>
      </c>
    </row>
    <row r="6863" spans="1:4" ht="14.25">
      <c r="A6863" s="4">
        <v>42365.3148467808</v>
      </c>
      <c r="B6863" s="1">
        <v>10000.07612</v>
      </c>
      <c r="C6863" s="1">
        <v>18.5</v>
      </c>
      <c r="D6863" s="1">
        <v>2.07428372664781E-07</v>
      </c>
    </row>
    <row r="6864" spans="1:4" ht="14.25">
      <c r="A6864" s="4">
        <v>42365.3148946191</v>
      </c>
      <c r="B6864" s="1">
        <v>10000.07642</v>
      </c>
      <c r="C6864" s="1">
        <v>18.5</v>
      </c>
      <c r="D6864" s="1">
        <v>2.06526351585591E-07</v>
      </c>
    </row>
    <row r="6865" spans="1:4" ht="14.25">
      <c r="A6865" s="4">
        <v>42365.3149428048</v>
      </c>
      <c r="B6865" s="1">
        <v>10000.07453</v>
      </c>
      <c r="C6865" s="1">
        <v>18.5</v>
      </c>
      <c r="D6865" s="1">
        <v>2.09203303178936E-07</v>
      </c>
    </row>
    <row r="6866" spans="1:4" ht="14.25">
      <c r="A6866" s="4">
        <v>42365.3149909904</v>
      </c>
      <c r="B6866" s="1">
        <v>10000.0726</v>
      </c>
      <c r="C6866" s="1">
        <v>18.5</v>
      </c>
      <c r="D6866" s="1">
        <v>2.14827168705102E-07</v>
      </c>
    </row>
    <row r="6867" spans="1:4" ht="14.25">
      <c r="A6867" s="4">
        <v>42365.315039176</v>
      </c>
      <c r="B6867" s="1">
        <v>10000.07518</v>
      </c>
      <c r="C6867" s="1">
        <v>18.5</v>
      </c>
      <c r="D6867" s="1">
        <v>2.16351274448513E-07</v>
      </c>
    </row>
    <row r="6868" spans="1:4" ht="14.25">
      <c r="A6868" s="4">
        <v>42365.3150873617</v>
      </c>
      <c r="B6868" s="1">
        <v>10000.07407</v>
      </c>
      <c r="C6868" s="1">
        <v>18.5</v>
      </c>
      <c r="D6868" s="1">
        <v>2.19427243498181E-07</v>
      </c>
    </row>
    <row r="6869" spans="1:4" ht="14.25">
      <c r="A6869" s="4">
        <v>42365.3151355473</v>
      </c>
      <c r="B6869" s="1">
        <v>10000.07642</v>
      </c>
      <c r="C6869" s="1">
        <v>18.5</v>
      </c>
      <c r="D6869" s="1">
        <v>2.19276365564874E-07</v>
      </c>
    </row>
    <row r="6870" spans="1:4" ht="14.25">
      <c r="A6870" s="4">
        <v>42365.3151833857</v>
      </c>
      <c r="B6870" s="1">
        <v>10000.07741</v>
      </c>
      <c r="C6870" s="1">
        <v>18.5</v>
      </c>
      <c r="D6870" s="1">
        <v>2.19259642641685E-07</v>
      </c>
    </row>
    <row r="6871" spans="1:4" ht="14.25">
      <c r="A6871" s="4">
        <v>42365.3152315713</v>
      </c>
      <c r="B6871" s="1">
        <v>10000.07708</v>
      </c>
      <c r="C6871" s="1">
        <v>18.5</v>
      </c>
      <c r="D6871" s="1">
        <v>2.19102322951618E-07</v>
      </c>
    </row>
    <row r="6872" spans="1:4" ht="14.25">
      <c r="A6872" s="4">
        <v>42365.3152797569</v>
      </c>
      <c r="B6872" s="1">
        <v>10000.07745</v>
      </c>
      <c r="C6872" s="1">
        <v>18.5</v>
      </c>
      <c r="D6872" s="1">
        <v>2.18960391028722E-07</v>
      </c>
    </row>
    <row r="6873" spans="1:4" ht="14.25">
      <c r="A6873" s="4">
        <v>42365.3153279425</v>
      </c>
      <c r="B6873" s="1">
        <v>10000.07694</v>
      </c>
      <c r="C6873" s="1">
        <v>18.5</v>
      </c>
      <c r="D6873" s="1">
        <v>2.18977143175043E-07</v>
      </c>
    </row>
    <row r="6874" spans="1:4" ht="14.25">
      <c r="A6874" s="4">
        <v>42365.3153761282</v>
      </c>
      <c r="B6874" s="1">
        <v>10000.07605</v>
      </c>
      <c r="C6874" s="1">
        <v>18.5</v>
      </c>
      <c r="D6874" s="1">
        <v>2.19105130889703E-07</v>
      </c>
    </row>
    <row r="6875" spans="1:4" ht="14.25">
      <c r="A6875" s="4">
        <v>42365.3154243138</v>
      </c>
      <c r="B6875" s="1">
        <v>10000.0763</v>
      </c>
      <c r="C6875" s="1">
        <v>18.5</v>
      </c>
      <c r="D6875" s="1">
        <v>2.19532434065321E-07</v>
      </c>
    </row>
    <row r="6876" spans="1:4" ht="14.25">
      <c r="A6876" s="4">
        <v>42365.3154721522</v>
      </c>
      <c r="B6876" s="1">
        <v>10000.07602</v>
      </c>
      <c r="C6876" s="1">
        <v>18.5</v>
      </c>
      <c r="D6876" s="1">
        <v>2.19842251493731E-07</v>
      </c>
    </row>
    <row r="6877" spans="1:4" ht="14.25">
      <c r="A6877" s="4">
        <v>42365.3155203378</v>
      </c>
      <c r="B6877" s="1">
        <v>10000.07333</v>
      </c>
      <c r="C6877" s="1">
        <v>18.5</v>
      </c>
      <c r="D6877" s="1">
        <v>2.2389990349767E-07</v>
      </c>
    </row>
    <row r="6878" spans="1:4" ht="14.25">
      <c r="A6878" s="4">
        <v>42365.315568535</v>
      </c>
      <c r="B6878" s="1">
        <v>10000.08082</v>
      </c>
      <c r="C6878" s="1">
        <v>18.5</v>
      </c>
      <c r="D6878" s="1">
        <v>2.24532133823061E-07</v>
      </c>
    </row>
    <row r="6879" spans="1:4" ht="14.25">
      <c r="A6879" s="4">
        <v>42365.3156167206</v>
      </c>
      <c r="B6879" s="1">
        <v>10000.06745</v>
      </c>
      <c r="C6879" s="1">
        <v>18.5</v>
      </c>
      <c r="D6879" s="1">
        <v>2.44949336538581E-07</v>
      </c>
    </row>
    <row r="6880" spans="1:4" ht="14.25">
      <c r="A6880" s="4">
        <v>42365.3156648947</v>
      </c>
      <c r="B6880" s="1">
        <v>10000.07807</v>
      </c>
      <c r="C6880" s="1">
        <v>18.5</v>
      </c>
      <c r="D6880" s="1">
        <v>2.44536580257772E-07</v>
      </c>
    </row>
    <row r="6881" spans="1:4" ht="14.25">
      <c r="A6881" s="4">
        <v>42365.3157130803</v>
      </c>
      <c r="B6881" s="1">
        <v>10000.07483</v>
      </c>
      <c r="C6881" s="1">
        <v>18.5</v>
      </c>
      <c r="D6881" s="1">
        <v>2.44950802644272E-07</v>
      </c>
    </row>
    <row r="6882" spans="1:4" ht="14.25">
      <c r="A6882" s="4">
        <v>42365.3157609187</v>
      </c>
      <c r="B6882" s="1">
        <v>10000.07647</v>
      </c>
      <c r="C6882" s="1">
        <v>18.5</v>
      </c>
      <c r="D6882" s="1">
        <v>2.45142314587959E-07</v>
      </c>
    </row>
    <row r="6883" spans="1:4" ht="14.25">
      <c r="A6883" s="4">
        <v>42365.3158091043</v>
      </c>
      <c r="B6883" s="1">
        <v>10000.07729</v>
      </c>
      <c r="C6883" s="1">
        <v>18.5</v>
      </c>
      <c r="D6883" s="1">
        <v>2.44783436165965E-07</v>
      </c>
    </row>
    <row r="6884" spans="1:4" ht="14.25">
      <c r="A6884" s="4">
        <v>42365.3158572899</v>
      </c>
      <c r="B6884" s="1">
        <v>10000.07673</v>
      </c>
      <c r="C6884" s="1">
        <v>18.5</v>
      </c>
      <c r="D6884" s="1">
        <v>2.44319399776861E-07</v>
      </c>
    </row>
    <row r="6885" spans="1:4" ht="14.25">
      <c r="A6885" s="4">
        <v>42365.3159054756</v>
      </c>
      <c r="B6885" s="1">
        <v>10000.07585</v>
      </c>
      <c r="C6885" s="1">
        <v>18.5</v>
      </c>
      <c r="D6885" s="1">
        <v>2.44198752610208E-07</v>
      </c>
    </row>
    <row r="6886" spans="1:4" ht="14.25">
      <c r="A6886" s="4">
        <v>42365.3159536612</v>
      </c>
      <c r="B6886" s="1">
        <v>10000.07838</v>
      </c>
      <c r="C6886" s="1">
        <v>18.5</v>
      </c>
      <c r="D6886" s="1">
        <v>2.44075083274768E-07</v>
      </c>
    </row>
    <row r="6887" spans="1:4" ht="14.25">
      <c r="A6887" s="4">
        <v>42365.3160018468</v>
      </c>
      <c r="B6887" s="1">
        <v>10000.07994</v>
      </c>
      <c r="C6887" s="1">
        <v>18.5</v>
      </c>
      <c r="D6887" s="1">
        <v>2.42219155885625E-07</v>
      </c>
    </row>
    <row r="6888" spans="1:4" ht="14.25">
      <c r="A6888" s="4">
        <v>42365.3160496852</v>
      </c>
      <c r="B6888" s="1">
        <v>10000.0788</v>
      </c>
      <c r="C6888" s="1">
        <v>18.5</v>
      </c>
      <c r="D6888" s="1">
        <v>2.42003101721156E-07</v>
      </c>
    </row>
    <row r="6889" spans="1:4" ht="14.25">
      <c r="A6889" s="4">
        <v>42365.3160978708</v>
      </c>
      <c r="B6889" s="1">
        <v>10000.0765</v>
      </c>
      <c r="C6889" s="1">
        <v>18.5</v>
      </c>
      <c r="D6889" s="1">
        <v>2.39794271262921E-07</v>
      </c>
    </row>
    <row r="6890" spans="1:4" ht="14.25">
      <c r="A6890" s="4">
        <v>42365.316146068</v>
      </c>
      <c r="B6890" s="1">
        <v>10000.07709</v>
      </c>
      <c r="C6890" s="1">
        <v>18.37</v>
      </c>
      <c r="D6890" s="1">
        <v>2.39216291940816E-07</v>
      </c>
    </row>
    <row r="6891" spans="1:4" ht="14.25">
      <c r="A6891" s="4">
        <v>42365.3161942421</v>
      </c>
      <c r="B6891" s="1">
        <v>10000.07333</v>
      </c>
      <c r="C6891" s="1">
        <v>18.37</v>
      </c>
      <c r="D6891" s="1">
        <v>2.42512400943674E-07</v>
      </c>
    </row>
    <row r="6892" spans="1:4" ht="14.25">
      <c r="A6892" s="4">
        <v>42365.3162424277</v>
      </c>
      <c r="B6892" s="1">
        <v>10000.07588</v>
      </c>
      <c r="C6892" s="1">
        <v>18.37</v>
      </c>
      <c r="D6892" s="1">
        <v>2.42461219631408E-07</v>
      </c>
    </row>
    <row r="6893" spans="1:4" ht="14.25">
      <c r="A6893" s="4">
        <v>42365.3162906134</v>
      </c>
      <c r="B6893" s="1">
        <v>10000.07874</v>
      </c>
      <c r="C6893" s="1">
        <v>18.37</v>
      </c>
      <c r="D6893" s="1">
        <v>2.42883054129361E-07</v>
      </c>
    </row>
    <row r="6894" spans="1:4" ht="14.25">
      <c r="A6894" s="4">
        <v>42365.3163384517</v>
      </c>
      <c r="B6894" s="1">
        <v>10000.07846</v>
      </c>
      <c r="C6894" s="1">
        <v>18.37</v>
      </c>
      <c r="D6894" s="1">
        <v>2.42604740408381E-07</v>
      </c>
    </row>
    <row r="6895" spans="1:4" ht="14.25">
      <c r="A6895" s="4">
        <v>42365.3163866374</v>
      </c>
      <c r="B6895" s="1">
        <v>10000.07748</v>
      </c>
      <c r="C6895" s="1">
        <v>18.37</v>
      </c>
      <c r="D6895" s="1">
        <v>2.42356419436961E-07</v>
      </c>
    </row>
    <row r="6896" spans="1:4" ht="14.25">
      <c r="A6896" s="4">
        <v>42365.316434823</v>
      </c>
      <c r="B6896" s="1">
        <v>10000.07425</v>
      </c>
      <c r="C6896" s="1">
        <v>18.37</v>
      </c>
      <c r="D6896" s="1">
        <v>2.44093558862536E-07</v>
      </c>
    </row>
    <row r="6897" spans="1:4" ht="14.25">
      <c r="A6897" s="4">
        <v>42365.3164830086</v>
      </c>
      <c r="B6897" s="1">
        <v>10000.07999</v>
      </c>
      <c r="C6897" s="1">
        <v>18.37</v>
      </c>
      <c r="D6897" s="1">
        <v>2.44952319576863E-07</v>
      </c>
    </row>
    <row r="6898" spans="1:4" ht="14.25">
      <c r="A6898" s="4">
        <v>42365.3165312058</v>
      </c>
      <c r="B6898" s="1">
        <v>10000.08147</v>
      </c>
      <c r="C6898" s="1">
        <v>18.37</v>
      </c>
      <c r="D6898" s="1">
        <v>2.4809644315452E-07</v>
      </c>
    </row>
    <row r="6899" spans="1:4" ht="14.25">
      <c r="A6899" s="4">
        <v>42365.3165793914</v>
      </c>
      <c r="B6899" s="1">
        <v>10000.07525</v>
      </c>
      <c r="C6899" s="1">
        <v>18.37</v>
      </c>
      <c r="D6899" s="1">
        <v>2.4830139245257E-07</v>
      </c>
    </row>
    <row r="6900" spans="1:4" ht="14.25">
      <c r="A6900" s="4">
        <v>42365.3166272298</v>
      </c>
      <c r="B6900" s="1">
        <v>10000.07479</v>
      </c>
      <c r="C6900" s="1">
        <v>18.37</v>
      </c>
      <c r="D6900" s="1">
        <v>2.49335864143654E-07</v>
      </c>
    </row>
    <row r="6901" spans="1:4" ht="14.25">
      <c r="A6901" s="4">
        <v>42365.3166754155</v>
      </c>
      <c r="B6901" s="1">
        <v>10000.0756</v>
      </c>
      <c r="C6901" s="1">
        <v>18.37</v>
      </c>
      <c r="D6901" s="1">
        <v>2.4886251072727E-07</v>
      </c>
    </row>
    <row r="6902" spans="1:4" ht="14.25">
      <c r="A6902" s="4">
        <v>42365.3167236011</v>
      </c>
      <c r="B6902" s="1">
        <v>10000.07694</v>
      </c>
      <c r="C6902" s="1">
        <v>18.37</v>
      </c>
      <c r="D6902" s="1">
        <v>2.48873070476114E-07</v>
      </c>
    </row>
    <row r="6903" spans="1:4" ht="14.25">
      <c r="A6903" s="4">
        <v>42365.3167717751</v>
      </c>
      <c r="B6903" s="1">
        <v>10000.07735</v>
      </c>
      <c r="C6903" s="1">
        <v>18.37</v>
      </c>
      <c r="D6903" s="1">
        <v>2.48796539118647E-07</v>
      </c>
    </row>
    <row r="6904" spans="1:4" ht="14.25">
      <c r="A6904" s="4">
        <v>42365.3168199608</v>
      </c>
      <c r="B6904" s="1">
        <v>10000.07757</v>
      </c>
      <c r="C6904" s="1">
        <v>18.37</v>
      </c>
      <c r="D6904" s="1">
        <v>2.48828596349915E-07</v>
      </c>
    </row>
    <row r="6905" spans="1:4" ht="14.25">
      <c r="A6905" s="4">
        <v>42365.3168681464</v>
      </c>
      <c r="B6905" s="1">
        <v>10000.07754</v>
      </c>
      <c r="C6905" s="1">
        <v>18.37</v>
      </c>
      <c r="D6905" s="1">
        <v>2.45112205425326E-07</v>
      </c>
    </row>
    <row r="6906" spans="1:4" ht="14.25">
      <c r="A6906" s="4">
        <v>42365.3169159848</v>
      </c>
      <c r="B6906" s="1">
        <v>10000.07787</v>
      </c>
      <c r="C6906" s="1">
        <v>18.37</v>
      </c>
      <c r="D6906" s="1">
        <v>2.4153765357231E-07</v>
      </c>
    </row>
    <row r="6907" spans="1:4" ht="14.25">
      <c r="A6907" s="4">
        <v>42365.3169641704</v>
      </c>
      <c r="B6907" s="1">
        <v>10000.07479</v>
      </c>
      <c r="C6907" s="1">
        <v>18.37</v>
      </c>
      <c r="D6907" s="1">
        <v>2.34698328192634E-07</v>
      </c>
    </row>
    <row r="6908" spans="1:4" ht="14.25">
      <c r="A6908" s="4">
        <v>42365.317012356</v>
      </c>
      <c r="B6908" s="1">
        <v>10000.07596</v>
      </c>
      <c r="C6908" s="1">
        <v>18.37</v>
      </c>
      <c r="D6908" s="1">
        <v>2.30709795855761E-07</v>
      </c>
    </row>
    <row r="6909" spans="1:4" ht="14.25">
      <c r="A6909" s="4">
        <v>42365.3170605416</v>
      </c>
      <c r="B6909" s="1">
        <v>10000.07675</v>
      </c>
      <c r="C6909" s="1">
        <v>18.37</v>
      </c>
      <c r="D6909" s="1">
        <v>2.29167994930328E-07</v>
      </c>
    </row>
    <row r="6910" spans="1:4" ht="14.25">
      <c r="A6910" s="4">
        <v>42365.3171087388</v>
      </c>
      <c r="B6910" s="1">
        <v>10000.07742</v>
      </c>
      <c r="C6910" s="1">
        <v>18.37</v>
      </c>
      <c r="D6910" s="1">
        <v>2.22383912942216E-07</v>
      </c>
    </row>
    <row r="6911" spans="1:4" ht="14.25">
      <c r="A6911" s="4">
        <v>42365.3171569129</v>
      </c>
      <c r="B6911" s="1">
        <v>10000.07699</v>
      </c>
      <c r="C6911" s="1">
        <v>18.37</v>
      </c>
      <c r="D6911" s="1">
        <v>2.17960170387913E-07</v>
      </c>
    </row>
    <row r="6912" spans="1:4" ht="14.25">
      <c r="A6912" s="4">
        <v>42365.3172047513</v>
      </c>
      <c r="B6912" s="1">
        <v>10000.07744</v>
      </c>
      <c r="C6912" s="1">
        <v>18.37</v>
      </c>
      <c r="D6912" s="1">
        <v>2.15775999282267E-07</v>
      </c>
    </row>
    <row r="6913" spans="1:4" ht="14.25">
      <c r="A6913" s="4">
        <v>42365.3172529369</v>
      </c>
      <c r="B6913" s="1">
        <v>10000.07849</v>
      </c>
      <c r="C6913" s="1">
        <v>18.37</v>
      </c>
      <c r="D6913" s="1">
        <v>2.13982762551191E-07</v>
      </c>
    </row>
    <row r="6914" spans="1:4" ht="14.25">
      <c r="A6914" s="4">
        <v>42365.3173011225</v>
      </c>
      <c r="B6914" s="1">
        <v>10000.07883</v>
      </c>
      <c r="C6914" s="1">
        <v>18.37</v>
      </c>
      <c r="D6914" s="1">
        <v>2.1433738637819E-07</v>
      </c>
    </row>
    <row r="6915" spans="1:4" ht="14.25">
      <c r="A6915" s="4">
        <v>42365.3173493082</v>
      </c>
      <c r="B6915" s="1">
        <v>10000.07819</v>
      </c>
      <c r="C6915" s="1">
        <v>18.37</v>
      </c>
      <c r="D6915" s="1">
        <v>2.14250798549996E-07</v>
      </c>
    </row>
    <row r="6916" spans="1:4" ht="14.25">
      <c r="A6916" s="4">
        <v>42365.3173974938</v>
      </c>
      <c r="B6916" s="1">
        <v>10000.07721</v>
      </c>
      <c r="C6916" s="1">
        <v>18.37</v>
      </c>
      <c r="D6916" s="1">
        <v>2.12611686485246E-07</v>
      </c>
    </row>
    <row r="6917" spans="1:4" ht="14.25">
      <c r="A6917" s="4">
        <v>42365.3174456794</v>
      </c>
      <c r="B6917" s="1">
        <v>10000.07582</v>
      </c>
      <c r="C6917" s="1">
        <v>18.37</v>
      </c>
      <c r="D6917" s="1">
        <v>2.1155003767538E-07</v>
      </c>
    </row>
    <row r="6918" spans="1:4" ht="14.25">
      <c r="A6918" s="4">
        <v>42365.3174935178</v>
      </c>
      <c r="B6918" s="1">
        <v>10000.07798</v>
      </c>
      <c r="C6918" s="1">
        <v>18.37</v>
      </c>
      <c r="D6918" s="1">
        <v>2.10831172955284E-07</v>
      </c>
    </row>
    <row r="6919" spans="1:4" ht="14.25">
      <c r="A6919" s="4">
        <v>42365.317541715</v>
      </c>
      <c r="B6919" s="1">
        <v>10000.07651</v>
      </c>
      <c r="C6919" s="1">
        <v>18.37</v>
      </c>
      <c r="D6919" s="1">
        <v>2.10128379580354E-07</v>
      </c>
    </row>
    <row r="6920" spans="1:4" ht="14.25">
      <c r="A6920" s="4">
        <v>42365.3175898891</v>
      </c>
      <c r="B6920" s="1">
        <v>10000.07593</v>
      </c>
      <c r="C6920" s="1">
        <v>18.37</v>
      </c>
      <c r="D6920" s="1">
        <v>2.10017779718772E-07</v>
      </c>
    </row>
    <row r="6921" spans="1:4" ht="14.25">
      <c r="A6921" s="4">
        <v>42365.3176380863</v>
      </c>
      <c r="B6921" s="1">
        <v>10000.07537</v>
      </c>
      <c r="C6921" s="1">
        <v>18.37</v>
      </c>
      <c r="D6921" s="1">
        <v>2.10125286742871E-07</v>
      </c>
    </row>
    <row r="6922" spans="1:4" ht="14.25">
      <c r="A6922" s="4">
        <v>42365.3176862603</v>
      </c>
      <c r="B6922" s="1">
        <v>10000.07366</v>
      </c>
      <c r="C6922" s="1">
        <v>18.37</v>
      </c>
      <c r="D6922" s="1">
        <v>2.12340222470184E-07</v>
      </c>
    </row>
    <row r="6923" spans="1:4" ht="14.25">
      <c r="A6923" s="4">
        <v>42365.3177344459</v>
      </c>
      <c r="B6923" s="1">
        <v>10000.07597</v>
      </c>
      <c r="C6923" s="1">
        <v>18.37</v>
      </c>
      <c r="D6923" s="1">
        <v>2.12361620995786E-07</v>
      </c>
    </row>
    <row r="6924" spans="1:4" ht="14.25">
      <c r="A6924" s="4">
        <v>42365.3177822843</v>
      </c>
      <c r="B6924" s="1">
        <v>10000.07414</v>
      </c>
      <c r="C6924" s="1">
        <v>18.37</v>
      </c>
      <c r="D6924" s="1">
        <v>2.13855698261311E-07</v>
      </c>
    </row>
    <row r="6925" spans="1:4" ht="14.25">
      <c r="A6925" s="4">
        <v>42365.3178304699</v>
      </c>
      <c r="B6925" s="1">
        <v>10000.07766</v>
      </c>
      <c r="C6925" s="1">
        <v>18.37</v>
      </c>
      <c r="D6925" s="1">
        <v>2.13225802364086E-07</v>
      </c>
    </row>
    <row r="6926" spans="1:4" ht="14.25">
      <c r="A6926" s="4">
        <v>42365.3178786671</v>
      </c>
      <c r="B6926" s="1">
        <v>10000.07751</v>
      </c>
      <c r="C6926" s="1">
        <v>18.37</v>
      </c>
      <c r="D6926" s="1">
        <v>2.11941958403237E-07</v>
      </c>
    </row>
    <row r="6927" spans="1:4" ht="14.25">
      <c r="A6927" s="4">
        <v>42365.3179268528</v>
      </c>
      <c r="B6927" s="1">
        <v>10000.07172</v>
      </c>
      <c r="C6927" s="1">
        <v>18.5</v>
      </c>
      <c r="D6927" s="1">
        <v>2.17099162590125E-07</v>
      </c>
    </row>
    <row r="6928" spans="1:4" ht="14.25">
      <c r="A6928" s="4">
        <v>42365.3179750268</v>
      </c>
      <c r="B6928" s="1">
        <v>10000.0759</v>
      </c>
      <c r="C6928" s="1">
        <v>18.5</v>
      </c>
      <c r="D6928" s="1">
        <v>2.15046574082048E-07</v>
      </c>
    </row>
    <row r="6929" spans="1:4" ht="14.25">
      <c r="A6929" s="4">
        <v>42365.318023224</v>
      </c>
      <c r="B6929" s="1">
        <v>10000.07647</v>
      </c>
      <c r="C6929" s="1">
        <v>18.5</v>
      </c>
      <c r="D6929" s="1">
        <v>2.1416858727606E-07</v>
      </c>
    </row>
    <row r="6930" spans="1:4" ht="14.25">
      <c r="A6930" s="4">
        <v>42365.3180710508</v>
      </c>
      <c r="B6930" s="1">
        <v>10000.07735</v>
      </c>
      <c r="C6930" s="1">
        <v>18.5</v>
      </c>
      <c r="D6930" s="1">
        <v>2.12239954218118E-07</v>
      </c>
    </row>
    <row r="6931" spans="1:4" ht="14.25">
      <c r="A6931" s="4">
        <v>42365.3181192365</v>
      </c>
      <c r="B6931" s="1">
        <v>10000.07482</v>
      </c>
      <c r="C6931" s="1">
        <v>18.5</v>
      </c>
      <c r="D6931" s="1">
        <v>2.11260833557167E-07</v>
      </c>
    </row>
    <row r="6932" spans="1:4" ht="14.25">
      <c r="A6932" s="4">
        <v>42365.3181674221</v>
      </c>
      <c r="B6932" s="1">
        <v>10000.07217</v>
      </c>
      <c r="C6932" s="1">
        <v>18.5</v>
      </c>
      <c r="D6932" s="1">
        <v>2.14548359268549E-07</v>
      </c>
    </row>
    <row r="6933" spans="1:4" ht="14.25">
      <c r="A6933" s="4">
        <v>42365.3182156077</v>
      </c>
      <c r="B6933" s="1">
        <v>10000.07757</v>
      </c>
      <c r="C6933" s="1">
        <v>18.5</v>
      </c>
      <c r="D6933" s="1">
        <v>2.14009473073318E-07</v>
      </c>
    </row>
    <row r="6934" spans="1:4" ht="14.25">
      <c r="A6934" s="4">
        <v>42365.3182638049</v>
      </c>
      <c r="B6934" s="1">
        <v>10000.07662</v>
      </c>
      <c r="C6934" s="1">
        <v>18.5</v>
      </c>
      <c r="D6934" s="1">
        <v>2.14011647357147E-07</v>
      </c>
    </row>
    <row r="6935" spans="1:4" ht="14.25">
      <c r="A6935" s="4">
        <v>42365.3183119905</v>
      </c>
      <c r="B6935" s="1">
        <v>10000.07338</v>
      </c>
      <c r="C6935" s="1">
        <v>18.5</v>
      </c>
      <c r="D6935" s="1">
        <v>2.16109042344258E-07</v>
      </c>
    </row>
    <row r="6936" spans="1:4" ht="14.25">
      <c r="A6936" s="4">
        <v>42365.3183598289</v>
      </c>
      <c r="B6936" s="1">
        <v>10000.07407</v>
      </c>
      <c r="C6936" s="1">
        <v>18.5</v>
      </c>
      <c r="D6936" s="1">
        <v>2.17159635818844E-07</v>
      </c>
    </row>
    <row r="6937" spans="1:4" ht="14.25">
      <c r="A6937" s="4">
        <v>42365.318408003</v>
      </c>
      <c r="B6937" s="1">
        <v>10000.07477</v>
      </c>
      <c r="C6937" s="1">
        <v>18.5</v>
      </c>
      <c r="D6937" s="1">
        <v>2.17688517144519E-07</v>
      </c>
    </row>
    <row r="6938" spans="1:4" ht="14.25">
      <c r="A6938" s="4">
        <v>42365.3184561886</v>
      </c>
      <c r="B6938" s="1">
        <v>10000.07778</v>
      </c>
      <c r="C6938" s="1">
        <v>18.5</v>
      </c>
      <c r="D6938" s="1">
        <v>2.17902351838626E-07</v>
      </c>
    </row>
    <row r="6939" spans="1:4" ht="14.25">
      <c r="A6939" s="4">
        <v>42365.3185043742</v>
      </c>
      <c r="B6939" s="1">
        <v>10000.07789</v>
      </c>
      <c r="C6939" s="1">
        <v>18.5</v>
      </c>
      <c r="D6939" s="1">
        <v>2.18417262209559E-07</v>
      </c>
    </row>
    <row r="6940" spans="1:4" ht="14.25">
      <c r="A6940" s="4">
        <v>42365.3185525599</v>
      </c>
      <c r="B6940" s="1">
        <v>10000.07491</v>
      </c>
      <c r="C6940" s="1">
        <v>18.5</v>
      </c>
      <c r="D6940" s="1">
        <v>2.188951469771E-07</v>
      </c>
    </row>
    <row r="6941" spans="1:4" ht="14.25">
      <c r="A6941" s="4">
        <v>42365.3186007455</v>
      </c>
      <c r="B6941" s="1">
        <v>10000.07244</v>
      </c>
      <c r="C6941" s="1">
        <v>18.5</v>
      </c>
      <c r="D6941" s="1">
        <v>2.2229008912099E-07</v>
      </c>
    </row>
    <row r="6942" spans="1:4" ht="14.25">
      <c r="A6942" s="4">
        <v>42365.3186485839</v>
      </c>
      <c r="B6942" s="1">
        <v>10000.07512</v>
      </c>
      <c r="C6942" s="1">
        <v>18.5</v>
      </c>
      <c r="D6942" s="1">
        <v>2.21848021649952E-07</v>
      </c>
    </row>
    <row r="6943" spans="1:4" ht="14.25">
      <c r="A6943" s="4">
        <v>42365.3186967695</v>
      </c>
      <c r="B6943" s="1">
        <v>10000.07414</v>
      </c>
      <c r="C6943" s="1">
        <v>18.5</v>
      </c>
      <c r="D6943" s="1">
        <v>2.22540630538286E-07</v>
      </c>
    </row>
    <row r="6944" spans="1:4" ht="14.25">
      <c r="A6944" s="4">
        <v>42365.3187449551</v>
      </c>
      <c r="B6944" s="1">
        <v>10000.0772</v>
      </c>
      <c r="C6944" s="1">
        <v>18.5</v>
      </c>
      <c r="D6944" s="1">
        <v>2.22738818391006E-07</v>
      </c>
    </row>
    <row r="6945" spans="1:4" ht="14.25">
      <c r="A6945" s="4">
        <v>42365.3187931523</v>
      </c>
      <c r="B6945" s="1">
        <v>10000.07645</v>
      </c>
      <c r="C6945" s="1">
        <v>18.5</v>
      </c>
      <c r="D6945" s="1">
        <v>2.19707144210964E-07</v>
      </c>
    </row>
    <row r="6946" spans="1:4" ht="14.25">
      <c r="A6946" s="4">
        <v>42365.3188413264</v>
      </c>
      <c r="B6946" s="1">
        <v>10000.07626</v>
      </c>
      <c r="C6946" s="1">
        <v>18.5</v>
      </c>
      <c r="D6946" s="1">
        <v>2.19593049391815E-07</v>
      </c>
    </row>
    <row r="6947" spans="1:4" ht="14.25">
      <c r="A6947" s="4">
        <v>42365.318889512</v>
      </c>
      <c r="B6947" s="1">
        <v>10000.07393</v>
      </c>
      <c r="C6947" s="1">
        <v>18.5</v>
      </c>
      <c r="D6947" s="1">
        <v>2.10585694657916E-07</v>
      </c>
    </row>
    <row r="6948" spans="1:4" ht="14.25">
      <c r="A6948" s="4">
        <v>42365.3189373504</v>
      </c>
      <c r="B6948" s="1">
        <v>10000.0772</v>
      </c>
      <c r="C6948" s="1">
        <v>18.5</v>
      </c>
      <c r="D6948" s="1">
        <v>2.0999827569271E-07</v>
      </c>
    </row>
    <row r="6949" spans="1:4" ht="14.25">
      <c r="A6949" s="4">
        <v>42365.318985536</v>
      </c>
      <c r="B6949" s="1">
        <v>10000.07847</v>
      </c>
      <c r="C6949" s="1">
        <v>18.5</v>
      </c>
      <c r="D6949" s="1">
        <v>2.05645867344251E-07</v>
      </c>
    </row>
    <row r="6950" spans="1:4" ht="14.25">
      <c r="A6950" s="4">
        <v>42365.3190337216</v>
      </c>
      <c r="B6950" s="1">
        <v>10000.07612</v>
      </c>
      <c r="C6950" s="1">
        <v>18.5</v>
      </c>
      <c r="D6950" s="1">
        <v>2.01577495596354E-07</v>
      </c>
    </row>
    <row r="6951" spans="1:4" ht="14.25">
      <c r="A6951" s="4">
        <v>42365.3190819188</v>
      </c>
      <c r="B6951" s="1">
        <v>10000.07504</v>
      </c>
      <c r="C6951" s="1">
        <v>18.5</v>
      </c>
      <c r="D6951" s="1">
        <v>2.01414583501433E-07</v>
      </c>
    </row>
    <row r="6952" spans="1:4" ht="14.25">
      <c r="A6952" s="4">
        <v>42365.3191300929</v>
      </c>
      <c r="B6952" s="1">
        <v>10000.07516</v>
      </c>
      <c r="C6952" s="1">
        <v>18.5</v>
      </c>
      <c r="D6952" s="1">
        <v>2.01584991106801E-07</v>
      </c>
    </row>
    <row r="6953" spans="1:4" ht="14.25">
      <c r="A6953" s="4">
        <v>42365.3191779313</v>
      </c>
      <c r="B6953" s="1">
        <v>10000.07293</v>
      </c>
      <c r="C6953" s="1">
        <v>18.5</v>
      </c>
      <c r="D6953" s="1">
        <v>2.04093130133042E-07</v>
      </c>
    </row>
    <row r="6954" spans="1:4" ht="14.25">
      <c r="A6954" s="4">
        <v>42365.3192261169</v>
      </c>
      <c r="B6954" s="1">
        <v>10000.07333</v>
      </c>
      <c r="C6954" s="1">
        <v>18.5</v>
      </c>
      <c r="D6954" s="1">
        <v>2.05347735418714E-07</v>
      </c>
    </row>
    <row r="6955" spans="1:4" ht="14.25">
      <c r="A6955" s="4">
        <v>42365.3192743025</v>
      </c>
      <c r="B6955" s="1">
        <v>10000.0735</v>
      </c>
      <c r="C6955" s="1">
        <v>18.5</v>
      </c>
      <c r="D6955" s="1">
        <v>2.06842590738154E-07</v>
      </c>
    </row>
    <row r="6956" spans="1:4" ht="14.25">
      <c r="A6956" s="4">
        <v>42365.3193224881</v>
      </c>
      <c r="B6956" s="1">
        <v>10000.07366</v>
      </c>
      <c r="C6956" s="1">
        <v>18.5</v>
      </c>
      <c r="D6956" s="1">
        <v>2.08093628973602E-07</v>
      </c>
    </row>
    <row r="6957" spans="1:4" ht="14.25">
      <c r="A6957" s="4">
        <v>42365.3193706738</v>
      </c>
      <c r="B6957" s="1">
        <v>10000.07227</v>
      </c>
      <c r="C6957" s="1">
        <v>18.5</v>
      </c>
      <c r="D6957" s="1">
        <v>2.09596062596152E-07</v>
      </c>
    </row>
    <row r="6958" spans="1:4" ht="14.25">
      <c r="A6958" s="4">
        <v>42365.319418871</v>
      </c>
      <c r="B6958" s="1">
        <v>10000.07579</v>
      </c>
      <c r="C6958" s="1">
        <v>18.5</v>
      </c>
      <c r="D6958" s="1">
        <v>2.09499546397057E-07</v>
      </c>
    </row>
    <row r="6959" spans="1:4" ht="14.25">
      <c r="A6959" s="4">
        <v>42365.3194667094</v>
      </c>
      <c r="B6959" s="1">
        <v>10000.07275</v>
      </c>
      <c r="C6959" s="1">
        <v>18.5</v>
      </c>
      <c r="D6959" s="1">
        <v>2.11241289816986E-07</v>
      </c>
    </row>
    <row r="6960" spans="1:4" ht="14.25">
      <c r="A6960" s="4">
        <v>42365.3195148834</v>
      </c>
      <c r="B6960" s="1">
        <v>10000.07579</v>
      </c>
      <c r="C6960" s="1">
        <v>18.5</v>
      </c>
      <c r="D6960" s="1">
        <v>2.10371283107889E-07</v>
      </c>
    </row>
    <row r="6961" spans="1:4" ht="14.25">
      <c r="A6961" s="4">
        <v>42365.3195630806</v>
      </c>
      <c r="B6961" s="1">
        <v>10000.07524</v>
      </c>
      <c r="C6961" s="1">
        <v>18.5</v>
      </c>
      <c r="D6961" s="1">
        <v>2.10384156482314E-07</v>
      </c>
    </row>
    <row r="6962" spans="1:4" ht="14.25">
      <c r="A6962" s="4">
        <v>42365.3196112662</v>
      </c>
      <c r="B6962" s="1">
        <v>10000.07308</v>
      </c>
      <c r="C6962" s="1">
        <v>18.5</v>
      </c>
      <c r="D6962" s="1">
        <v>2.1242758868299E-07</v>
      </c>
    </row>
    <row r="6963" spans="1:4" ht="14.25">
      <c r="A6963" s="4">
        <v>42365.3196594403</v>
      </c>
      <c r="B6963" s="1">
        <v>10000.07525</v>
      </c>
      <c r="C6963" s="1">
        <v>18.5</v>
      </c>
      <c r="D6963" s="1">
        <v>2.12557068035472E-07</v>
      </c>
    </row>
    <row r="6964" spans="1:4" ht="14.25">
      <c r="A6964" s="4">
        <v>42365.3197076259</v>
      </c>
      <c r="B6964" s="1">
        <v>10000.07775</v>
      </c>
      <c r="C6964" s="1">
        <v>18.56</v>
      </c>
      <c r="D6964" s="1">
        <v>2.13232662547177E-07</v>
      </c>
    </row>
    <row r="6965" spans="1:4" ht="14.25">
      <c r="A6965" s="4">
        <v>42365.3197554643</v>
      </c>
      <c r="B6965" s="1">
        <v>10000.07512</v>
      </c>
      <c r="C6965" s="1">
        <v>18.56</v>
      </c>
      <c r="D6965" s="1">
        <v>2.12903660765286E-07</v>
      </c>
    </row>
    <row r="6966" spans="1:4" ht="14.25">
      <c r="A6966" s="4">
        <v>42365.3198036615</v>
      </c>
      <c r="B6966" s="1">
        <v>10000.07627</v>
      </c>
      <c r="C6966" s="1">
        <v>18.56</v>
      </c>
      <c r="D6966" s="1">
        <v>2.10128508245428E-07</v>
      </c>
    </row>
    <row r="6967" spans="1:4" ht="14.25">
      <c r="A6967" s="4">
        <v>42365.3198518471</v>
      </c>
      <c r="B6967" s="1">
        <v>10000.07525</v>
      </c>
      <c r="C6967" s="1">
        <v>18.56</v>
      </c>
      <c r="D6967" s="1">
        <v>2.10100585512598E-07</v>
      </c>
    </row>
    <row r="6968" spans="1:4" ht="14.25">
      <c r="A6968" s="4">
        <v>42365.3199000328</v>
      </c>
      <c r="B6968" s="1">
        <v>10000.07363</v>
      </c>
      <c r="C6968" s="1">
        <v>18.56</v>
      </c>
      <c r="D6968" s="1">
        <v>2.10561077914894E-07</v>
      </c>
    </row>
    <row r="6969" spans="1:4" ht="14.25">
      <c r="A6969" s="4">
        <v>42365.3199482184</v>
      </c>
      <c r="B6969" s="1">
        <v>10000.07251</v>
      </c>
      <c r="C6969" s="1">
        <v>18.56</v>
      </c>
      <c r="D6969" s="1">
        <v>2.13446544542469E-07</v>
      </c>
    </row>
    <row r="6970" spans="1:4" ht="14.25">
      <c r="A6970" s="4">
        <v>42365.3199963924</v>
      </c>
      <c r="B6970" s="1">
        <v>10000.07405</v>
      </c>
      <c r="C6970" s="1">
        <v>18.56</v>
      </c>
      <c r="D6970" s="1">
        <v>2.13860457786744E-07</v>
      </c>
    </row>
    <row r="6971" spans="1:4" ht="14.25">
      <c r="A6971" s="4">
        <v>42365.3200442308</v>
      </c>
      <c r="B6971" s="1">
        <v>10000.07491</v>
      </c>
      <c r="C6971" s="1">
        <v>18.56</v>
      </c>
      <c r="D6971" s="1">
        <v>2.13830574218163E-07</v>
      </c>
    </row>
    <row r="6972" spans="1:4" ht="14.25">
      <c r="A6972" s="4">
        <v>42365.3200924164</v>
      </c>
      <c r="B6972" s="1">
        <v>10000.0741</v>
      </c>
      <c r="C6972" s="1">
        <v>18.56</v>
      </c>
      <c r="D6972" s="1">
        <v>2.14085706237779E-07</v>
      </c>
    </row>
    <row r="6973" spans="1:4" ht="14.25">
      <c r="A6973" s="4">
        <v>42365.3201406021</v>
      </c>
      <c r="B6973" s="1">
        <v>10000.07465</v>
      </c>
      <c r="C6973" s="1">
        <v>18.56</v>
      </c>
      <c r="D6973" s="1">
        <v>2.14208413834637E-07</v>
      </c>
    </row>
    <row r="6974" spans="1:4" ht="14.25">
      <c r="A6974" s="4">
        <v>42365.3201887877</v>
      </c>
      <c r="B6974" s="1">
        <v>10000.07404</v>
      </c>
      <c r="C6974" s="1">
        <v>18.56</v>
      </c>
      <c r="D6974" s="1">
        <v>2.14998200196406E-07</v>
      </c>
    </row>
    <row r="6975" spans="1:4" ht="14.25">
      <c r="A6975" s="4">
        <v>42365.3202369849</v>
      </c>
      <c r="B6975" s="1">
        <v>10000.07365</v>
      </c>
      <c r="C6975" s="1">
        <v>18.56</v>
      </c>
      <c r="D6975" s="1">
        <v>2.16092324401664E-07</v>
      </c>
    </row>
    <row r="6976" spans="1:4" ht="14.25">
      <c r="A6976" s="4">
        <v>42365.3202851705</v>
      </c>
      <c r="B6976" s="1">
        <v>10000.07682</v>
      </c>
      <c r="C6976" s="1">
        <v>18.56</v>
      </c>
      <c r="D6976" s="1">
        <v>2.16301130876391E-07</v>
      </c>
    </row>
    <row r="6977" spans="1:4" ht="14.25">
      <c r="A6977" s="4">
        <v>42365.320384667</v>
      </c>
      <c r="B6977" s="1">
        <v>10000.07594</v>
      </c>
      <c r="C6977" s="1">
        <v>18.56</v>
      </c>
      <c r="D6977" s="1">
        <v>2.14802428537772E-07</v>
      </c>
    </row>
    <row r="6978" spans="1:4" ht="14.25">
      <c r="A6978" s="4">
        <v>42365.320432841</v>
      </c>
      <c r="B6978" s="1">
        <v>10000.07449</v>
      </c>
      <c r="C6978" s="1">
        <v>18.56</v>
      </c>
      <c r="D6978" s="1">
        <v>2.09428370474775E-07</v>
      </c>
    </row>
    <row r="6979" spans="1:4" ht="14.25">
      <c r="A6979" s="4">
        <v>42365.3204810266</v>
      </c>
      <c r="B6979" s="1">
        <v>10000.07464</v>
      </c>
      <c r="C6979" s="1">
        <v>18.56</v>
      </c>
      <c r="D6979" s="1">
        <v>1.92194187441733E-07</v>
      </c>
    </row>
    <row r="6980" spans="1:4" ht="14.25">
      <c r="A6980" s="4">
        <v>42365.3205292238</v>
      </c>
      <c r="B6980" s="1">
        <v>10000.0742</v>
      </c>
      <c r="C6980" s="1">
        <v>18.56</v>
      </c>
      <c r="D6980" s="1">
        <v>1.91670049123273E-07</v>
      </c>
    </row>
    <row r="6981" spans="1:4" ht="14.25">
      <c r="A6981" s="4">
        <v>42365.3205774095</v>
      </c>
      <c r="B6981" s="1">
        <v>10000.07509</v>
      </c>
      <c r="C6981" s="1">
        <v>18.56</v>
      </c>
      <c r="D6981" s="1">
        <v>1.91548334471206E-07</v>
      </c>
    </row>
    <row r="6982" spans="1:4" ht="14.25">
      <c r="A6982" s="4">
        <v>42365.3206252478</v>
      </c>
      <c r="B6982" s="1">
        <v>10000.07405</v>
      </c>
      <c r="C6982" s="1">
        <v>18.56</v>
      </c>
      <c r="D6982" s="1">
        <v>1.92287496011218E-07</v>
      </c>
    </row>
    <row r="6983" spans="1:4" ht="14.25">
      <c r="A6983" s="4">
        <v>42365.3206734219</v>
      </c>
      <c r="B6983" s="1">
        <v>10000.07501</v>
      </c>
      <c r="C6983" s="1">
        <v>18.56</v>
      </c>
      <c r="D6983" s="1">
        <v>1.91899022301486E-07</v>
      </c>
    </row>
    <row r="6984" spans="1:4" ht="14.25">
      <c r="A6984" s="4">
        <v>42365.3207216075</v>
      </c>
      <c r="B6984" s="1">
        <v>10000.07582</v>
      </c>
      <c r="C6984" s="1">
        <v>18.56</v>
      </c>
      <c r="D6984" s="1">
        <v>1.91676849425897E-07</v>
      </c>
    </row>
    <row r="6985" spans="1:4" ht="14.25">
      <c r="A6985" s="4">
        <v>42365.3207698047</v>
      </c>
      <c r="B6985" s="1">
        <v>10000.07197</v>
      </c>
      <c r="C6985" s="1">
        <v>18.56</v>
      </c>
      <c r="D6985" s="1">
        <v>1.95431025404805E-07</v>
      </c>
    </row>
    <row r="6986" spans="1:4" ht="14.25">
      <c r="A6986" s="4">
        <v>42365.3208179788</v>
      </c>
      <c r="B6986" s="1">
        <v>10000.07263</v>
      </c>
      <c r="C6986" s="1">
        <v>18.56</v>
      </c>
      <c r="D6986" s="1">
        <v>1.96105531865E-07</v>
      </c>
    </row>
    <row r="6987" spans="1:4" ht="14.25">
      <c r="A6987" s="4">
        <v>42365.3208661644</v>
      </c>
      <c r="B6987" s="1">
        <v>10000.07542</v>
      </c>
      <c r="C6987" s="1">
        <v>18.56</v>
      </c>
      <c r="D6987" s="1">
        <v>1.91448140391471E-07</v>
      </c>
    </row>
    <row r="6988" spans="1:4" ht="14.25">
      <c r="A6988" s="4">
        <v>42365.3209140028</v>
      </c>
      <c r="B6988" s="1">
        <v>10000.07432</v>
      </c>
      <c r="C6988" s="1">
        <v>18.56</v>
      </c>
      <c r="D6988" s="1">
        <v>1.89279053571529E-07</v>
      </c>
    </row>
    <row r="6989" spans="1:4" ht="14.25">
      <c r="A6989" s="4">
        <v>42365.3209622</v>
      </c>
      <c r="B6989" s="1">
        <v>10000.0762</v>
      </c>
      <c r="C6989" s="1">
        <v>18.56</v>
      </c>
      <c r="D6989" s="1">
        <v>1.89162429614161E-07</v>
      </c>
    </row>
    <row r="6990" spans="1:4" ht="14.25">
      <c r="A6990" s="4">
        <v>42365.321010374</v>
      </c>
      <c r="B6990" s="1">
        <v>10000.07639</v>
      </c>
      <c r="C6990" s="1">
        <v>18.56</v>
      </c>
      <c r="D6990" s="1">
        <v>1.88743591283993E-07</v>
      </c>
    </row>
    <row r="6991" spans="1:4" ht="14.25">
      <c r="A6991" s="4">
        <v>42365.3210585713</v>
      </c>
      <c r="B6991" s="1">
        <v>10000.07329</v>
      </c>
      <c r="C6991" s="1">
        <v>18.56</v>
      </c>
      <c r="D6991" s="1">
        <v>1.88792236373812E-07</v>
      </c>
    </row>
    <row r="6992" spans="1:4" ht="14.25">
      <c r="A6992" s="4">
        <v>42365.3211067453</v>
      </c>
      <c r="B6992" s="1">
        <v>10000.07709</v>
      </c>
      <c r="C6992" s="1">
        <v>18.56</v>
      </c>
      <c r="D6992" s="1">
        <v>1.89351208504965E-07</v>
      </c>
    </row>
    <row r="6993" spans="1:4" ht="14.25">
      <c r="A6993" s="4">
        <v>42365.3211549309</v>
      </c>
      <c r="B6993" s="1">
        <v>10000.07786</v>
      </c>
      <c r="C6993" s="1">
        <v>18.56</v>
      </c>
      <c r="D6993" s="1">
        <v>1.8809840660054E-07</v>
      </c>
    </row>
    <row r="6994" spans="1:4" ht="14.25">
      <c r="A6994" s="4">
        <v>42365.3212027693</v>
      </c>
      <c r="B6994" s="1">
        <v>10000.07862</v>
      </c>
      <c r="C6994" s="1">
        <v>18.56</v>
      </c>
      <c r="D6994" s="1">
        <v>1.88347503126194E-07</v>
      </c>
    </row>
    <row r="6995" spans="1:4" ht="14.25">
      <c r="A6995" s="4">
        <v>42365.3212509549</v>
      </c>
      <c r="B6995" s="1">
        <v>10000.07702</v>
      </c>
      <c r="C6995" s="1">
        <v>18.5</v>
      </c>
      <c r="D6995" s="1">
        <v>1.87946081267834E-07</v>
      </c>
    </row>
    <row r="6996" spans="1:4" ht="14.25">
      <c r="A6996" s="4">
        <v>42365.3212991406</v>
      </c>
      <c r="B6996" s="1">
        <v>10000.07656</v>
      </c>
      <c r="C6996" s="1">
        <v>18.5</v>
      </c>
      <c r="D6996" s="1">
        <v>1.87684909028734E-07</v>
      </c>
    </row>
    <row r="6997" spans="1:4" ht="14.25">
      <c r="A6997" s="4">
        <v>42365.3213473262</v>
      </c>
      <c r="B6997" s="1">
        <v>10000.07644</v>
      </c>
      <c r="C6997" s="1">
        <v>18.5</v>
      </c>
      <c r="D6997" s="1">
        <v>1.82693513310647E-07</v>
      </c>
    </row>
    <row r="6998" spans="1:4" ht="14.25">
      <c r="A6998" s="4">
        <v>42365.3213955118</v>
      </c>
      <c r="B6998" s="1">
        <v>10000.07775</v>
      </c>
      <c r="C6998" s="1">
        <v>18.5</v>
      </c>
      <c r="D6998" s="1">
        <v>1.74283609741872E-07</v>
      </c>
    </row>
    <row r="6999" spans="1:4" ht="14.25">
      <c r="A6999" s="4">
        <v>42365.321443709</v>
      </c>
      <c r="B6999" s="1">
        <v>10000.07573</v>
      </c>
      <c r="C6999" s="1">
        <v>18.5</v>
      </c>
      <c r="D6999" s="1">
        <v>1.74264715584718E-07</v>
      </c>
    </row>
    <row r="7000" spans="1:4" ht="14.25">
      <c r="A7000" s="4">
        <v>42365.3214915474</v>
      </c>
      <c r="B7000" s="1">
        <v>10000.0763</v>
      </c>
      <c r="C7000" s="1">
        <v>18.5</v>
      </c>
      <c r="D7000" s="1">
        <v>1.74244308416023E-07</v>
      </c>
    </row>
    <row r="7001" spans="1:4" ht="14.25">
      <c r="A7001" s="4">
        <v>42365.3215397215</v>
      </c>
      <c r="B7001" s="1">
        <v>10000.07521</v>
      </c>
      <c r="C7001" s="1">
        <v>18.5</v>
      </c>
      <c r="D7001" s="1">
        <v>1.74282163581486E-07</v>
      </c>
    </row>
    <row r="7002" spans="1:4" ht="14.25">
      <c r="A7002" s="4">
        <v>42365.3215879071</v>
      </c>
      <c r="B7002" s="1">
        <v>10000.07465</v>
      </c>
      <c r="C7002" s="1">
        <v>18.5</v>
      </c>
      <c r="D7002" s="1">
        <v>1.73974100895457E-07</v>
      </c>
    </row>
    <row r="7003" spans="1:4" ht="14.25">
      <c r="A7003" s="4">
        <v>42365.3216360927</v>
      </c>
      <c r="B7003" s="1">
        <v>10000.07822</v>
      </c>
      <c r="C7003" s="1">
        <v>18.5</v>
      </c>
      <c r="D7003" s="1">
        <v>1.75086369478621E-07</v>
      </c>
    </row>
    <row r="7004" spans="1:4" ht="14.25">
      <c r="A7004" s="4">
        <v>42365.3216842783</v>
      </c>
      <c r="B7004" s="1">
        <v>10000.08018</v>
      </c>
      <c r="C7004" s="1">
        <v>18.5</v>
      </c>
      <c r="D7004" s="1">
        <v>1.79944081403382E-07</v>
      </c>
    </row>
    <row r="7005" spans="1:4" ht="14.25">
      <c r="A7005" s="4">
        <v>42365.321732464</v>
      </c>
      <c r="B7005" s="1">
        <v>10000.07945</v>
      </c>
      <c r="C7005" s="1">
        <v>18.5</v>
      </c>
      <c r="D7005" s="1">
        <v>1.82997735642528E-07</v>
      </c>
    </row>
    <row r="7006" spans="1:4" ht="14.25">
      <c r="A7006" s="4">
        <v>42365.3217803139</v>
      </c>
      <c r="B7006" s="1">
        <v>10000.07645</v>
      </c>
      <c r="C7006" s="1">
        <v>18.5</v>
      </c>
      <c r="D7006" s="1">
        <v>1.81780170704647E-07</v>
      </c>
    </row>
    <row r="7007" spans="1:4" ht="14.25">
      <c r="A7007" s="4">
        <v>42365.321828488</v>
      </c>
      <c r="B7007" s="1">
        <v>10000.07678</v>
      </c>
      <c r="C7007" s="1">
        <v>18.5</v>
      </c>
      <c r="D7007" s="1">
        <v>1.81983727585091E-07</v>
      </c>
    </row>
    <row r="7008" spans="1:4" ht="14.25">
      <c r="A7008" s="4">
        <v>42365.3218766852</v>
      </c>
      <c r="B7008" s="1">
        <v>10000.07861</v>
      </c>
      <c r="C7008" s="1">
        <v>18.5</v>
      </c>
      <c r="D7008" s="1">
        <v>1.84389191934563E-07</v>
      </c>
    </row>
    <row r="7009" spans="1:4" ht="14.25">
      <c r="A7009" s="4">
        <v>42365.3219248708</v>
      </c>
      <c r="B7009" s="1">
        <v>10000.07567</v>
      </c>
      <c r="C7009" s="1">
        <v>18.5</v>
      </c>
      <c r="D7009" s="1">
        <v>1.84049167524559E-07</v>
      </c>
    </row>
    <row r="7010" spans="1:4" ht="14.25">
      <c r="A7010" s="4">
        <v>42365.3219730448</v>
      </c>
      <c r="B7010" s="1">
        <v>10000.07795</v>
      </c>
      <c r="C7010" s="1">
        <v>18.5</v>
      </c>
      <c r="D7010" s="1">
        <v>1.8464077074982E-07</v>
      </c>
    </row>
    <row r="7011" spans="1:4" ht="14.25">
      <c r="A7011" s="4">
        <v>42365.322021242</v>
      </c>
      <c r="B7011" s="1">
        <v>10000.08202</v>
      </c>
      <c r="C7011" s="1">
        <v>18.5</v>
      </c>
      <c r="D7011" s="1">
        <v>1.94846619055877E-07</v>
      </c>
    </row>
    <row r="7012" spans="1:4" ht="14.25">
      <c r="A7012" s="4">
        <v>42365.3220690804</v>
      </c>
      <c r="B7012" s="1">
        <v>10000.07804</v>
      </c>
      <c r="C7012" s="1">
        <v>18.5</v>
      </c>
      <c r="D7012" s="1">
        <v>1.95478943047695E-07</v>
      </c>
    </row>
    <row r="7013" spans="1:4" ht="14.25">
      <c r="A7013" s="4">
        <v>42365.3221172545</v>
      </c>
      <c r="B7013" s="1">
        <v>10000.07876</v>
      </c>
      <c r="C7013" s="1">
        <v>18.5</v>
      </c>
      <c r="D7013" s="1">
        <v>1.95884244017797E-07</v>
      </c>
    </row>
    <row r="7014" spans="1:4" ht="14.25">
      <c r="A7014" s="4">
        <v>42365.3221654401</v>
      </c>
      <c r="B7014" s="1">
        <v>10000.07534</v>
      </c>
      <c r="C7014" s="1">
        <v>18.5</v>
      </c>
      <c r="D7014" s="1">
        <v>1.93349409982973E-07</v>
      </c>
    </row>
    <row r="7015" spans="1:4" ht="14.25">
      <c r="A7015" s="4">
        <v>42365.3222136257</v>
      </c>
      <c r="B7015" s="1">
        <v>10000.07669</v>
      </c>
      <c r="C7015" s="1">
        <v>18.5</v>
      </c>
      <c r="D7015" s="1">
        <v>1.91952995779303E-07</v>
      </c>
    </row>
    <row r="7016" spans="1:4" ht="14.25">
      <c r="A7016" s="4">
        <v>42365.3222618114</v>
      </c>
      <c r="B7016" s="1">
        <v>10000.079</v>
      </c>
      <c r="C7016" s="1">
        <v>18.5</v>
      </c>
      <c r="D7016" s="1">
        <v>1.94230695433436E-07</v>
      </c>
    </row>
    <row r="7017" spans="1:4" ht="14.25">
      <c r="A7017" s="4">
        <v>42365.3223100086</v>
      </c>
      <c r="B7017" s="1">
        <v>10000.07858</v>
      </c>
      <c r="C7017" s="1">
        <v>18.5</v>
      </c>
      <c r="D7017" s="1">
        <v>1.963917606647E-07</v>
      </c>
    </row>
    <row r="7018" spans="1:4" ht="14.25">
      <c r="A7018" s="4">
        <v>42365.3223578469</v>
      </c>
      <c r="B7018" s="1">
        <v>10000.08258</v>
      </c>
      <c r="C7018" s="1">
        <v>18.5</v>
      </c>
      <c r="D7018" s="1">
        <v>2.06824465659638E-07</v>
      </c>
    </row>
    <row r="7019" spans="1:4" ht="14.25">
      <c r="A7019" s="4">
        <v>42365.3224060326</v>
      </c>
      <c r="B7019" s="1">
        <v>10000.07859</v>
      </c>
      <c r="C7019" s="1">
        <v>18.5</v>
      </c>
      <c r="D7019" s="1">
        <v>2.08635887608768E-07</v>
      </c>
    </row>
    <row r="7020" spans="1:4" ht="14.25">
      <c r="A7020" s="4">
        <v>42365.3224542066</v>
      </c>
      <c r="B7020" s="1">
        <v>10000.07624</v>
      </c>
      <c r="C7020" s="1">
        <v>18.5</v>
      </c>
      <c r="D7020" s="1">
        <v>2.08685233220657E-07</v>
      </c>
    </row>
    <row r="7021" spans="1:4" ht="14.25">
      <c r="A7021" s="4">
        <v>42365.3225023923</v>
      </c>
      <c r="B7021" s="1">
        <v>10000.07918</v>
      </c>
      <c r="C7021" s="1">
        <v>18.5</v>
      </c>
      <c r="D7021" s="1">
        <v>2.11408821880839E-07</v>
      </c>
    </row>
    <row r="7022" spans="1:4" ht="14.25">
      <c r="A7022" s="4">
        <v>42365.3225505895</v>
      </c>
      <c r="B7022" s="1">
        <v>10000.07883</v>
      </c>
      <c r="C7022" s="1">
        <v>18.5</v>
      </c>
      <c r="D7022" s="1">
        <v>2.12449615040878E-07</v>
      </c>
    </row>
    <row r="7023" spans="1:4" ht="14.25">
      <c r="A7023" s="4">
        <v>42365.3225987635</v>
      </c>
      <c r="B7023" s="1">
        <v>10000.07985</v>
      </c>
      <c r="C7023" s="1">
        <v>18.5</v>
      </c>
      <c r="D7023" s="1">
        <v>2.16154622590565E-07</v>
      </c>
    </row>
    <row r="7024" spans="1:4" ht="14.25">
      <c r="A7024" s="4">
        <v>42365.3226466135</v>
      </c>
      <c r="B7024" s="1">
        <v>10000.08014</v>
      </c>
      <c r="C7024" s="1">
        <v>18.5</v>
      </c>
      <c r="D7024" s="1">
        <v>2.19534047356547E-07</v>
      </c>
    </row>
    <row r="7025" spans="1:4" ht="14.25">
      <c r="A7025" s="4">
        <v>42365.3226947875</v>
      </c>
      <c r="B7025" s="1">
        <v>10000.0765</v>
      </c>
      <c r="C7025" s="1">
        <v>18.5</v>
      </c>
      <c r="D7025" s="1">
        <v>2.18929377856466E-07</v>
      </c>
    </row>
    <row r="7026" spans="1:4" ht="14.25">
      <c r="A7026" s="4">
        <v>42365.3227429847</v>
      </c>
      <c r="B7026" s="1">
        <v>10000.07817</v>
      </c>
      <c r="C7026" s="1">
        <v>18.5</v>
      </c>
      <c r="D7026" s="1">
        <v>2.19503002718464E-07</v>
      </c>
    </row>
    <row r="7027" spans="1:4" ht="14.25">
      <c r="A7027" s="4">
        <v>42365.3227911588</v>
      </c>
      <c r="B7027" s="1">
        <v>10000.07933</v>
      </c>
      <c r="C7027" s="1">
        <v>18.5</v>
      </c>
      <c r="D7027" s="1">
        <v>2.1793365918946E-07</v>
      </c>
    </row>
    <row r="7028" spans="1:4" ht="14.25">
      <c r="A7028" s="4">
        <v>42365.3228393444</v>
      </c>
      <c r="B7028" s="1">
        <v>10000.07897</v>
      </c>
      <c r="C7028" s="1">
        <v>18.5</v>
      </c>
      <c r="D7028" s="1">
        <v>2.19904693215782E-07</v>
      </c>
    </row>
    <row r="7029" spans="1:4" ht="14.25">
      <c r="A7029" s="4">
        <v>42365.3228875416</v>
      </c>
      <c r="B7029" s="1">
        <v>10000.07603</v>
      </c>
      <c r="C7029" s="1">
        <v>18.5</v>
      </c>
      <c r="D7029" s="1">
        <v>2.19863192049866E-07</v>
      </c>
    </row>
    <row r="7030" spans="1:4" ht="14.25">
      <c r="A7030" s="4">
        <v>42365.3229353684</v>
      </c>
      <c r="B7030" s="1">
        <v>10000.07748</v>
      </c>
      <c r="C7030" s="1">
        <v>18.5</v>
      </c>
      <c r="D7030" s="1">
        <v>2.19944414322835E-07</v>
      </c>
    </row>
    <row r="7031" spans="1:4" ht="14.25">
      <c r="A7031" s="4">
        <v>42365.322983554</v>
      </c>
      <c r="B7031" s="1">
        <v>10000.07817</v>
      </c>
      <c r="C7031" s="1">
        <v>18.5</v>
      </c>
      <c r="D7031" s="1">
        <v>2.20608316056473E-07</v>
      </c>
    </row>
    <row r="7032" spans="1:4" ht="14.25">
      <c r="A7032" s="4">
        <v>42365.3230317397</v>
      </c>
      <c r="B7032" s="1">
        <v>10000.07885</v>
      </c>
      <c r="C7032" s="1">
        <v>18.5</v>
      </c>
      <c r="D7032" s="1">
        <v>2.18788279015682E-07</v>
      </c>
    </row>
    <row r="7033" spans="1:4" ht="14.25">
      <c r="A7033" s="4">
        <v>42365.3230799369</v>
      </c>
      <c r="B7033" s="1">
        <v>10000.07763</v>
      </c>
      <c r="C7033" s="1">
        <v>18.5</v>
      </c>
      <c r="D7033" s="1">
        <v>2.1882825034735E-07</v>
      </c>
    </row>
    <row r="7034" spans="1:4" ht="14.25">
      <c r="A7034" s="4">
        <v>42365.3231281109</v>
      </c>
      <c r="B7034" s="1">
        <v>10000.07488</v>
      </c>
      <c r="C7034" s="1">
        <v>18.5</v>
      </c>
      <c r="D7034" s="1">
        <v>2.19133289330224E-07</v>
      </c>
    </row>
    <row r="7035" spans="1:4" ht="14.25">
      <c r="A7035" s="4">
        <v>42365.3231762965</v>
      </c>
      <c r="B7035" s="1">
        <v>10000.07756</v>
      </c>
      <c r="C7035" s="1">
        <v>18.5</v>
      </c>
      <c r="D7035" s="1">
        <v>2.17839819798776E-07</v>
      </c>
    </row>
    <row r="7036" spans="1:4" ht="14.25">
      <c r="A7036" s="4">
        <v>42365.3232241349</v>
      </c>
      <c r="B7036" s="1">
        <v>10000.07684</v>
      </c>
      <c r="C7036" s="1">
        <v>18.5</v>
      </c>
      <c r="D7036" s="1">
        <v>2.16914895880974E-07</v>
      </c>
    </row>
    <row r="7037" spans="1:4" ht="14.25">
      <c r="A7037" s="4">
        <v>42365.3232723206</v>
      </c>
      <c r="B7037" s="1">
        <v>10000.07524</v>
      </c>
      <c r="C7037" s="1">
        <v>18.5</v>
      </c>
      <c r="D7037" s="1">
        <v>2.16656458484624E-07</v>
      </c>
    </row>
    <row r="7038" spans="1:4" ht="14.25">
      <c r="A7038" s="4">
        <v>42365.3233205062</v>
      </c>
      <c r="B7038" s="1">
        <v>10000.07609</v>
      </c>
      <c r="C7038" s="1">
        <v>18.5</v>
      </c>
      <c r="D7038" s="1">
        <v>2.16075301845614E-07</v>
      </c>
    </row>
    <row r="7039" spans="1:4" ht="14.25">
      <c r="A7039" s="4">
        <v>42365.3233686918</v>
      </c>
      <c r="B7039" s="1">
        <v>10000.07524</v>
      </c>
      <c r="C7039" s="1">
        <v>18.5</v>
      </c>
      <c r="D7039" s="1">
        <v>2.15589406103333E-07</v>
      </c>
    </row>
    <row r="7040" spans="1:4" ht="14.25">
      <c r="A7040" s="4">
        <v>42365.323416889</v>
      </c>
      <c r="B7040" s="1">
        <v>10000.0776</v>
      </c>
      <c r="C7040" s="1">
        <v>18.5</v>
      </c>
      <c r="D7040" s="1">
        <v>2.15696121813881E-07</v>
      </c>
    </row>
    <row r="7041" spans="1:4" ht="14.25">
      <c r="A7041" s="4">
        <v>42365.3234650746</v>
      </c>
      <c r="B7041" s="1">
        <v>10000.08003</v>
      </c>
      <c r="C7041" s="1">
        <v>18.5</v>
      </c>
      <c r="D7041" s="1">
        <v>2.157459052565E-07</v>
      </c>
    </row>
    <row r="7042" spans="1:4" ht="14.25">
      <c r="A7042" s="4">
        <v>42365.3235149965</v>
      </c>
      <c r="B7042" s="1">
        <v>10000.07852</v>
      </c>
      <c r="C7042" s="1">
        <v>18.5</v>
      </c>
      <c r="D7042" s="1">
        <v>2.16601813676496E-07</v>
      </c>
    </row>
    <row r="7043" spans="1:4" ht="14.25">
      <c r="A7043" s="4">
        <v>42365.3235628348</v>
      </c>
      <c r="B7043" s="1">
        <v>10000.07519</v>
      </c>
      <c r="C7043" s="1">
        <v>18.5</v>
      </c>
      <c r="D7043" s="1">
        <v>2.15808735455398E-07</v>
      </c>
    </row>
    <row r="7044" spans="1:4" ht="14.25">
      <c r="A7044" s="4">
        <v>42365.3236110089</v>
      </c>
      <c r="B7044" s="1">
        <v>10000.0772</v>
      </c>
      <c r="C7044" s="1">
        <v>18.5</v>
      </c>
      <c r="D7044" s="1">
        <v>2.15808735427494E-07</v>
      </c>
    </row>
    <row r="7045" spans="1:4" ht="14.25">
      <c r="A7045" s="4">
        <v>42365.3236591945</v>
      </c>
      <c r="B7045" s="1">
        <v>10000.07942</v>
      </c>
      <c r="C7045" s="1">
        <v>18.5</v>
      </c>
      <c r="D7045" s="1">
        <v>2.18022485748715E-07</v>
      </c>
    </row>
    <row r="7046" spans="1:4" ht="14.25">
      <c r="A7046" s="4">
        <v>42365.3237073917</v>
      </c>
      <c r="B7046" s="1">
        <v>10000.07711</v>
      </c>
      <c r="C7046" s="1">
        <v>18.5</v>
      </c>
      <c r="D7046" s="1">
        <v>2.18158017984245E-07</v>
      </c>
    </row>
    <row r="7047" spans="1:4" ht="14.25">
      <c r="A7047" s="4">
        <v>42365.3237555658</v>
      </c>
      <c r="B7047" s="1">
        <v>10000.07566</v>
      </c>
      <c r="C7047" s="1">
        <v>18.5</v>
      </c>
      <c r="D7047" s="1">
        <v>2.16921292065209E-07</v>
      </c>
    </row>
    <row r="7048" spans="1:4" ht="14.25">
      <c r="A7048" s="4">
        <v>42365.3238034157</v>
      </c>
      <c r="B7048" s="1">
        <v>10000.07455</v>
      </c>
      <c r="C7048" s="1">
        <v>18.5</v>
      </c>
      <c r="D7048" s="1">
        <v>2.17495367556491E-07</v>
      </c>
    </row>
    <row r="7049" spans="1:4" ht="14.25">
      <c r="A7049" s="4">
        <v>42365.3238515898</v>
      </c>
      <c r="B7049" s="1">
        <v>10000.07573</v>
      </c>
      <c r="C7049" s="1">
        <v>18.5</v>
      </c>
      <c r="D7049" s="1">
        <v>2.16508739976501E-07</v>
      </c>
    </row>
    <row r="7050" spans="1:4" ht="14.25">
      <c r="A7050" s="4">
        <v>42365.323899787</v>
      </c>
      <c r="B7050" s="1">
        <v>10000.07793</v>
      </c>
      <c r="C7050" s="1">
        <v>18.5</v>
      </c>
      <c r="D7050" s="1">
        <v>2.17102350241731E-07</v>
      </c>
    </row>
    <row r="7051" spans="1:4" ht="14.25">
      <c r="A7051" s="4">
        <v>42365.3239479726</v>
      </c>
      <c r="B7051" s="1">
        <v>10000.07579</v>
      </c>
      <c r="C7051" s="1">
        <v>18.5</v>
      </c>
      <c r="D7051" s="1">
        <v>2.1678715369282E-07</v>
      </c>
    </row>
    <row r="7052" spans="1:4" ht="14.25">
      <c r="A7052" s="4">
        <v>42365.3239961467</v>
      </c>
      <c r="B7052" s="1">
        <v>10000.07573</v>
      </c>
      <c r="C7052" s="1">
        <v>18.5</v>
      </c>
      <c r="D7052" s="1">
        <v>2.16553456683015E-07</v>
      </c>
    </row>
    <row r="7053" spans="1:4" ht="14.25">
      <c r="A7053" s="4">
        <v>42365.3240443323</v>
      </c>
      <c r="B7053" s="1">
        <v>10000.076</v>
      </c>
      <c r="C7053" s="1">
        <v>18.5</v>
      </c>
      <c r="D7053" s="1">
        <v>2.13862281189906E-07</v>
      </c>
    </row>
    <row r="7054" spans="1:4" ht="14.25">
      <c r="A7054" s="4">
        <v>42365.3240921707</v>
      </c>
      <c r="B7054" s="1">
        <v>10000.075</v>
      </c>
      <c r="C7054" s="1">
        <v>18.5</v>
      </c>
      <c r="D7054" s="1">
        <v>2.12129354254945E-07</v>
      </c>
    </row>
    <row r="7055" spans="1:4" ht="14.25">
      <c r="A7055" s="4">
        <v>42365.3241403563</v>
      </c>
      <c r="B7055" s="1">
        <v>10000.0757</v>
      </c>
      <c r="C7055" s="1">
        <v>18.5</v>
      </c>
      <c r="D7055" s="1">
        <v>2.10259960055987E-07</v>
      </c>
    </row>
    <row r="7056" spans="1:4" ht="14.25">
      <c r="A7056" s="4">
        <v>42365.3241885419</v>
      </c>
      <c r="B7056" s="1">
        <v>10000.0766</v>
      </c>
      <c r="C7056" s="1">
        <v>18.5</v>
      </c>
      <c r="D7056" s="1">
        <v>2.08447992888037E-07</v>
      </c>
    </row>
    <row r="7057" spans="1:4" ht="14.25">
      <c r="A7057" s="4">
        <v>42365.3242367276</v>
      </c>
      <c r="B7057" s="1">
        <v>10000.0747</v>
      </c>
      <c r="C7057" s="1">
        <v>18.5</v>
      </c>
      <c r="D7057" s="1">
        <v>2.04965808475705E-07</v>
      </c>
    </row>
    <row r="7058" spans="1:4" ht="14.25">
      <c r="A7058" s="4">
        <v>42365.3242849132</v>
      </c>
      <c r="B7058" s="1">
        <v>10000.07954</v>
      </c>
      <c r="C7058" s="1">
        <v>18.5</v>
      </c>
      <c r="D7058" s="1">
        <v>2.07126003232281E-07</v>
      </c>
    </row>
    <row r="7059" spans="1:4" ht="14.25">
      <c r="A7059" s="4">
        <v>42365.3243330988</v>
      </c>
      <c r="B7059" s="1">
        <v>10000.07615</v>
      </c>
      <c r="C7059" s="1">
        <v>18.5</v>
      </c>
      <c r="D7059" s="1">
        <v>2.03710133329925E-07</v>
      </c>
    </row>
    <row r="7060" spans="1:4" ht="14.25">
      <c r="A7060" s="4">
        <v>42365.3243809372</v>
      </c>
      <c r="B7060" s="1">
        <v>10000.07266</v>
      </c>
      <c r="C7060" s="1">
        <v>18.5</v>
      </c>
      <c r="D7060" s="1">
        <v>2.07199012209257E-07</v>
      </c>
    </row>
    <row r="7061" spans="1:4" ht="14.25">
      <c r="A7061" s="4">
        <v>42365.3244291228</v>
      </c>
      <c r="B7061" s="1">
        <v>10000.07618</v>
      </c>
      <c r="C7061" s="1">
        <v>18.5</v>
      </c>
      <c r="D7061" s="1">
        <v>2.06838398844452E-07</v>
      </c>
    </row>
    <row r="7062" spans="1:4" ht="14.25">
      <c r="A7062" s="4">
        <v>42365.3244773085</v>
      </c>
      <c r="B7062" s="1">
        <v>10000.07627</v>
      </c>
      <c r="C7062" s="1">
        <v>18.5</v>
      </c>
      <c r="D7062" s="1">
        <v>2.03965528286741E-07</v>
      </c>
    </row>
    <row r="7063" spans="1:4" ht="14.25">
      <c r="A7063" s="4">
        <v>42365.3245254941</v>
      </c>
      <c r="B7063" s="1">
        <v>10000.07435</v>
      </c>
      <c r="C7063" s="1">
        <v>18.5</v>
      </c>
      <c r="D7063" s="1">
        <v>2.04730227415344E-07</v>
      </c>
    </row>
    <row r="7064" spans="1:4" ht="14.25">
      <c r="A7064" s="4">
        <v>42365.3245736797</v>
      </c>
      <c r="B7064" s="1">
        <v>10000.0765</v>
      </c>
      <c r="C7064" s="1">
        <v>18.5</v>
      </c>
      <c r="D7064" s="1">
        <v>2.04363905651094E-07</v>
      </c>
    </row>
    <row r="7065" spans="1:4" ht="14.25">
      <c r="A7065" s="4">
        <v>42365.3246218769</v>
      </c>
      <c r="B7065" s="1">
        <v>10000.07669</v>
      </c>
      <c r="C7065" s="1">
        <v>18.5</v>
      </c>
      <c r="D7065" s="1">
        <v>2.03885393459825E-07</v>
      </c>
    </row>
    <row r="7066" spans="1:4" ht="14.25">
      <c r="A7066" s="4">
        <v>42365.3246697037</v>
      </c>
      <c r="B7066" s="1">
        <v>10000.07759</v>
      </c>
      <c r="C7066" s="1">
        <v>18.5</v>
      </c>
      <c r="D7066" s="1">
        <v>2.04136693429853E-07</v>
      </c>
    </row>
    <row r="7067" spans="1:4" ht="14.25">
      <c r="A7067" s="4">
        <v>42365.3247179009</v>
      </c>
      <c r="B7067" s="1">
        <v>10000.07709</v>
      </c>
      <c r="C7067" s="1">
        <v>18.5</v>
      </c>
      <c r="D7067" s="1">
        <v>2.03787213561905E-07</v>
      </c>
    </row>
    <row r="7068" spans="1:4" ht="14.25">
      <c r="A7068" s="4">
        <v>42365.324766075</v>
      </c>
      <c r="B7068" s="1">
        <v>10000.07617</v>
      </c>
      <c r="C7068" s="1">
        <v>18.5</v>
      </c>
      <c r="D7068" s="1">
        <v>2.01683308345809E-07</v>
      </c>
    </row>
    <row r="7069" spans="1:4" ht="14.25">
      <c r="A7069" s="4">
        <v>42365.3248142606</v>
      </c>
      <c r="B7069" s="1">
        <v>10000.07766</v>
      </c>
      <c r="C7069" s="1">
        <v>18.5</v>
      </c>
      <c r="D7069" s="1">
        <v>1.97730746661909E-07</v>
      </c>
    </row>
    <row r="7070" spans="1:4" ht="14.25">
      <c r="A7070" s="4">
        <v>42365.3248624578</v>
      </c>
      <c r="B7070" s="1">
        <v>10000.07633</v>
      </c>
      <c r="C7070" s="1">
        <v>18.5</v>
      </c>
      <c r="D7070" s="1">
        <v>1.96034343501037E-07</v>
      </c>
    </row>
    <row r="7071" spans="1:4" ht="14.25">
      <c r="A7071" s="4">
        <v>42365.3249106318</v>
      </c>
      <c r="B7071" s="1">
        <v>10000.07497</v>
      </c>
      <c r="C7071" s="1">
        <v>18.5</v>
      </c>
      <c r="D7071" s="1">
        <v>1.95981491317216E-07</v>
      </c>
    </row>
    <row r="7072" spans="1:4" ht="14.25">
      <c r="A7072" s="4">
        <v>42365.3249584818</v>
      </c>
      <c r="B7072" s="1">
        <v>10000.0759</v>
      </c>
      <c r="C7072" s="1">
        <v>18.5</v>
      </c>
      <c r="D7072" s="1">
        <v>1.94436185010878E-07</v>
      </c>
    </row>
    <row r="7073" spans="1:4" ht="14.25">
      <c r="A7073" s="4">
        <v>42365.3250066559</v>
      </c>
      <c r="B7073" s="1">
        <v>10000.07642</v>
      </c>
      <c r="C7073" s="1">
        <v>18.5</v>
      </c>
      <c r="D7073" s="1">
        <v>1.9337848564584E-07</v>
      </c>
    </row>
    <row r="7074" spans="1:4" ht="14.25">
      <c r="A7074" s="4">
        <v>42365.3250548415</v>
      </c>
      <c r="B7074" s="1">
        <v>10000.0762</v>
      </c>
      <c r="C7074" s="1">
        <v>18.5</v>
      </c>
      <c r="D7074" s="1">
        <v>1.91590449479147E-07</v>
      </c>
    </row>
    <row r="7075" spans="1:4" ht="14.25">
      <c r="A7075" s="4">
        <v>42365.3251030387</v>
      </c>
      <c r="B7075" s="1">
        <v>10000.0797</v>
      </c>
      <c r="C7075" s="1">
        <v>18.5</v>
      </c>
      <c r="D7075" s="1">
        <v>1.91339402235529E-07</v>
      </c>
    </row>
    <row r="7076" spans="1:4" ht="14.25">
      <c r="A7076" s="4">
        <v>42365.3251512127</v>
      </c>
      <c r="B7076" s="1">
        <v>10000.07588</v>
      </c>
      <c r="C7076" s="1">
        <v>18.5</v>
      </c>
      <c r="D7076" s="1">
        <v>1.91550530342215E-07</v>
      </c>
    </row>
    <row r="7077" spans="1:4" ht="14.25">
      <c r="A7077" s="4">
        <v>42365.3251993984</v>
      </c>
      <c r="B7077" s="1">
        <v>10000.07593</v>
      </c>
      <c r="C7077" s="1">
        <v>18.5</v>
      </c>
      <c r="D7077" s="1">
        <v>1.91554916827906E-07</v>
      </c>
    </row>
    <row r="7078" spans="1:4" ht="14.25">
      <c r="A7078" s="4">
        <v>42365.3252472367</v>
      </c>
      <c r="B7078" s="1">
        <v>10000.07536</v>
      </c>
      <c r="C7078" s="1">
        <v>18.5</v>
      </c>
      <c r="D7078" s="1">
        <v>1.90710774157768E-07</v>
      </c>
    </row>
    <row r="7079" spans="1:4" ht="14.25">
      <c r="A7079" s="4">
        <v>42365.3252954224</v>
      </c>
      <c r="B7079" s="1">
        <v>10000.07567</v>
      </c>
      <c r="C7079" s="1">
        <v>18.5</v>
      </c>
      <c r="D7079" s="1">
        <v>1.89826210389868E-07</v>
      </c>
    </row>
    <row r="7080" spans="1:4" ht="14.25">
      <c r="A7080" s="4">
        <v>42365.3253436196</v>
      </c>
      <c r="B7080" s="1">
        <v>10000.07545</v>
      </c>
      <c r="C7080" s="1">
        <v>18.5</v>
      </c>
      <c r="D7080" s="1">
        <v>1.88520914345434E-07</v>
      </c>
    </row>
    <row r="7081" spans="1:4" ht="14.25">
      <c r="A7081" s="4">
        <v>42365.3253917936</v>
      </c>
      <c r="B7081" s="1">
        <v>10000.07841</v>
      </c>
      <c r="C7081" s="1">
        <v>18.5</v>
      </c>
      <c r="D7081" s="1">
        <v>1.8839178448408E-07</v>
      </c>
    </row>
    <row r="7082" spans="1:4" ht="14.25">
      <c r="A7082" s="4">
        <v>42365.3254400024</v>
      </c>
      <c r="B7082" s="1">
        <v>10000.07554</v>
      </c>
      <c r="C7082" s="1">
        <v>18.5</v>
      </c>
      <c r="D7082" s="1">
        <v>1.86761541692488E-07</v>
      </c>
    </row>
    <row r="7083" spans="1:4" ht="14.25">
      <c r="A7083" s="4">
        <v>42365.3254881765</v>
      </c>
      <c r="B7083" s="1">
        <v>10000.07551</v>
      </c>
      <c r="C7083" s="1">
        <v>18.5</v>
      </c>
      <c r="D7083" s="1">
        <v>1.86333426613833E-07</v>
      </c>
    </row>
    <row r="7084" spans="1:4" ht="14.25">
      <c r="A7084" s="4">
        <v>42365.3255360148</v>
      </c>
      <c r="B7084" s="1">
        <v>10000.07618</v>
      </c>
      <c r="C7084" s="1">
        <v>18.5</v>
      </c>
      <c r="D7084" s="1">
        <v>1.86166891757053E-07</v>
      </c>
    </row>
    <row r="7085" spans="1:4" ht="14.25">
      <c r="A7085" s="4">
        <v>42365.3255842005</v>
      </c>
      <c r="B7085" s="1">
        <v>10000.07826</v>
      </c>
      <c r="C7085" s="1">
        <v>18.5</v>
      </c>
      <c r="D7085" s="1">
        <v>1.80053031897566E-07</v>
      </c>
    </row>
    <row r="7086" spans="1:4" ht="14.25">
      <c r="A7086" s="4">
        <v>42365.3256323861</v>
      </c>
      <c r="B7086" s="1">
        <v>10000.07841</v>
      </c>
      <c r="C7086" s="1">
        <v>18.5</v>
      </c>
      <c r="D7086" s="1">
        <v>1.75385370726601E-07</v>
      </c>
    </row>
    <row r="7087" spans="1:4" ht="14.25">
      <c r="A7087" s="4">
        <v>42365.3256805717</v>
      </c>
      <c r="B7087" s="1">
        <v>10000.07828</v>
      </c>
      <c r="C7087" s="1">
        <v>18.5</v>
      </c>
      <c r="D7087" s="1">
        <v>1.75143211712563E-07</v>
      </c>
    </row>
    <row r="7088" spans="1:4" ht="14.25">
      <c r="A7088" s="4">
        <v>42365.3257287574</v>
      </c>
      <c r="B7088" s="1">
        <v>10000.07798</v>
      </c>
      <c r="C7088" s="1">
        <v>18.5</v>
      </c>
      <c r="D7088" s="1">
        <v>1.73292418569516E-07</v>
      </c>
    </row>
    <row r="7089" spans="1:4" ht="14.25">
      <c r="A7089" s="4">
        <v>42365.325776943</v>
      </c>
      <c r="B7089" s="1">
        <v>10000.0785</v>
      </c>
      <c r="C7089" s="1">
        <v>18.5</v>
      </c>
      <c r="D7089" s="1">
        <v>1.73675824869435E-07</v>
      </c>
    </row>
    <row r="7090" spans="1:4" ht="14.25">
      <c r="A7090" s="4">
        <v>42365.3258247814</v>
      </c>
      <c r="B7090" s="1">
        <v>10000.07822</v>
      </c>
      <c r="C7090" s="1">
        <v>18.5</v>
      </c>
      <c r="D7090" s="1">
        <v>1.73911213157309E-07</v>
      </c>
    </row>
    <row r="7091" spans="1:4" ht="14.25">
      <c r="A7091" s="4">
        <v>42365.325872967</v>
      </c>
      <c r="B7091" s="1">
        <v>10000.07837</v>
      </c>
      <c r="C7091" s="1">
        <v>18.5</v>
      </c>
      <c r="D7091" s="1">
        <v>1.70113356050409E-07</v>
      </c>
    </row>
    <row r="7092" spans="1:4" ht="14.25">
      <c r="A7092" s="4">
        <v>42365.3259211526</v>
      </c>
      <c r="B7092" s="1">
        <v>10000.07988</v>
      </c>
      <c r="C7092" s="1">
        <v>18.5</v>
      </c>
      <c r="D7092" s="1">
        <v>1.7228025715518E-07</v>
      </c>
    </row>
    <row r="7093" spans="1:4" ht="14.25">
      <c r="A7093" s="4">
        <v>42365.3259693382</v>
      </c>
      <c r="B7093" s="1">
        <v>10000.07687</v>
      </c>
      <c r="C7093" s="1">
        <v>18.5</v>
      </c>
      <c r="D7093" s="1">
        <v>1.72164917922668E-07</v>
      </c>
    </row>
    <row r="7094" spans="1:4" ht="14.25">
      <c r="A7094" s="4">
        <v>42365.3260175354</v>
      </c>
      <c r="B7094" s="1">
        <v>10000.07536</v>
      </c>
      <c r="C7094" s="1">
        <v>18.5</v>
      </c>
      <c r="D7094" s="1">
        <v>1.72454570332547E-07</v>
      </c>
    </row>
    <row r="7095" spans="1:4" ht="14.25">
      <c r="A7095" s="4">
        <v>42365.3260653622</v>
      </c>
      <c r="B7095" s="1">
        <v>10000.07485</v>
      </c>
      <c r="C7095" s="1">
        <v>18.5</v>
      </c>
      <c r="D7095" s="1">
        <v>1.73934192548219E-07</v>
      </c>
    </row>
    <row r="7096" spans="1:4" ht="14.25">
      <c r="A7096" s="4">
        <v>42365.3261135479</v>
      </c>
      <c r="B7096" s="1">
        <v>10000.07886</v>
      </c>
      <c r="C7096" s="1">
        <v>18.5</v>
      </c>
      <c r="D7096" s="1">
        <v>1.74717094168523E-07</v>
      </c>
    </row>
    <row r="7097" spans="1:4" ht="14.25">
      <c r="A7097" s="4">
        <v>42365.3261617335</v>
      </c>
      <c r="B7097" s="1">
        <v>10000.08216</v>
      </c>
      <c r="C7097" s="1">
        <v>18.5</v>
      </c>
      <c r="D7097" s="1">
        <v>1.81598347990851E-07</v>
      </c>
    </row>
    <row r="7098" spans="1:4" ht="14.25">
      <c r="A7098" s="4">
        <v>42365.3262099191</v>
      </c>
      <c r="B7098" s="1">
        <v>10000.07766</v>
      </c>
      <c r="C7098" s="1">
        <v>18.5</v>
      </c>
      <c r="D7098" s="1">
        <v>1.81572568015671E-07</v>
      </c>
    </row>
    <row r="7099" spans="1:4" ht="14.25">
      <c r="A7099" s="4">
        <v>42365.3262581047</v>
      </c>
      <c r="B7099" s="1">
        <v>10000.07742</v>
      </c>
      <c r="C7099" s="1">
        <v>18.5</v>
      </c>
      <c r="D7099" s="1">
        <v>1.80996594588703E-07</v>
      </c>
    </row>
    <row r="7100" spans="1:4" ht="14.25">
      <c r="A7100" s="4">
        <v>42365.3263062904</v>
      </c>
      <c r="B7100" s="1">
        <v>10000.07918</v>
      </c>
      <c r="C7100" s="1">
        <v>18.5</v>
      </c>
      <c r="D7100" s="1">
        <v>1.81828928410353E-07</v>
      </c>
    </row>
    <row r="7101" spans="1:4" ht="14.25">
      <c r="A7101" s="4">
        <v>42365.3263541288</v>
      </c>
      <c r="B7101" s="1">
        <v>10000.07766</v>
      </c>
      <c r="C7101" s="1">
        <v>18.5</v>
      </c>
      <c r="D7101" s="1">
        <v>1.80737831269955E-07</v>
      </c>
    </row>
    <row r="7102" spans="1:4" ht="14.25">
      <c r="A7102" s="4">
        <v>42365.3264023144</v>
      </c>
      <c r="B7102" s="1">
        <v>10000.07928</v>
      </c>
      <c r="C7102" s="1">
        <v>18.5</v>
      </c>
      <c r="D7102" s="1">
        <v>1.7993488081665E-07</v>
      </c>
    </row>
    <row r="7103" spans="1:4" ht="14.25">
      <c r="A7103" s="4">
        <v>42365.3264505</v>
      </c>
      <c r="B7103" s="1">
        <v>10000.07772</v>
      </c>
      <c r="C7103" s="1">
        <v>18.5</v>
      </c>
      <c r="D7103" s="1">
        <v>1.7974816383185E-07</v>
      </c>
    </row>
    <row r="7104" spans="1:4" ht="14.25">
      <c r="A7104" s="4">
        <v>42365.3264986856</v>
      </c>
      <c r="B7104" s="1">
        <v>10000.07642</v>
      </c>
      <c r="C7104" s="1">
        <v>18.62</v>
      </c>
      <c r="D7104" s="1">
        <v>1.77595590438783E-07</v>
      </c>
    </row>
    <row r="7105" spans="1:4" ht="14.25">
      <c r="A7105" s="4">
        <v>42365.3265468713</v>
      </c>
      <c r="B7105" s="1">
        <v>10000.07693</v>
      </c>
      <c r="C7105" s="1">
        <v>18.62</v>
      </c>
      <c r="D7105" s="1">
        <v>1.7625060016503E-07</v>
      </c>
    </row>
    <row r="7106" spans="1:4" ht="14.25">
      <c r="A7106" s="4">
        <v>42365.3265950569</v>
      </c>
      <c r="B7106" s="1">
        <v>10000.07958</v>
      </c>
      <c r="C7106" s="1">
        <v>18.62</v>
      </c>
      <c r="D7106" s="1">
        <v>1.77606134326041E-07</v>
      </c>
    </row>
    <row r="7107" spans="1:4" ht="14.25">
      <c r="A7107" s="4">
        <v>42365.3266428953</v>
      </c>
      <c r="B7107" s="1">
        <v>10000.07969</v>
      </c>
      <c r="C7107" s="1">
        <v>18.62</v>
      </c>
      <c r="D7107" s="1">
        <v>1.79165708948622E-07</v>
      </c>
    </row>
    <row r="7108" spans="1:4" ht="14.25">
      <c r="A7108" s="4">
        <v>42365.3266910809</v>
      </c>
      <c r="B7108" s="1">
        <v>10000.07733</v>
      </c>
      <c r="C7108" s="1">
        <v>18.62</v>
      </c>
      <c r="D7108" s="1">
        <v>1.78677171563193E-07</v>
      </c>
    </row>
    <row r="7109" spans="1:4" ht="14.25">
      <c r="A7109" s="4">
        <v>42365.3267392665</v>
      </c>
      <c r="B7109" s="1">
        <v>10000.07476</v>
      </c>
      <c r="C7109" s="1">
        <v>18.62</v>
      </c>
      <c r="D7109" s="1">
        <v>1.79723830400465E-07</v>
      </c>
    </row>
    <row r="7110" spans="1:4" ht="14.25">
      <c r="A7110" s="4">
        <v>42365.3267874522</v>
      </c>
      <c r="B7110" s="1">
        <v>10000.07691</v>
      </c>
      <c r="C7110" s="1">
        <v>18.62</v>
      </c>
      <c r="D7110" s="1">
        <v>1.79629137423729E-07</v>
      </c>
    </row>
    <row r="7111" spans="1:4" ht="14.25">
      <c r="A7111" s="4">
        <v>42365.3268356494</v>
      </c>
      <c r="B7111" s="1">
        <v>10000.07558</v>
      </c>
      <c r="C7111" s="1">
        <v>18.62</v>
      </c>
      <c r="D7111" s="1">
        <v>1.73905752213666E-07</v>
      </c>
    </row>
    <row r="7112" spans="1:4" ht="14.25">
      <c r="A7112" s="4">
        <v>42365.3268838234</v>
      </c>
      <c r="B7112" s="1">
        <v>10000.07829</v>
      </c>
      <c r="C7112" s="1">
        <v>18.62</v>
      </c>
      <c r="D7112" s="1">
        <v>1.74044699427018E-07</v>
      </c>
    </row>
    <row r="7113" spans="1:4" ht="14.25">
      <c r="A7113" s="4">
        <v>42365.3269316734</v>
      </c>
      <c r="B7113" s="1">
        <v>10000.07867</v>
      </c>
      <c r="C7113" s="1">
        <v>18.62</v>
      </c>
      <c r="D7113" s="1">
        <v>1.73966281570642E-07</v>
      </c>
    </row>
    <row r="7114" spans="1:4" ht="14.25">
      <c r="A7114" s="4">
        <v>42365.3269798474</v>
      </c>
      <c r="B7114" s="1">
        <v>10000.07715</v>
      </c>
      <c r="C7114" s="1">
        <v>18.62</v>
      </c>
      <c r="D7114" s="1">
        <v>1.72962034842728E-07</v>
      </c>
    </row>
    <row r="7115" spans="1:4" ht="14.25">
      <c r="A7115" s="4">
        <v>42365.3270280446</v>
      </c>
      <c r="B7115" s="1">
        <v>10000.07606</v>
      </c>
      <c r="C7115" s="1">
        <v>18.62</v>
      </c>
      <c r="D7115" s="1">
        <v>1.73267123240047E-07</v>
      </c>
    </row>
    <row r="7116" spans="1:4" ht="14.25">
      <c r="A7116" s="4">
        <v>42365.3270762187</v>
      </c>
      <c r="B7116" s="1">
        <v>10000.07676</v>
      </c>
      <c r="C7116" s="1">
        <v>18.62</v>
      </c>
      <c r="D7116" s="1">
        <v>1.72384491336362E-07</v>
      </c>
    </row>
    <row r="7117" spans="1:4" ht="14.25">
      <c r="A7117" s="4">
        <v>42365.3271244043</v>
      </c>
      <c r="B7117" s="1">
        <v>10000.07783</v>
      </c>
      <c r="C7117" s="1">
        <v>18.62</v>
      </c>
      <c r="D7117" s="1">
        <v>1.71939735811011E-07</v>
      </c>
    </row>
    <row r="7118" spans="1:4" ht="14.25">
      <c r="A7118" s="4">
        <v>42365.3271725899</v>
      </c>
      <c r="B7118" s="1">
        <v>10000.07946</v>
      </c>
      <c r="C7118" s="1">
        <v>18.62</v>
      </c>
      <c r="D7118" s="1">
        <v>1.64795639685316E-07</v>
      </c>
    </row>
    <row r="7119" spans="1:4" ht="14.25">
      <c r="A7119" s="4">
        <v>42365.3272204283</v>
      </c>
      <c r="B7119" s="1">
        <v>10000.08005</v>
      </c>
      <c r="C7119" s="1">
        <v>18.62</v>
      </c>
      <c r="D7119" s="1">
        <v>1.66701422417304E-07</v>
      </c>
    </row>
    <row r="7120" spans="1:4" ht="14.25">
      <c r="A7120" s="4">
        <v>42365.3272686255</v>
      </c>
      <c r="B7120" s="1">
        <v>10000.07793</v>
      </c>
      <c r="C7120" s="1">
        <v>18.62</v>
      </c>
      <c r="D7120" s="1">
        <v>1.66613048418673E-07</v>
      </c>
    </row>
    <row r="7121" spans="1:4" ht="14.25">
      <c r="A7121" s="4">
        <v>42365.3273168227</v>
      </c>
      <c r="B7121" s="1">
        <v>10000.07408</v>
      </c>
      <c r="C7121" s="1">
        <v>18.62</v>
      </c>
      <c r="D7121" s="1">
        <v>1.68212668730726E-07</v>
      </c>
    </row>
    <row r="7122" spans="1:4" ht="14.25">
      <c r="A7122" s="4">
        <v>42365.3273649968</v>
      </c>
      <c r="B7122" s="1">
        <v>10000.076</v>
      </c>
      <c r="C7122" s="1">
        <v>18.62</v>
      </c>
      <c r="D7122" s="1">
        <v>1.67707958667212E-07</v>
      </c>
    </row>
    <row r="7123" spans="1:4" ht="14.25">
      <c r="A7123" s="4">
        <v>42365.327413194</v>
      </c>
      <c r="B7123" s="1">
        <v>10000.07657</v>
      </c>
      <c r="C7123" s="1">
        <v>18.62</v>
      </c>
      <c r="D7123" s="1">
        <v>1.65492916343432E-07</v>
      </c>
    </row>
    <row r="7124" spans="1:4" ht="14.25">
      <c r="A7124" s="4">
        <v>42365.3274613796</v>
      </c>
      <c r="B7124" s="1">
        <v>10000.07545</v>
      </c>
      <c r="C7124" s="1">
        <v>18.62</v>
      </c>
      <c r="D7124" s="1">
        <v>1.63353798085884E-07</v>
      </c>
    </row>
    <row r="7125" spans="1:4" ht="14.25">
      <c r="A7125" s="4">
        <v>42365.3275092064</v>
      </c>
      <c r="B7125" s="1">
        <v>10000.07735</v>
      </c>
      <c r="C7125" s="1">
        <v>18.62</v>
      </c>
      <c r="D7125" s="1">
        <v>1.6330131377494E-07</v>
      </c>
    </row>
    <row r="7126" spans="1:4" ht="14.25">
      <c r="A7126" s="4">
        <v>42365.3275598806</v>
      </c>
      <c r="B7126" s="1">
        <v>10000.07669</v>
      </c>
      <c r="C7126" s="1">
        <v>18.62</v>
      </c>
      <c r="D7126" s="1">
        <v>1.6293176552282E-07</v>
      </c>
    </row>
    <row r="7127" spans="1:4" ht="14.25">
      <c r="A7127" s="4">
        <v>42365.327657664</v>
      </c>
      <c r="B7127" s="1">
        <v>10000.07681</v>
      </c>
      <c r="C7127" s="1">
        <v>18.62</v>
      </c>
      <c r="D7127" s="1">
        <v>1.61272593548887E-07</v>
      </c>
    </row>
    <row r="7128" spans="1:4" ht="14.25">
      <c r="A7128" s="4">
        <v>42365.3277058612</v>
      </c>
      <c r="B7128" s="1">
        <v>10000.07906</v>
      </c>
      <c r="C7128" s="1">
        <v>18.62</v>
      </c>
      <c r="D7128" s="1">
        <v>1.61385528993846E-07</v>
      </c>
    </row>
    <row r="7129" spans="1:4" ht="14.25">
      <c r="A7129" s="4">
        <v>42365.3277540352</v>
      </c>
      <c r="B7129" s="1">
        <v>10000.0769</v>
      </c>
      <c r="C7129" s="1">
        <v>18.62</v>
      </c>
      <c r="D7129" s="1">
        <v>1.61099377497426E-07</v>
      </c>
    </row>
    <row r="7130" spans="1:4" ht="14.25">
      <c r="A7130" s="4">
        <v>42365.3278022208</v>
      </c>
      <c r="B7130" s="1">
        <v>10000.07504</v>
      </c>
      <c r="C7130" s="1">
        <v>18.62</v>
      </c>
      <c r="D7130" s="1">
        <v>1.62197484848857E-07</v>
      </c>
    </row>
    <row r="7131" spans="1:4" ht="14.25">
      <c r="A7131" s="4">
        <v>42365.3278500708</v>
      </c>
      <c r="B7131" s="1">
        <v>10000.07627</v>
      </c>
      <c r="C7131" s="1">
        <v>18.62</v>
      </c>
      <c r="D7131" s="1">
        <v>1.61899443129662E-07</v>
      </c>
    </row>
    <row r="7132" spans="1:4" ht="14.25">
      <c r="A7132" s="4">
        <v>42365.3278982449</v>
      </c>
      <c r="B7132" s="1">
        <v>10000.07374</v>
      </c>
      <c r="C7132" s="1">
        <v>18.62</v>
      </c>
      <c r="D7132" s="1">
        <v>1.63893735242645E-07</v>
      </c>
    </row>
    <row r="7133" spans="1:4" ht="14.25">
      <c r="A7133" s="4">
        <v>42365.3279464305</v>
      </c>
      <c r="B7133" s="1">
        <v>10000.07751</v>
      </c>
      <c r="C7133" s="1">
        <v>18.62</v>
      </c>
      <c r="D7133" s="1">
        <v>1.63845009410002E-07</v>
      </c>
    </row>
    <row r="7134" spans="1:4" ht="14.25">
      <c r="A7134" s="4">
        <v>42365.3279946161</v>
      </c>
      <c r="B7134" s="1">
        <v>10000.07886</v>
      </c>
      <c r="C7134" s="1">
        <v>18.68</v>
      </c>
      <c r="D7134" s="1">
        <v>1.63714028592482E-07</v>
      </c>
    </row>
    <row r="7135" spans="1:4" ht="14.25">
      <c r="A7135" s="4">
        <v>42365.3280428133</v>
      </c>
      <c r="B7135" s="1">
        <v>10000.07888</v>
      </c>
      <c r="C7135" s="1">
        <v>18.68</v>
      </c>
      <c r="D7135" s="1">
        <v>1.64734490371156E-07</v>
      </c>
    </row>
    <row r="7136" spans="1:4" ht="14.25">
      <c r="A7136" s="4">
        <v>42365.3280906401</v>
      </c>
      <c r="B7136" s="1">
        <v>10000.07808</v>
      </c>
      <c r="C7136" s="1">
        <v>18.68</v>
      </c>
      <c r="D7136" s="1">
        <v>1.65108015401597E-07</v>
      </c>
    </row>
    <row r="7137" spans="1:4" ht="14.25">
      <c r="A7137" s="4">
        <v>42365.3281388257</v>
      </c>
      <c r="B7137" s="1">
        <v>10000.0744</v>
      </c>
      <c r="C7137" s="1">
        <v>18.68</v>
      </c>
      <c r="D7137" s="1">
        <v>1.66195802752068E-07</v>
      </c>
    </row>
    <row r="7138" spans="1:4" ht="14.25">
      <c r="A7138" s="4">
        <v>42365.3281870114</v>
      </c>
      <c r="B7138" s="1">
        <v>10000.07313</v>
      </c>
      <c r="C7138" s="1">
        <v>18.68</v>
      </c>
      <c r="D7138" s="1">
        <v>1.7030576660173E-07</v>
      </c>
    </row>
    <row r="7139" spans="1:4" ht="14.25">
      <c r="A7139" s="4">
        <v>42365.328235197</v>
      </c>
      <c r="B7139" s="1">
        <v>10000.07768</v>
      </c>
      <c r="C7139" s="1">
        <v>18.68</v>
      </c>
      <c r="D7139" s="1">
        <v>1.69611499695783E-07</v>
      </c>
    </row>
    <row r="7140" spans="1:4" ht="14.25">
      <c r="A7140" s="4">
        <v>42365.3282833826</v>
      </c>
      <c r="B7140" s="1">
        <v>10000.08111</v>
      </c>
      <c r="C7140" s="1">
        <v>18.68</v>
      </c>
      <c r="D7140" s="1">
        <v>1.74470493723888E-07</v>
      </c>
    </row>
    <row r="7141" spans="1:4" ht="14.25">
      <c r="A7141" s="4">
        <v>42365.3283315683</v>
      </c>
      <c r="B7141" s="1">
        <v>10000.07452</v>
      </c>
      <c r="C7141" s="1">
        <v>18.68</v>
      </c>
      <c r="D7141" s="1">
        <v>1.73483487698929E-07</v>
      </c>
    </row>
    <row r="7142" spans="1:4" ht="14.25">
      <c r="A7142" s="4">
        <v>42365.3283794066</v>
      </c>
      <c r="B7142" s="1">
        <v>10000.07676</v>
      </c>
      <c r="C7142" s="1">
        <v>18.68</v>
      </c>
      <c r="D7142" s="1">
        <v>1.72758642222975E-07</v>
      </c>
    </row>
    <row r="7143" spans="1:4" ht="14.25">
      <c r="A7143" s="4">
        <v>42365.3284275923</v>
      </c>
      <c r="B7143" s="1">
        <v>10000.07365</v>
      </c>
      <c r="C7143" s="1">
        <v>18.68</v>
      </c>
      <c r="D7143" s="1">
        <v>1.74964598605342E-07</v>
      </c>
    </row>
    <row r="7144" spans="1:4" ht="14.25">
      <c r="A7144" s="4">
        <v>42365.3284757779</v>
      </c>
      <c r="B7144" s="1">
        <v>10000.0779</v>
      </c>
      <c r="C7144" s="1">
        <v>18.68</v>
      </c>
      <c r="D7144" s="1">
        <v>1.7522193735609E-07</v>
      </c>
    </row>
    <row r="7145" spans="1:4" ht="14.25">
      <c r="A7145" s="4">
        <v>42365.3285239635</v>
      </c>
      <c r="B7145" s="1">
        <v>10000.07819</v>
      </c>
      <c r="C7145" s="1">
        <v>18.68</v>
      </c>
      <c r="D7145" s="1">
        <v>1.73882151165302E-07</v>
      </c>
    </row>
    <row r="7146" spans="1:4" ht="14.25">
      <c r="A7146" s="4">
        <v>42365.3285721491</v>
      </c>
      <c r="B7146" s="1">
        <v>10000.07605</v>
      </c>
      <c r="C7146" s="1">
        <v>18.68</v>
      </c>
      <c r="D7146" s="1">
        <v>1.74072364091539E-07</v>
      </c>
    </row>
    <row r="7147" spans="1:4" ht="14.25">
      <c r="A7147" s="4">
        <v>42365.3286203348</v>
      </c>
      <c r="B7147" s="1">
        <v>10000.07555</v>
      </c>
      <c r="C7147" s="1">
        <v>18.68</v>
      </c>
      <c r="D7147" s="1">
        <v>1.74153315294467E-07</v>
      </c>
    </row>
    <row r="7148" spans="1:4" ht="14.25">
      <c r="A7148" s="4">
        <v>42365.3286709974</v>
      </c>
      <c r="B7148" s="1">
        <v>10000.07611</v>
      </c>
      <c r="C7148" s="1">
        <v>18.68</v>
      </c>
      <c r="D7148" s="1">
        <v>1.72747044628132E-07</v>
      </c>
    </row>
    <row r="7149" spans="1:4" ht="14.25">
      <c r="A7149" s="4">
        <v>42365.3287687808</v>
      </c>
      <c r="B7149" s="1">
        <v>10000.07693</v>
      </c>
      <c r="C7149" s="1">
        <v>18.68</v>
      </c>
      <c r="D7149" s="1">
        <v>1.72345488759294E-07</v>
      </c>
    </row>
    <row r="7150" spans="1:4" ht="14.25">
      <c r="A7150" s="4">
        <v>42365.3288169664</v>
      </c>
      <c r="B7150" s="1">
        <v>10000.07507</v>
      </c>
      <c r="C7150" s="1">
        <v>18.68</v>
      </c>
      <c r="D7150" s="1">
        <v>1.73006500887425E-07</v>
      </c>
    </row>
    <row r="7151" spans="1:4" ht="14.25">
      <c r="A7151" s="4">
        <v>42365.3288651636</v>
      </c>
      <c r="B7151" s="1">
        <v>10000.075</v>
      </c>
      <c r="C7151" s="1">
        <v>18.68</v>
      </c>
      <c r="D7151" s="1">
        <v>1.73683649471126E-07</v>
      </c>
    </row>
    <row r="7152" spans="1:4" ht="14.25">
      <c r="A7152" s="4">
        <v>42365.3289133492</v>
      </c>
      <c r="B7152" s="1">
        <v>10000.07611</v>
      </c>
      <c r="C7152" s="1">
        <v>18.68</v>
      </c>
      <c r="D7152" s="1">
        <v>1.73473751295663E-07</v>
      </c>
    </row>
    <row r="7153" spans="1:4" ht="14.25">
      <c r="A7153" s="4">
        <v>42365.3289615348</v>
      </c>
      <c r="B7153" s="1">
        <v>10000.07557</v>
      </c>
      <c r="C7153" s="1">
        <v>18.68</v>
      </c>
      <c r="D7153" s="1">
        <v>1.73744600718992E-07</v>
      </c>
    </row>
    <row r="7154" spans="1:4" ht="14.25">
      <c r="A7154" s="4">
        <v>42365.3290093617</v>
      </c>
      <c r="B7154" s="1">
        <v>10000.07678</v>
      </c>
      <c r="C7154" s="1">
        <v>18.68</v>
      </c>
      <c r="D7154" s="1">
        <v>1.72721929175141E-07</v>
      </c>
    </row>
    <row r="7155" spans="1:4" ht="14.25">
      <c r="A7155" s="4">
        <v>42365.3290575473</v>
      </c>
      <c r="B7155" s="1">
        <v>10000.07642</v>
      </c>
      <c r="C7155" s="1">
        <v>18.68</v>
      </c>
      <c r="D7155" s="1">
        <v>1.72372339520341E-07</v>
      </c>
    </row>
    <row r="7156" spans="1:4" ht="14.25">
      <c r="A7156" s="4">
        <v>42365.3291057329</v>
      </c>
      <c r="B7156" s="1">
        <v>10000.07756</v>
      </c>
      <c r="C7156" s="1">
        <v>18.68</v>
      </c>
      <c r="D7156" s="1">
        <v>1.72469105793401E-07</v>
      </c>
    </row>
    <row r="7157" spans="1:4" ht="14.25">
      <c r="A7157" s="4">
        <v>42365.3291539185</v>
      </c>
      <c r="B7157" s="1">
        <v>10000.07729</v>
      </c>
      <c r="C7157" s="1">
        <v>18.68</v>
      </c>
      <c r="D7157" s="1">
        <v>1.71068417925013E-07</v>
      </c>
    </row>
    <row r="7158" spans="1:4" ht="14.25">
      <c r="A7158" s="4">
        <v>42365.3292021042</v>
      </c>
      <c r="B7158" s="1">
        <v>10000.07718</v>
      </c>
      <c r="C7158" s="1">
        <v>18.68</v>
      </c>
      <c r="D7158" s="1">
        <v>1.69077323620016E-07</v>
      </c>
    </row>
    <row r="7159" spans="1:4" ht="14.25">
      <c r="A7159" s="4">
        <v>42365.3292502898</v>
      </c>
      <c r="B7159" s="1">
        <v>10000.07585</v>
      </c>
      <c r="C7159" s="1">
        <v>18.68</v>
      </c>
      <c r="D7159" s="1">
        <v>1.6923902781889E-07</v>
      </c>
    </row>
    <row r="7160" spans="1:4" ht="14.25">
      <c r="A7160" s="4">
        <v>42365.3292981397</v>
      </c>
      <c r="B7160" s="1">
        <v>10000.07533</v>
      </c>
      <c r="C7160" s="1">
        <v>18.68</v>
      </c>
      <c r="D7160" s="1">
        <v>1.64553861579188E-07</v>
      </c>
    </row>
    <row r="7161" spans="1:4" ht="14.25">
      <c r="A7161" s="4">
        <v>42365.3293463138</v>
      </c>
      <c r="B7161" s="1">
        <v>10000.0739</v>
      </c>
      <c r="C7161" s="1">
        <v>18.68</v>
      </c>
      <c r="D7161" s="1">
        <v>1.67146025551124E-07</v>
      </c>
    </row>
    <row r="7162" spans="1:4" ht="14.25">
      <c r="A7162" s="4">
        <v>42365.3293944994</v>
      </c>
      <c r="B7162" s="1">
        <v>10000.07678</v>
      </c>
      <c r="C7162" s="1">
        <v>18.68</v>
      </c>
      <c r="D7162" s="1">
        <v>1.67026452835376E-07</v>
      </c>
    </row>
    <row r="7163" spans="1:4" ht="14.25">
      <c r="A7163" s="4">
        <v>42365.329442685</v>
      </c>
      <c r="B7163" s="1">
        <v>10000.07602</v>
      </c>
      <c r="C7163" s="1">
        <v>18.62</v>
      </c>
      <c r="D7163" s="1">
        <v>1.65274921604922E-07</v>
      </c>
    </row>
    <row r="7164" spans="1:4" ht="14.25">
      <c r="A7164" s="4">
        <v>42365.3294908707</v>
      </c>
      <c r="B7164" s="1">
        <v>10000.07112</v>
      </c>
      <c r="C7164" s="1">
        <v>18.62</v>
      </c>
      <c r="D7164" s="1">
        <v>1.75072500241883E-07</v>
      </c>
    </row>
    <row r="7165" spans="1:4" ht="14.25">
      <c r="A7165" s="4">
        <v>42365.3295390563</v>
      </c>
      <c r="B7165" s="1">
        <v>10000.07339</v>
      </c>
      <c r="C7165" s="1">
        <v>18.62</v>
      </c>
      <c r="D7165" s="1">
        <v>1.7848059845797E-07</v>
      </c>
    </row>
    <row r="7166" spans="1:4" ht="14.25">
      <c r="A7166" s="4">
        <v>42365.3295868947</v>
      </c>
      <c r="B7166" s="1">
        <v>10000.07395</v>
      </c>
      <c r="C7166" s="1">
        <v>18.62</v>
      </c>
      <c r="D7166" s="1">
        <v>1.80631449092705E-07</v>
      </c>
    </row>
    <row r="7167" spans="1:4" ht="14.25">
      <c r="A7167" s="4">
        <v>42365.3296350803</v>
      </c>
      <c r="B7167" s="1">
        <v>10000.07942</v>
      </c>
      <c r="C7167" s="1">
        <v>18.62</v>
      </c>
      <c r="D7167" s="1">
        <v>1.82467384172894E-07</v>
      </c>
    </row>
    <row r="7168" spans="1:4" ht="14.25">
      <c r="A7168" s="4">
        <v>42365.3296832775</v>
      </c>
      <c r="B7168" s="1">
        <v>10000.07816</v>
      </c>
      <c r="C7168" s="1">
        <v>18.62</v>
      </c>
      <c r="D7168" s="1">
        <v>1.82814896299319E-07</v>
      </c>
    </row>
    <row r="7169" spans="1:4" ht="14.25">
      <c r="A7169" s="4">
        <v>42365.3297314631</v>
      </c>
      <c r="B7169" s="1">
        <v>10000.07344</v>
      </c>
      <c r="C7169" s="1">
        <v>18.62</v>
      </c>
      <c r="D7169" s="1">
        <v>1.8575716811622E-07</v>
      </c>
    </row>
    <row r="7170" spans="1:4" ht="14.25">
      <c r="A7170" s="4">
        <v>42365.3297796372</v>
      </c>
      <c r="B7170" s="1">
        <v>10000.07543</v>
      </c>
      <c r="C7170" s="1">
        <v>18.62</v>
      </c>
      <c r="D7170" s="1">
        <v>1.86206866167227E-07</v>
      </c>
    </row>
    <row r="7171" spans="1:4" ht="14.25">
      <c r="A7171" s="4">
        <v>42365.3298278228</v>
      </c>
      <c r="B7171" s="1">
        <v>10000.07802</v>
      </c>
      <c r="C7171" s="1">
        <v>18.62</v>
      </c>
      <c r="D7171" s="1">
        <v>1.85673690491122E-07</v>
      </c>
    </row>
    <row r="7172" spans="1:4" ht="14.25">
      <c r="A7172" s="4">
        <v>42365.3298756612</v>
      </c>
      <c r="B7172" s="1">
        <v>10000.07945</v>
      </c>
      <c r="C7172" s="1">
        <v>18.62</v>
      </c>
      <c r="D7172" s="1">
        <v>1.87238603459008E-07</v>
      </c>
    </row>
    <row r="7173" spans="1:4" ht="14.25">
      <c r="A7173" s="4">
        <v>42365.3299238468</v>
      </c>
      <c r="B7173" s="1">
        <v>10000.07808</v>
      </c>
      <c r="C7173" s="1">
        <v>18.62</v>
      </c>
      <c r="D7173" s="1">
        <v>1.87567138375563E-07</v>
      </c>
    </row>
    <row r="7174" spans="1:4" ht="14.25">
      <c r="A7174" s="4">
        <v>42365.3299720325</v>
      </c>
      <c r="B7174" s="1">
        <v>10000.07239</v>
      </c>
      <c r="C7174" s="1">
        <v>18.62</v>
      </c>
      <c r="D7174" s="1">
        <v>1.92723361945884E-07</v>
      </c>
    </row>
    <row r="7175" spans="1:4" ht="14.25">
      <c r="A7175" s="4">
        <v>42365.3300202297</v>
      </c>
      <c r="B7175" s="1">
        <v>10000.07474</v>
      </c>
      <c r="C7175" s="1">
        <v>18.62</v>
      </c>
      <c r="D7175" s="1">
        <v>1.91702802884813E-07</v>
      </c>
    </row>
    <row r="7176" spans="1:4" ht="14.25">
      <c r="A7176" s="4">
        <v>42365.3300684153</v>
      </c>
      <c r="B7176" s="1">
        <v>10000.07572</v>
      </c>
      <c r="C7176" s="1">
        <v>18.62</v>
      </c>
      <c r="D7176" s="1">
        <v>1.91786154265143E-07</v>
      </c>
    </row>
    <row r="7177" spans="1:4" ht="14.25">
      <c r="A7177" s="4">
        <v>42365.3301162421</v>
      </c>
      <c r="B7177" s="1">
        <v>10000.07546</v>
      </c>
      <c r="C7177" s="1">
        <v>18.62</v>
      </c>
      <c r="D7177" s="1">
        <v>1.9205571559822E-07</v>
      </c>
    </row>
    <row r="7178" spans="1:4" ht="14.25">
      <c r="A7178" s="4">
        <v>42365.3301644277</v>
      </c>
      <c r="B7178" s="1">
        <v>10000.07913</v>
      </c>
      <c r="C7178" s="1">
        <v>18.62</v>
      </c>
      <c r="D7178" s="1">
        <v>1.92903307679137E-07</v>
      </c>
    </row>
    <row r="7179" spans="1:4" ht="14.25">
      <c r="A7179" s="4">
        <v>42365.3302126133</v>
      </c>
      <c r="B7179" s="1">
        <v>10000.07587</v>
      </c>
      <c r="C7179" s="1">
        <v>18.62</v>
      </c>
      <c r="D7179" s="1">
        <v>1.92793160589692E-07</v>
      </c>
    </row>
    <row r="7180" spans="1:4" ht="14.25">
      <c r="A7180" s="4">
        <v>42365.3302608105</v>
      </c>
      <c r="B7180" s="1">
        <v>10000.07422</v>
      </c>
      <c r="C7180" s="1">
        <v>18.62</v>
      </c>
      <c r="D7180" s="1">
        <v>1.94059823325392E-07</v>
      </c>
    </row>
    <row r="7181" spans="1:4" ht="14.25">
      <c r="A7181" s="4">
        <v>42365.3303089846</v>
      </c>
      <c r="B7181" s="1">
        <v>10000.07458</v>
      </c>
      <c r="C7181" s="1">
        <v>18.62</v>
      </c>
      <c r="D7181" s="1">
        <v>1.94664084047412E-07</v>
      </c>
    </row>
    <row r="7182" spans="1:4" ht="14.25">
      <c r="A7182" s="4">
        <v>42365.3303571702</v>
      </c>
      <c r="B7182" s="1">
        <v>10000.07386</v>
      </c>
      <c r="C7182" s="1">
        <v>18.62</v>
      </c>
      <c r="D7182" s="1">
        <v>1.96445902619953E-07</v>
      </c>
    </row>
    <row r="7183" spans="1:4" ht="14.25">
      <c r="A7183" s="4">
        <v>42365.3304050202</v>
      </c>
      <c r="B7183" s="1">
        <v>10000.07512</v>
      </c>
      <c r="C7183" s="1">
        <v>18.62</v>
      </c>
      <c r="D7183" s="1">
        <v>1.96733305349139E-07</v>
      </c>
    </row>
    <row r="7184" spans="1:4" ht="14.25">
      <c r="A7184" s="4">
        <v>42365.3304532058</v>
      </c>
      <c r="B7184" s="1">
        <v>10000.07533</v>
      </c>
      <c r="C7184" s="1">
        <v>18.62</v>
      </c>
      <c r="D7184" s="1">
        <v>1.97165981767155E-07</v>
      </c>
    </row>
    <row r="7185" spans="1:4" ht="14.25">
      <c r="A7185" s="4">
        <v>42365.3305013914</v>
      </c>
      <c r="B7185" s="1">
        <v>10000.07718</v>
      </c>
      <c r="C7185" s="1">
        <v>18.62</v>
      </c>
      <c r="D7185" s="1">
        <v>1.96632789932302E-07</v>
      </c>
    </row>
    <row r="7186" spans="1:4" ht="14.25">
      <c r="A7186" s="4">
        <v>42365.3305495771</v>
      </c>
      <c r="B7186" s="1">
        <v>10000.07747</v>
      </c>
      <c r="C7186" s="1">
        <v>18.62</v>
      </c>
      <c r="D7186" s="1">
        <v>1.96057246797464E-07</v>
      </c>
    </row>
    <row r="7187" spans="1:4" ht="14.25">
      <c r="A7187" s="4">
        <v>42365.3305977511</v>
      </c>
      <c r="B7187" s="1">
        <v>10000.07691</v>
      </c>
      <c r="C7187" s="1">
        <v>18.62</v>
      </c>
      <c r="D7187" s="1">
        <v>1.95449252419268E-07</v>
      </c>
    </row>
    <row r="7188" spans="1:4" ht="14.25">
      <c r="A7188" s="4">
        <v>42365.3306459367</v>
      </c>
      <c r="B7188" s="1">
        <v>10000.07729</v>
      </c>
      <c r="C7188" s="1">
        <v>18.62</v>
      </c>
      <c r="D7188" s="1">
        <v>1.95124532935367E-07</v>
      </c>
    </row>
    <row r="7189" spans="1:4" ht="14.25">
      <c r="A7189" s="4">
        <v>42365.3306937751</v>
      </c>
      <c r="B7189" s="1">
        <v>10000.07552</v>
      </c>
      <c r="C7189" s="1">
        <v>18.62</v>
      </c>
      <c r="D7189" s="1">
        <v>1.94646849560315E-07</v>
      </c>
    </row>
    <row r="7190" spans="1:4" ht="14.25">
      <c r="A7190" s="4">
        <v>42365.3307419608</v>
      </c>
      <c r="B7190" s="1">
        <v>10000.07798</v>
      </c>
      <c r="C7190" s="1">
        <v>18.62</v>
      </c>
      <c r="D7190" s="1">
        <v>1.94471872258999E-07</v>
      </c>
    </row>
    <row r="7191" spans="1:4" ht="14.25">
      <c r="A7191" s="4">
        <v>42365.3307901464</v>
      </c>
      <c r="B7191" s="1">
        <v>10000.07846</v>
      </c>
      <c r="C7191" s="1">
        <v>18.62</v>
      </c>
      <c r="D7191" s="1">
        <v>1.94552114136987E-07</v>
      </c>
    </row>
    <row r="7192" spans="1:4" ht="14.25">
      <c r="A7192" s="4">
        <v>42365.330838332</v>
      </c>
      <c r="B7192" s="1">
        <v>10000.07886</v>
      </c>
      <c r="C7192" s="1">
        <v>18.62</v>
      </c>
      <c r="D7192" s="1">
        <v>1.93134611116484E-07</v>
      </c>
    </row>
    <row r="7193" spans="1:4" ht="14.25">
      <c r="A7193" s="4">
        <v>42365.3308865176</v>
      </c>
      <c r="B7193" s="1">
        <v>10000.07721</v>
      </c>
      <c r="C7193" s="1">
        <v>18.62</v>
      </c>
      <c r="D7193" s="1">
        <v>1.93199259842909E-07</v>
      </c>
    </row>
    <row r="7194" spans="1:4" ht="14.25">
      <c r="A7194" s="4">
        <v>42365.3309347033</v>
      </c>
      <c r="B7194" s="1">
        <v>10000.07659</v>
      </c>
      <c r="C7194" s="1">
        <v>18.62</v>
      </c>
      <c r="D7194" s="1">
        <v>1.92749555827914E-07</v>
      </c>
    </row>
    <row r="7195" spans="1:4" ht="14.25">
      <c r="A7195" s="4">
        <v>42365.3309825416</v>
      </c>
      <c r="B7195" s="1">
        <v>10000.07419</v>
      </c>
      <c r="C7195" s="1">
        <v>18.62</v>
      </c>
      <c r="D7195" s="1">
        <v>1.93488903423911E-07</v>
      </c>
    </row>
    <row r="7196" spans="1:4" ht="14.25">
      <c r="A7196" s="4">
        <v>42365.3310307273</v>
      </c>
      <c r="B7196" s="1">
        <v>10000.07801</v>
      </c>
      <c r="C7196" s="1">
        <v>18.62</v>
      </c>
      <c r="D7196" s="1">
        <v>1.92714568455321E-07</v>
      </c>
    </row>
    <row r="7197" spans="1:4" ht="14.25">
      <c r="A7197" s="4">
        <v>42365.3310789129</v>
      </c>
      <c r="B7197" s="1">
        <v>10000.07931</v>
      </c>
      <c r="C7197" s="1">
        <v>18.62</v>
      </c>
      <c r="D7197" s="1">
        <v>1.86586924066875E-07</v>
      </c>
    </row>
    <row r="7198" spans="1:4" ht="14.25">
      <c r="A7198" s="4">
        <v>42365.3311270985</v>
      </c>
      <c r="B7198" s="1">
        <v>10000.07596</v>
      </c>
      <c r="C7198" s="1">
        <v>18.62</v>
      </c>
      <c r="D7198" s="1">
        <v>1.86427050813962E-07</v>
      </c>
    </row>
    <row r="7199" spans="1:4" ht="14.25">
      <c r="A7199" s="4">
        <v>42365.3311752841</v>
      </c>
      <c r="B7199" s="1">
        <v>10000.08105</v>
      </c>
      <c r="C7199" s="1">
        <v>18.62</v>
      </c>
      <c r="D7199" s="1">
        <v>1.91405069656612E-07</v>
      </c>
    </row>
    <row r="7200" spans="1:4" ht="14.25">
      <c r="A7200" s="4">
        <v>42365.3312234698</v>
      </c>
      <c r="B7200" s="1">
        <v>10000.08151</v>
      </c>
      <c r="C7200" s="1">
        <v>18.56</v>
      </c>
      <c r="D7200" s="1">
        <v>1.95822718264517E-07</v>
      </c>
    </row>
    <row r="7201" spans="1:4" ht="14.25">
      <c r="A7201" s="4">
        <v>42365.3312713197</v>
      </c>
      <c r="B7201" s="1">
        <v>10000.08217</v>
      </c>
      <c r="C7201" s="1">
        <v>18.56</v>
      </c>
      <c r="D7201" s="1">
        <v>2.03073830753735E-07</v>
      </c>
    </row>
    <row r="7202" spans="1:4" ht="14.25">
      <c r="A7202" s="4">
        <v>42365.3313195054</v>
      </c>
      <c r="B7202" s="1">
        <v>10000.08105</v>
      </c>
      <c r="C7202" s="1">
        <v>18.56</v>
      </c>
      <c r="D7202" s="1">
        <v>2.06037705012521E-07</v>
      </c>
    </row>
    <row r="7203" spans="1:4" ht="14.25">
      <c r="A7203" s="4">
        <v>42365.3313676794</v>
      </c>
      <c r="B7203" s="1">
        <v>10000.07651</v>
      </c>
      <c r="C7203" s="1">
        <v>18.56</v>
      </c>
      <c r="D7203" s="1">
        <v>2.05818804483994E-07</v>
      </c>
    </row>
    <row r="7204" spans="1:4" ht="14.25">
      <c r="A7204" s="4">
        <v>42365.331415865</v>
      </c>
      <c r="B7204" s="1">
        <v>10000.08031</v>
      </c>
      <c r="C7204" s="1">
        <v>18.56</v>
      </c>
      <c r="D7204" s="1">
        <v>2.08837926199778E-07</v>
      </c>
    </row>
    <row r="7205" spans="1:4" ht="14.25">
      <c r="A7205" s="4">
        <v>42365.3314640507</v>
      </c>
      <c r="B7205" s="1">
        <v>10000.08118</v>
      </c>
      <c r="C7205" s="1">
        <v>18.56</v>
      </c>
      <c r="D7205" s="1">
        <v>2.1338447002472E-07</v>
      </c>
    </row>
    <row r="7206" spans="1:4" ht="14.25">
      <c r="A7206" s="4">
        <v>42365.3315122363</v>
      </c>
      <c r="B7206" s="1">
        <v>10000.07757</v>
      </c>
      <c r="C7206" s="1">
        <v>18.56</v>
      </c>
      <c r="D7206" s="1">
        <v>2.1171326989447E-07</v>
      </c>
    </row>
    <row r="7207" spans="1:4" ht="14.25">
      <c r="A7207" s="4">
        <v>42365.3315600862</v>
      </c>
      <c r="B7207" s="1">
        <v>10000.07918</v>
      </c>
      <c r="C7207" s="1">
        <v>18.56</v>
      </c>
      <c r="D7207" s="1">
        <v>2.11076403545088E-07</v>
      </c>
    </row>
    <row r="7208" spans="1:4" ht="14.25">
      <c r="A7208" s="4">
        <v>42365.3316082603</v>
      </c>
      <c r="B7208" s="1">
        <v>10000.07528</v>
      </c>
      <c r="C7208" s="1">
        <v>18.56</v>
      </c>
      <c r="D7208" s="1">
        <v>2.11539497072276E-07</v>
      </c>
    </row>
    <row r="7209" spans="1:4" ht="14.25">
      <c r="A7209" s="4">
        <v>42365.3316564575</v>
      </c>
      <c r="B7209" s="1">
        <v>10000.07724</v>
      </c>
      <c r="C7209" s="1">
        <v>18.56</v>
      </c>
      <c r="D7209" s="1">
        <v>2.10617787855989E-07</v>
      </c>
    </row>
    <row r="7210" spans="1:4" ht="14.25">
      <c r="A7210" s="4">
        <v>42365.3317046431</v>
      </c>
      <c r="B7210" s="1">
        <v>10000.07949</v>
      </c>
      <c r="C7210" s="1">
        <v>18.56</v>
      </c>
      <c r="D7210" s="1">
        <v>2.12313882065014E-07</v>
      </c>
    </row>
    <row r="7211" spans="1:4" ht="14.25">
      <c r="A7211" s="4">
        <v>42365.3317528172</v>
      </c>
      <c r="B7211" s="1">
        <v>10000.07399</v>
      </c>
      <c r="C7211" s="1">
        <v>18.56</v>
      </c>
      <c r="D7211" s="1">
        <v>2.13828518326168E-07</v>
      </c>
    </row>
    <row r="7212" spans="1:4" ht="14.25">
      <c r="A7212" s="4">
        <v>42365.3318010028</v>
      </c>
      <c r="B7212" s="1">
        <v>10000.07599</v>
      </c>
      <c r="C7212" s="1">
        <v>18.56</v>
      </c>
      <c r="D7212" s="1">
        <v>2.13457433462964E-07</v>
      </c>
    </row>
    <row r="7213" spans="1:4" ht="14.25">
      <c r="A7213" s="4">
        <v>42365.3318488412</v>
      </c>
      <c r="B7213" s="1">
        <v>10000.07563</v>
      </c>
      <c r="C7213" s="1">
        <v>18.56</v>
      </c>
      <c r="D7213" s="1">
        <v>2.12913570588973E-07</v>
      </c>
    </row>
    <row r="7214" spans="1:4" ht="14.25">
      <c r="A7214" s="4">
        <v>42365.3318970268</v>
      </c>
      <c r="B7214" s="1">
        <v>10000.07799</v>
      </c>
      <c r="C7214" s="1">
        <v>18.56</v>
      </c>
      <c r="D7214" s="1">
        <v>2.13233837761521E-07</v>
      </c>
    </row>
    <row r="7215" spans="1:4" ht="14.25">
      <c r="A7215" s="4">
        <v>42365.3319452124</v>
      </c>
      <c r="B7215" s="1">
        <v>10000.07871</v>
      </c>
      <c r="C7215" s="1">
        <v>18.56</v>
      </c>
      <c r="D7215" s="1">
        <v>2.13990508796922E-07</v>
      </c>
    </row>
    <row r="7216" spans="1:4" ht="14.25">
      <c r="A7216" s="4">
        <v>42365.3319934096</v>
      </c>
      <c r="B7216" s="1">
        <v>10000.07405</v>
      </c>
      <c r="C7216" s="1">
        <v>18.56</v>
      </c>
      <c r="D7216" s="1">
        <v>2.15718175412345E-07</v>
      </c>
    </row>
    <row r="7217" spans="1:4" ht="14.25">
      <c r="A7217" s="4">
        <v>42365.3320415953</v>
      </c>
      <c r="B7217" s="1">
        <v>10000.07245</v>
      </c>
      <c r="C7217" s="1">
        <v>18.56</v>
      </c>
      <c r="D7217" s="1">
        <v>2.19658307780214E-07</v>
      </c>
    </row>
    <row r="7218" spans="1:4" ht="14.25">
      <c r="A7218" s="4">
        <v>42365.3320897693</v>
      </c>
      <c r="B7218" s="1">
        <v>10000.07557</v>
      </c>
      <c r="C7218" s="1">
        <v>18.56</v>
      </c>
      <c r="D7218" s="1">
        <v>2.18188765798952E-07</v>
      </c>
    </row>
    <row r="7219" spans="1:4" ht="14.25">
      <c r="A7219" s="4">
        <v>42365.3321376077</v>
      </c>
      <c r="B7219" s="1">
        <v>10000.07536</v>
      </c>
      <c r="C7219" s="1">
        <v>18.56</v>
      </c>
      <c r="D7219" s="1">
        <v>2.15898402267264E-07</v>
      </c>
    </row>
    <row r="7220" spans="1:4" ht="14.25">
      <c r="A7220" s="4">
        <v>42365.3321857933</v>
      </c>
      <c r="B7220" s="1">
        <v>10000.07751</v>
      </c>
      <c r="C7220" s="1">
        <v>18.56</v>
      </c>
      <c r="D7220" s="1">
        <v>2.15684212605692E-07</v>
      </c>
    </row>
    <row r="7221" spans="1:4" ht="14.25">
      <c r="A7221" s="4">
        <v>42365.332233979</v>
      </c>
      <c r="B7221" s="1">
        <v>10000.07548</v>
      </c>
      <c r="C7221" s="1">
        <v>18.56</v>
      </c>
      <c r="D7221" s="1">
        <v>2.1448369482782E-07</v>
      </c>
    </row>
    <row r="7222" spans="1:4" ht="14.25">
      <c r="A7222" s="4">
        <v>42365.3322821762</v>
      </c>
      <c r="B7222" s="1">
        <v>10000.07694</v>
      </c>
      <c r="C7222" s="1">
        <v>18.56</v>
      </c>
      <c r="D7222" s="1">
        <v>2.14410888085441E-07</v>
      </c>
    </row>
    <row r="7223" spans="1:4" ht="14.25">
      <c r="A7223" s="4">
        <v>42365.3323303502</v>
      </c>
      <c r="B7223" s="1">
        <v>10000.08109</v>
      </c>
      <c r="C7223" s="1">
        <v>18.56</v>
      </c>
      <c r="D7223" s="1">
        <v>2.18930593755621E-07</v>
      </c>
    </row>
    <row r="7224" spans="1:4" ht="14.25">
      <c r="A7224" s="4">
        <v>42365.3323785474</v>
      </c>
      <c r="B7224" s="1">
        <v>10000.07474</v>
      </c>
      <c r="C7224" s="1">
        <v>18.56</v>
      </c>
      <c r="D7224" s="1">
        <v>2.19444798022424E-07</v>
      </c>
    </row>
    <row r="7225" spans="1:4" ht="14.25">
      <c r="A7225" s="4">
        <v>42365.3324263858</v>
      </c>
      <c r="B7225" s="1">
        <v>10000.07931</v>
      </c>
      <c r="C7225" s="1">
        <v>18.56</v>
      </c>
      <c r="D7225" s="1">
        <v>2.20905859843242E-07</v>
      </c>
    </row>
    <row r="7226" spans="1:4" ht="14.25">
      <c r="A7226" s="4">
        <v>42365.332474583</v>
      </c>
      <c r="B7226" s="1">
        <v>10000.07428</v>
      </c>
      <c r="C7226" s="1">
        <v>18.56</v>
      </c>
      <c r="D7226" s="1">
        <v>2.22212711531773E-07</v>
      </c>
    </row>
    <row r="7227" spans="1:4" ht="14.25">
      <c r="A7227" s="4">
        <v>42365.3325227686</v>
      </c>
      <c r="B7227" s="1">
        <v>10000.07659</v>
      </c>
      <c r="C7227" s="1">
        <v>18.56</v>
      </c>
      <c r="D7227" s="1">
        <v>2.22210068200469E-07</v>
      </c>
    </row>
    <row r="7228" spans="1:4" ht="14.25">
      <c r="A7228" s="4">
        <v>42365.3325709542</v>
      </c>
      <c r="B7228" s="1">
        <v>10000.07981</v>
      </c>
      <c r="C7228" s="1">
        <v>18.56</v>
      </c>
      <c r="D7228" s="1">
        <v>2.23139340959836E-07</v>
      </c>
    </row>
    <row r="7229" spans="1:4" ht="14.25">
      <c r="A7229" s="4">
        <v>42365.3326191283</v>
      </c>
      <c r="B7229" s="1">
        <v>10000.07513</v>
      </c>
      <c r="C7229" s="1">
        <v>18.56</v>
      </c>
      <c r="D7229" s="1">
        <v>2.23658965835857E-07</v>
      </c>
    </row>
    <row r="7230" spans="1:4" ht="14.25">
      <c r="A7230" s="4">
        <v>42365.3326673139</v>
      </c>
      <c r="B7230" s="1">
        <v>10000.07425</v>
      </c>
      <c r="C7230" s="1">
        <v>18.56</v>
      </c>
      <c r="D7230" s="1">
        <v>2.24368870634876E-07</v>
      </c>
    </row>
    <row r="7231" spans="1:4" ht="14.25">
      <c r="A7231" s="4">
        <v>42365.3327151523</v>
      </c>
      <c r="B7231" s="1">
        <v>10000.07513</v>
      </c>
      <c r="C7231" s="1">
        <v>18.56</v>
      </c>
      <c r="D7231" s="1">
        <v>2.24850221502697E-07</v>
      </c>
    </row>
    <row r="7232" spans="1:4" ht="14.25">
      <c r="A7232" s="4">
        <v>42365.3327633379</v>
      </c>
      <c r="B7232" s="1">
        <v>10000.07612</v>
      </c>
      <c r="C7232" s="1">
        <v>18.56</v>
      </c>
      <c r="D7232" s="1">
        <v>2.23017319644147E-07</v>
      </c>
    </row>
    <row r="7233" spans="1:4" ht="14.25">
      <c r="A7233" s="4">
        <v>42365.3328115351</v>
      </c>
      <c r="B7233" s="1">
        <v>10000.07879</v>
      </c>
      <c r="C7233" s="1">
        <v>18.56</v>
      </c>
      <c r="D7233" s="1">
        <v>2.2386347744135E-07</v>
      </c>
    </row>
    <row r="7234" spans="1:4" ht="14.25">
      <c r="A7234" s="4">
        <v>42365.3328597208</v>
      </c>
      <c r="B7234" s="1">
        <v>10000.07485</v>
      </c>
      <c r="C7234" s="1">
        <v>18.56</v>
      </c>
      <c r="D7234" s="1">
        <v>2.23512567504115E-07</v>
      </c>
    </row>
    <row r="7235" spans="1:4" ht="14.25">
      <c r="A7235" s="4">
        <v>42365.3329078948</v>
      </c>
      <c r="B7235" s="1">
        <v>10000.07407</v>
      </c>
      <c r="C7235" s="1">
        <v>18.56</v>
      </c>
      <c r="D7235" s="1">
        <v>2.23813964162553E-07</v>
      </c>
    </row>
    <row r="7236" spans="1:4" ht="14.25">
      <c r="A7236" s="4">
        <v>42365.3329561036</v>
      </c>
      <c r="B7236" s="1">
        <v>10000.079</v>
      </c>
      <c r="C7236" s="1">
        <v>18.56</v>
      </c>
      <c r="D7236" s="1">
        <v>2.24611745389089E-07</v>
      </c>
    </row>
    <row r="7237" spans="1:4" ht="14.25">
      <c r="A7237" s="4">
        <v>42365.3330039304</v>
      </c>
      <c r="B7237" s="1">
        <v>10000.0787</v>
      </c>
      <c r="C7237" s="1">
        <v>18.56</v>
      </c>
      <c r="D7237" s="1">
        <v>2.2447424947261E-07</v>
      </c>
    </row>
    <row r="7238" spans="1:4" ht="14.25">
      <c r="A7238" s="4">
        <v>42365.333052116</v>
      </c>
      <c r="B7238" s="1">
        <v>10000.07503</v>
      </c>
      <c r="C7238" s="1">
        <v>18.75</v>
      </c>
      <c r="D7238" s="1">
        <v>2.22285940786272E-07</v>
      </c>
    </row>
    <row r="7239" spans="1:4" ht="14.25">
      <c r="A7239" s="4">
        <v>42365.3331003017</v>
      </c>
      <c r="B7239" s="1">
        <v>10000.07175</v>
      </c>
      <c r="C7239" s="1">
        <v>18.75</v>
      </c>
      <c r="D7239" s="1">
        <v>2.27344096288342E-07</v>
      </c>
    </row>
    <row r="7240" spans="1:4" ht="14.25">
      <c r="A7240" s="4">
        <v>42365.3331484873</v>
      </c>
      <c r="B7240" s="1">
        <v>10000.07441</v>
      </c>
      <c r="C7240" s="1">
        <v>18.75</v>
      </c>
      <c r="D7240" s="1">
        <v>2.23808161672123E-07</v>
      </c>
    </row>
    <row r="7241" spans="1:4" ht="14.25">
      <c r="A7241" s="4">
        <v>42365.3331966729</v>
      </c>
      <c r="B7241" s="1">
        <v>10000.0781</v>
      </c>
      <c r="C7241" s="1">
        <v>18.75</v>
      </c>
      <c r="D7241" s="1">
        <v>2.23417687615429E-07</v>
      </c>
    </row>
    <row r="7242" spans="1:4" ht="14.25">
      <c r="A7242" s="4">
        <v>42365.3332448585</v>
      </c>
      <c r="B7242" s="1">
        <v>10000.07212</v>
      </c>
      <c r="C7242" s="1">
        <v>18.75</v>
      </c>
      <c r="D7242" s="1">
        <v>2.27754724313637E-07</v>
      </c>
    </row>
    <row r="7243" spans="1:4" ht="14.25">
      <c r="A7243" s="4">
        <v>42365.3332927085</v>
      </c>
      <c r="B7243" s="1">
        <v>10000.07471</v>
      </c>
      <c r="C7243" s="1">
        <v>18.75</v>
      </c>
      <c r="D7243" s="1">
        <v>2.26658054259193E-07</v>
      </c>
    </row>
    <row r="7244" spans="1:4" ht="14.25">
      <c r="A7244" s="4">
        <v>42365.3333408941</v>
      </c>
      <c r="B7244" s="1">
        <v>10000.07319</v>
      </c>
      <c r="C7244" s="1">
        <v>18.75</v>
      </c>
      <c r="D7244" s="1">
        <v>2.28659567944555E-07</v>
      </c>
    </row>
    <row r="7245" spans="1:4" ht="14.25">
      <c r="A7245" s="4">
        <v>42365.3333890798</v>
      </c>
      <c r="B7245" s="1">
        <v>10000.07844</v>
      </c>
      <c r="C7245" s="1">
        <v>18.75</v>
      </c>
      <c r="D7245" s="1">
        <v>2.28858993898736E-07</v>
      </c>
    </row>
    <row r="7246" spans="1:4" ht="14.25">
      <c r="A7246" s="4">
        <v>42365.3334372654</v>
      </c>
      <c r="B7246" s="1">
        <v>10000.07706</v>
      </c>
      <c r="C7246" s="1">
        <v>18.75</v>
      </c>
      <c r="D7246" s="1">
        <v>2.28884831103898E-07</v>
      </c>
    </row>
    <row r="7247" spans="1:4" ht="14.25">
      <c r="A7247" s="4">
        <v>42365.3334854394</v>
      </c>
      <c r="B7247" s="1">
        <v>10000.07221</v>
      </c>
      <c r="C7247" s="1">
        <v>18.75</v>
      </c>
      <c r="D7247" s="1">
        <v>2.32654778681846E-07</v>
      </c>
    </row>
    <row r="7248" spans="1:4" ht="14.25">
      <c r="A7248" s="4">
        <v>42365.3335336251</v>
      </c>
      <c r="B7248" s="1">
        <v>10000.07681</v>
      </c>
      <c r="C7248" s="1">
        <v>18.75</v>
      </c>
      <c r="D7248" s="1">
        <v>2.32651288403436E-07</v>
      </c>
    </row>
    <row r="7249" spans="1:4" ht="14.25">
      <c r="A7249" s="4">
        <v>42365.3335814634</v>
      </c>
      <c r="B7249" s="1">
        <v>10000.07331</v>
      </c>
      <c r="C7249" s="1">
        <v>18.75</v>
      </c>
      <c r="D7249" s="1">
        <v>2.34722379838431E-07</v>
      </c>
    </row>
    <row r="7250" spans="1:4" ht="14.25">
      <c r="A7250" s="4">
        <v>42365.3336296491</v>
      </c>
      <c r="B7250" s="1">
        <v>10000.07846</v>
      </c>
      <c r="C7250" s="1">
        <v>18.75</v>
      </c>
      <c r="D7250" s="1">
        <v>2.35168441174984E-07</v>
      </c>
    </row>
    <row r="7251" spans="1:4" ht="14.25">
      <c r="A7251" s="4">
        <v>42365.3336778463</v>
      </c>
      <c r="B7251" s="1">
        <v>10000.0747</v>
      </c>
      <c r="C7251" s="1">
        <v>18.75</v>
      </c>
      <c r="D7251" s="1">
        <v>2.3537517340941E-07</v>
      </c>
    </row>
    <row r="7252" spans="1:4" ht="14.25">
      <c r="A7252" s="4">
        <v>42365.3337260319</v>
      </c>
      <c r="B7252" s="1">
        <v>10000.07199</v>
      </c>
      <c r="C7252" s="1">
        <v>18.75</v>
      </c>
      <c r="D7252" s="1">
        <v>2.39537853577079E-07</v>
      </c>
    </row>
    <row r="7253" spans="1:4" ht="14.25">
      <c r="A7253" s="4">
        <v>42365.3337742175</v>
      </c>
      <c r="B7253" s="1">
        <v>10000.07924</v>
      </c>
      <c r="C7253" s="1">
        <v>18.75</v>
      </c>
      <c r="D7253" s="1">
        <v>2.41001205018894E-07</v>
      </c>
    </row>
    <row r="7254" spans="1:4" ht="14.25">
      <c r="A7254" s="4">
        <v>42365.3338224031</v>
      </c>
      <c r="B7254" s="1">
        <v>10000.07594</v>
      </c>
      <c r="C7254" s="1">
        <v>18.75</v>
      </c>
      <c r="D7254" s="1">
        <v>2.41036440129807E-07</v>
      </c>
    </row>
    <row r="7255" spans="1:4" ht="14.25">
      <c r="A7255" s="4">
        <v>42365.33387023</v>
      </c>
      <c r="B7255" s="1">
        <v>10000.07624</v>
      </c>
      <c r="C7255" s="1">
        <v>18.75</v>
      </c>
      <c r="D7255" s="1">
        <v>2.41045849197153E-07</v>
      </c>
    </row>
    <row r="7256" spans="1:4" ht="14.25">
      <c r="A7256" s="4">
        <v>42365.3339184156</v>
      </c>
      <c r="B7256" s="1">
        <v>10000.07239</v>
      </c>
      <c r="C7256" s="1">
        <v>18.75</v>
      </c>
      <c r="D7256" s="1">
        <v>2.44144984676898E-07</v>
      </c>
    </row>
    <row r="7257" spans="1:4" ht="14.25">
      <c r="A7257" s="4">
        <v>42365.3339666012</v>
      </c>
      <c r="B7257" s="1">
        <v>10000.07254</v>
      </c>
      <c r="C7257" s="1">
        <v>18.75</v>
      </c>
      <c r="D7257" s="1">
        <v>2.46978076655469E-07</v>
      </c>
    </row>
    <row r="7258" spans="1:4" ht="14.25">
      <c r="A7258" s="4">
        <v>42365.3340147868</v>
      </c>
      <c r="B7258" s="1">
        <v>10000.07922</v>
      </c>
      <c r="C7258" s="1">
        <v>18.75</v>
      </c>
      <c r="D7258" s="1">
        <v>2.48488208742955E-07</v>
      </c>
    </row>
    <row r="7259" spans="1:4" ht="14.25">
      <c r="A7259" s="4">
        <v>42365.3340629725</v>
      </c>
      <c r="B7259" s="1">
        <v>10000.07413</v>
      </c>
      <c r="C7259" s="1">
        <v>18.75</v>
      </c>
      <c r="D7259" s="1">
        <v>2.4943999610623E-07</v>
      </c>
    </row>
    <row r="7260" spans="1:4" ht="14.25">
      <c r="A7260" s="4">
        <v>42365.3341111581</v>
      </c>
      <c r="B7260" s="1">
        <v>10000.07209</v>
      </c>
      <c r="C7260" s="1">
        <v>18.75</v>
      </c>
      <c r="D7260" s="1">
        <v>2.52836716515325E-07</v>
      </c>
    </row>
    <row r="7261" spans="1:4" ht="14.25">
      <c r="A7261" s="4">
        <v>42365.3341589965</v>
      </c>
      <c r="B7261" s="1">
        <v>10000.0742</v>
      </c>
      <c r="C7261" s="1">
        <v>18.75</v>
      </c>
      <c r="D7261" s="1">
        <v>2.52566259139036E-07</v>
      </c>
    </row>
    <row r="7262" spans="1:4" ht="14.25">
      <c r="A7262" s="4">
        <v>42365.3342071821</v>
      </c>
      <c r="B7262" s="1">
        <v>10000.07611</v>
      </c>
      <c r="C7262" s="1">
        <v>18.75</v>
      </c>
      <c r="D7262" s="1">
        <v>2.52534782760693E-07</v>
      </c>
    </row>
    <row r="7263" spans="1:4" ht="14.25">
      <c r="A7263" s="4">
        <v>42365.3342553793</v>
      </c>
      <c r="B7263" s="1">
        <v>10000.0785</v>
      </c>
      <c r="C7263" s="1">
        <v>18.75</v>
      </c>
      <c r="D7263" s="1">
        <v>2.53441138678161E-07</v>
      </c>
    </row>
    <row r="7264" spans="1:4" ht="14.25">
      <c r="A7264" s="4">
        <v>42365.3343035533</v>
      </c>
      <c r="B7264" s="1">
        <v>10000.07488</v>
      </c>
      <c r="C7264" s="1">
        <v>18.75</v>
      </c>
      <c r="D7264" s="1">
        <v>2.48396388348478E-07</v>
      </c>
    </row>
    <row r="7265" spans="1:4" ht="14.25">
      <c r="A7265" s="4">
        <v>42365.3343517506</v>
      </c>
      <c r="B7265" s="1">
        <v>10000.07184</v>
      </c>
      <c r="C7265" s="1">
        <v>18.75</v>
      </c>
      <c r="D7265" s="1">
        <v>2.50733263902577E-07</v>
      </c>
    </row>
    <row r="7266" spans="1:4" ht="14.25">
      <c r="A7266" s="4">
        <v>42365.3343999246</v>
      </c>
      <c r="B7266" s="1">
        <v>10000.07958</v>
      </c>
      <c r="C7266" s="1">
        <v>18.75</v>
      </c>
      <c r="D7266" s="1">
        <v>2.5155585520288E-07</v>
      </c>
    </row>
    <row r="7267" spans="1:4" ht="14.25">
      <c r="A7267" s="4">
        <v>42365.334447763</v>
      </c>
      <c r="B7267" s="1">
        <v>10000.07765</v>
      </c>
      <c r="C7267" s="1">
        <v>18.75</v>
      </c>
      <c r="D7267" s="1">
        <v>2.50061416180587E-07</v>
      </c>
    </row>
    <row r="7268" spans="1:4" ht="14.25">
      <c r="A7268" s="4">
        <v>42365.3344959486</v>
      </c>
      <c r="B7268" s="1">
        <v>10000.07882</v>
      </c>
      <c r="C7268" s="1">
        <v>18.75</v>
      </c>
      <c r="D7268" s="1">
        <v>2.50609317441456E-07</v>
      </c>
    </row>
    <row r="7269" spans="1:4" ht="14.25">
      <c r="A7269" s="4">
        <v>42365.3345441342</v>
      </c>
      <c r="B7269" s="1">
        <v>10000.07588</v>
      </c>
      <c r="C7269" s="1">
        <v>18.75</v>
      </c>
      <c r="D7269" s="1">
        <v>2.4888270422596E-07</v>
      </c>
    </row>
    <row r="7270" spans="1:4" ht="14.25">
      <c r="A7270" s="4">
        <v>42365.3345923199</v>
      </c>
      <c r="B7270" s="1">
        <v>10000.07554</v>
      </c>
      <c r="C7270" s="1">
        <v>18.75</v>
      </c>
      <c r="D7270" s="1">
        <v>2.48840490429601E-07</v>
      </c>
    </row>
    <row r="7271" spans="1:4" ht="14.25">
      <c r="A7271" s="4">
        <v>42365.3346405055</v>
      </c>
      <c r="B7271" s="1">
        <v>10000.07883</v>
      </c>
      <c r="C7271" s="1">
        <v>18.75</v>
      </c>
      <c r="D7271" s="1">
        <v>2.4948427080534E-07</v>
      </c>
    </row>
    <row r="7272" spans="1:4" ht="14.25">
      <c r="A7272" s="4">
        <v>42365.3346883439</v>
      </c>
      <c r="B7272" s="1">
        <v>10000.07471</v>
      </c>
      <c r="C7272" s="1">
        <v>18.75</v>
      </c>
      <c r="D7272" s="1">
        <v>2.48236724624735E-07</v>
      </c>
    </row>
    <row r="7273" spans="1:4" ht="14.25">
      <c r="A7273" s="4">
        <v>42365.3347365295</v>
      </c>
      <c r="B7273" s="1">
        <v>10000.07705</v>
      </c>
      <c r="C7273" s="1">
        <v>18.75</v>
      </c>
      <c r="D7273" s="1">
        <v>2.47751270774791E-07</v>
      </c>
    </row>
    <row r="7274" spans="1:4" ht="14.25">
      <c r="A7274" s="4">
        <v>42365.3347847151</v>
      </c>
      <c r="B7274" s="1">
        <v>10000.07389</v>
      </c>
      <c r="C7274" s="1">
        <v>18.75</v>
      </c>
      <c r="D7274" s="1">
        <v>2.45770537121172E-07</v>
      </c>
    </row>
    <row r="7275" spans="1:4" ht="14.25">
      <c r="A7275" s="4">
        <v>42365.3348329008</v>
      </c>
      <c r="B7275" s="1">
        <v>10000.07546</v>
      </c>
      <c r="C7275" s="1">
        <v>18.75</v>
      </c>
      <c r="D7275" s="1">
        <v>2.45386587458526E-07</v>
      </c>
    </row>
    <row r="7276" spans="1:4" ht="14.25">
      <c r="A7276" s="4">
        <v>42365.3348810864</v>
      </c>
      <c r="B7276" s="1">
        <v>10000.07937</v>
      </c>
      <c r="C7276" s="1">
        <v>18.75</v>
      </c>
      <c r="D7276" s="1">
        <v>2.4703735742232E-07</v>
      </c>
    </row>
    <row r="7277" spans="1:4" ht="14.25">
      <c r="A7277" s="4">
        <v>42365.334929272</v>
      </c>
      <c r="B7277" s="1">
        <v>10000.07684</v>
      </c>
      <c r="C7277" s="1">
        <v>18.75</v>
      </c>
      <c r="D7277" s="1">
        <v>2.46866027398215E-07</v>
      </c>
    </row>
    <row r="7278" spans="1:4" ht="14.25">
      <c r="A7278" s="4">
        <v>42365.3349771104</v>
      </c>
      <c r="B7278" s="1">
        <v>10000.07871</v>
      </c>
      <c r="C7278" s="1">
        <v>18.75</v>
      </c>
      <c r="D7278" s="1">
        <v>2.46447390537632E-07</v>
      </c>
    </row>
    <row r="7279" spans="1:4" ht="14.25">
      <c r="A7279" s="4">
        <v>42365.335025296</v>
      </c>
      <c r="B7279" s="1">
        <v>10000.07351</v>
      </c>
      <c r="C7279" s="1">
        <v>18.75</v>
      </c>
      <c r="D7279" s="1">
        <v>2.48124653967115E-07</v>
      </c>
    </row>
    <row r="7280" spans="1:4" ht="14.25">
      <c r="A7280" s="4">
        <v>42365.3350734816</v>
      </c>
      <c r="B7280" s="1">
        <v>10000.07748</v>
      </c>
      <c r="C7280" s="1">
        <v>18.75</v>
      </c>
      <c r="D7280" s="1">
        <v>2.47332459472548E-07</v>
      </c>
    </row>
    <row r="7281" spans="1:4" ht="14.25">
      <c r="A7281" s="4">
        <v>42365.3351216673</v>
      </c>
      <c r="B7281" s="1">
        <v>10000.07687</v>
      </c>
      <c r="C7281" s="1">
        <v>18.75</v>
      </c>
      <c r="D7281" s="1">
        <v>2.46632672237132E-07</v>
      </c>
    </row>
    <row r="7282" spans="1:4" ht="14.25">
      <c r="A7282" s="4">
        <v>42365.3351698645</v>
      </c>
      <c r="B7282" s="1">
        <v>10000.07509</v>
      </c>
      <c r="C7282" s="1">
        <v>18.75</v>
      </c>
      <c r="D7282" s="1">
        <v>2.45622035596843E-07</v>
      </c>
    </row>
    <row r="7283" spans="1:4" ht="14.25">
      <c r="A7283" s="4">
        <v>42365.3352180501</v>
      </c>
      <c r="B7283" s="1">
        <v>10000.07673</v>
      </c>
      <c r="C7283" s="1">
        <v>18.75</v>
      </c>
      <c r="D7283" s="1">
        <v>2.45237268707373E-07</v>
      </c>
    </row>
    <row r="7284" spans="1:4" ht="14.25">
      <c r="A7284" s="4">
        <v>42365.3352658885</v>
      </c>
      <c r="B7284" s="1">
        <v>10000.07591</v>
      </c>
      <c r="C7284" s="1">
        <v>18.75</v>
      </c>
      <c r="D7284" s="1">
        <v>2.45023732531963E-07</v>
      </c>
    </row>
    <row r="7285" spans="1:4" ht="14.25">
      <c r="A7285" s="4">
        <v>42365.3353140625</v>
      </c>
      <c r="B7285" s="1">
        <v>10000.07551</v>
      </c>
      <c r="C7285" s="1">
        <v>18.75</v>
      </c>
      <c r="D7285" s="1">
        <v>2.45140966675038E-07</v>
      </c>
    </row>
    <row r="7286" spans="1:4" ht="14.25">
      <c r="A7286" s="4">
        <v>42365.3353622482</v>
      </c>
      <c r="B7286" s="1">
        <v>10000.07522</v>
      </c>
      <c r="C7286" s="1">
        <v>18.75</v>
      </c>
      <c r="D7286" s="1">
        <v>2.45280849782657E-07</v>
      </c>
    </row>
    <row r="7287" spans="1:4" ht="14.25">
      <c r="A7287" s="4">
        <v>42365.3354104338</v>
      </c>
      <c r="B7287" s="1">
        <v>10000.07663</v>
      </c>
      <c r="C7287" s="1">
        <v>18.75</v>
      </c>
      <c r="D7287" s="1">
        <v>2.45248291226777E-07</v>
      </c>
    </row>
    <row r="7288" spans="1:4" ht="14.25">
      <c r="A7288" s="4">
        <v>42365.3354586194</v>
      </c>
      <c r="B7288" s="1">
        <v>10000.07479</v>
      </c>
      <c r="C7288" s="1">
        <v>18.75</v>
      </c>
      <c r="D7288" s="1">
        <v>2.45687141212525E-07</v>
      </c>
    </row>
    <row r="7289" spans="1:4" ht="14.25">
      <c r="A7289" s="4">
        <v>42365.335506805</v>
      </c>
      <c r="B7289" s="1">
        <v>10000.07434</v>
      </c>
      <c r="C7289" s="1">
        <v>18.75</v>
      </c>
      <c r="D7289" s="1">
        <v>2.46417280283505E-07</v>
      </c>
    </row>
    <row r="7290" spans="1:4" ht="14.25">
      <c r="A7290" s="4">
        <v>42365.335554655</v>
      </c>
      <c r="B7290" s="1">
        <v>10000.07687</v>
      </c>
      <c r="C7290" s="1">
        <v>18.75</v>
      </c>
      <c r="D7290" s="1">
        <v>2.45973662416032E-07</v>
      </c>
    </row>
    <row r="7291" spans="1:4" ht="14.25">
      <c r="A7291" s="4">
        <v>42365.3356028291</v>
      </c>
      <c r="B7291" s="1">
        <v>10000.07709</v>
      </c>
      <c r="C7291" s="1">
        <v>18.75</v>
      </c>
      <c r="D7291" s="1">
        <v>2.45222650885913E-07</v>
      </c>
    </row>
    <row r="7292" spans="1:4" ht="14.25">
      <c r="A7292" s="4">
        <v>42365.3356510263</v>
      </c>
      <c r="B7292" s="1">
        <v>10000.07711</v>
      </c>
      <c r="C7292" s="1">
        <v>18.75</v>
      </c>
      <c r="D7292" s="1">
        <v>2.44098288854039E-07</v>
      </c>
    </row>
    <row r="7293" spans="1:4" ht="14.25">
      <c r="A7293" s="4">
        <v>42365.3356992003</v>
      </c>
      <c r="B7293" s="1">
        <v>10000.07885</v>
      </c>
      <c r="C7293" s="1">
        <v>18.75</v>
      </c>
      <c r="D7293" s="1">
        <v>2.45182597885061E-07</v>
      </c>
    </row>
    <row r="7294" spans="1:4" ht="14.25">
      <c r="A7294" s="4">
        <v>42365.3357473859</v>
      </c>
      <c r="B7294" s="1">
        <v>10000.07777</v>
      </c>
      <c r="C7294" s="1">
        <v>18.75</v>
      </c>
      <c r="D7294" s="1">
        <v>2.45544916149064E-07</v>
      </c>
    </row>
    <row r="7295" spans="1:4" ht="14.25">
      <c r="A7295" s="4">
        <v>42365.3357955831</v>
      </c>
      <c r="B7295" s="1">
        <v>10000.07838</v>
      </c>
      <c r="C7295" s="1">
        <v>18.75</v>
      </c>
      <c r="D7295" s="1">
        <v>2.45257306563617E-07</v>
      </c>
    </row>
    <row r="7296" spans="1:4" ht="14.25">
      <c r="A7296" s="4">
        <v>42365.3358434099</v>
      </c>
      <c r="B7296" s="1">
        <v>10000.07859</v>
      </c>
      <c r="C7296" s="1">
        <v>18.75</v>
      </c>
      <c r="D7296" s="1">
        <v>2.4568796528166E-07</v>
      </c>
    </row>
    <row r="7297" spans="1:4" ht="14.25">
      <c r="A7297" s="4">
        <v>42365.3358916071</v>
      </c>
      <c r="B7297" s="1">
        <v>10000.07805</v>
      </c>
      <c r="C7297" s="1">
        <v>18.75</v>
      </c>
      <c r="D7297" s="1">
        <v>2.4455397716502E-07</v>
      </c>
    </row>
    <row r="7298" spans="1:4" ht="14.25">
      <c r="A7298" s="4">
        <v>42365.3359397928</v>
      </c>
      <c r="B7298" s="1">
        <v>10000.07721</v>
      </c>
      <c r="C7298" s="1">
        <v>18.75</v>
      </c>
      <c r="D7298" s="1">
        <v>2.44610782016519E-07</v>
      </c>
    </row>
    <row r="7299" spans="1:4" ht="14.25">
      <c r="A7299" s="4">
        <v>42365.3359879668</v>
      </c>
      <c r="B7299" s="1">
        <v>10000.07653</v>
      </c>
      <c r="C7299" s="1">
        <v>18.75</v>
      </c>
      <c r="D7299" s="1">
        <v>2.40262122383961E-07</v>
      </c>
    </row>
    <row r="7300" spans="1:4" ht="14.25">
      <c r="A7300" s="4">
        <v>42365.3360361525</v>
      </c>
      <c r="B7300" s="1">
        <v>10000.07644</v>
      </c>
      <c r="C7300" s="1">
        <v>18.75</v>
      </c>
      <c r="D7300" s="1">
        <v>2.34786203746457E-07</v>
      </c>
    </row>
    <row r="7301" spans="1:4" ht="14.25">
      <c r="A7301" s="4">
        <v>42365.3360843381</v>
      </c>
      <c r="B7301" s="1">
        <v>10000.07871</v>
      </c>
      <c r="C7301" s="1">
        <v>18.75</v>
      </c>
      <c r="D7301" s="1">
        <v>2.28705093299384E-07</v>
      </c>
    </row>
    <row r="7302" spans="1:4" ht="14.25">
      <c r="A7302" s="4">
        <v>42365.3361321765</v>
      </c>
      <c r="B7302" s="1">
        <v>10000.07709</v>
      </c>
      <c r="C7302" s="1">
        <v>18.75</v>
      </c>
      <c r="D7302" s="1">
        <v>2.2391028299585E-07</v>
      </c>
    </row>
    <row r="7303" spans="1:4" ht="14.25">
      <c r="A7303" s="4">
        <v>42365.3361803621</v>
      </c>
      <c r="B7303" s="1">
        <v>10000.07739</v>
      </c>
      <c r="C7303" s="1">
        <v>18.75</v>
      </c>
      <c r="D7303" s="1">
        <v>2.2415993983675E-07</v>
      </c>
    </row>
    <row r="7304" spans="1:4" ht="14.25">
      <c r="A7304" s="4">
        <v>42365.3362285477</v>
      </c>
      <c r="B7304" s="1">
        <v>10000.07696</v>
      </c>
      <c r="C7304" s="1">
        <v>18.75</v>
      </c>
      <c r="D7304" s="1">
        <v>2.20645929742043E-07</v>
      </c>
    </row>
    <row r="7305" spans="1:4" ht="14.25">
      <c r="A7305" s="4">
        <v>42365.3362767333</v>
      </c>
      <c r="B7305" s="1">
        <v>10000.07745</v>
      </c>
      <c r="C7305" s="1">
        <v>18.75</v>
      </c>
      <c r="D7305" s="1">
        <v>2.1543117751621E-07</v>
      </c>
    </row>
    <row r="7306" spans="1:4" ht="14.25">
      <c r="A7306" s="4">
        <v>42365.336324919</v>
      </c>
      <c r="B7306" s="1">
        <v>10000.07711</v>
      </c>
      <c r="C7306" s="1">
        <v>18.75</v>
      </c>
      <c r="D7306" s="1">
        <v>2.1519739362571E-07</v>
      </c>
    </row>
    <row r="7307" spans="1:4" ht="14.25">
      <c r="A7307" s="4">
        <v>42365.3363731046</v>
      </c>
      <c r="B7307" s="1">
        <v>10000.07509</v>
      </c>
      <c r="C7307" s="1">
        <v>18.75</v>
      </c>
      <c r="D7307" s="1">
        <v>2.13456958361239E-07</v>
      </c>
    </row>
    <row r="7308" spans="1:4" ht="14.25">
      <c r="A7308" s="4">
        <v>42365.3364726126</v>
      </c>
      <c r="B7308" s="1">
        <v>10000.07552</v>
      </c>
      <c r="C7308" s="1">
        <v>18.75</v>
      </c>
      <c r="D7308" s="1">
        <v>2.13366576695759E-07</v>
      </c>
    </row>
    <row r="7309" spans="1:4" ht="14.25">
      <c r="A7309" s="4">
        <v>42365.3365207866</v>
      </c>
      <c r="B7309" s="1">
        <v>10000.07555</v>
      </c>
      <c r="C7309" s="1">
        <v>18.56</v>
      </c>
      <c r="D7309" s="1">
        <v>2.13209257124867E-07</v>
      </c>
    </row>
    <row r="7310" spans="1:4" ht="14.25">
      <c r="A7310" s="4">
        <v>42365.3365689723</v>
      </c>
      <c r="B7310" s="1">
        <v>10000.07741</v>
      </c>
      <c r="C7310" s="1">
        <v>18.56</v>
      </c>
      <c r="D7310" s="1">
        <v>2.10980765733929E-07</v>
      </c>
    </row>
    <row r="7311" spans="1:4" ht="14.25">
      <c r="A7311" s="4">
        <v>42365.3366171579</v>
      </c>
      <c r="B7311" s="1">
        <v>10000.08088</v>
      </c>
      <c r="C7311" s="1">
        <v>18.56</v>
      </c>
      <c r="D7311" s="1">
        <v>2.14970726558192E-07</v>
      </c>
    </row>
    <row r="7312" spans="1:4" ht="14.25">
      <c r="A7312" s="4">
        <v>42365.3366653435</v>
      </c>
      <c r="B7312" s="1">
        <v>10000.07978</v>
      </c>
      <c r="C7312" s="1">
        <v>18.56</v>
      </c>
      <c r="D7312" s="1">
        <v>2.17825380010581E-07</v>
      </c>
    </row>
    <row r="7313" spans="1:4" ht="14.25">
      <c r="A7313" s="4">
        <v>42365.3367131935</v>
      </c>
      <c r="B7313" s="1">
        <v>10000.07843</v>
      </c>
      <c r="C7313" s="1">
        <v>18.56</v>
      </c>
      <c r="D7313" s="1">
        <v>2.18777077336247E-07</v>
      </c>
    </row>
    <row r="7314" spans="1:4" ht="14.25">
      <c r="A7314" s="4">
        <v>42365.3367613791</v>
      </c>
      <c r="B7314" s="1">
        <v>10000.07727</v>
      </c>
      <c r="C7314" s="1">
        <v>18.56</v>
      </c>
      <c r="D7314" s="1">
        <v>2.1833841199175E-07</v>
      </c>
    </row>
    <row r="7315" spans="1:4" ht="14.25">
      <c r="A7315" s="4">
        <v>42365.3368095647</v>
      </c>
      <c r="B7315" s="1">
        <v>10000.07387</v>
      </c>
      <c r="C7315" s="1">
        <v>18.56</v>
      </c>
      <c r="D7315" s="1">
        <v>2.18295404670256E-07</v>
      </c>
    </row>
    <row r="7316" spans="1:4" ht="14.25">
      <c r="A7316" s="4">
        <v>42365.3368577504</v>
      </c>
      <c r="B7316" s="1">
        <v>10000.07804</v>
      </c>
      <c r="C7316" s="1">
        <v>18.56</v>
      </c>
      <c r="D7316" s="1">
        <v>2.17890451218284E-07</v>
      </c>
    </row>
    <row r="7317" spans="1:4" ht="14.25">
      <c r="A7317" s="4">
        <v>42365.3369059244</v>
      </c>
      <c r="B7317" s="1">
        <v>10000.07985</v>
      </c>
      <c r="C7317" s="1">
        <v>18.56</v>
      </c>
      <c r="D7317" s="1">
        <v>2.17301099703897E-07</v>
      </c>
    </row>
    <row r="7318" spans="1:4" ht="14.25">
      <c r="A7318" s="4">
        <v>42365.33695411</v>
      </c>
      <c r="B7318" s="1">
        <v>10000.07668</v>
      </c>
      <c r="C7318" s="1">
        <v>18.56</v>
      </c>
      <c r="D7318" s="1">
        <v>2.17178037467257E-07</v>
      </c>
    </row>
    <row r="7319" spans="1:4" ht="14.25">
      <c r="A7319" s="4">
        <v>42365.3370019484</v>
      </c>
      <c r="B7319" s="1">
        <v>10000.07885</v>
      </c>
      <c r="C7319" s="1">
        <v>18.56</v>
      </c>
      <c r="D7319" s="1">
        <v>2.18325822278007E-07</v>
      </c>
    </row>
    <row r="7320" spans="1:4" ht="14.25">
      <c r="A7320" s="4">
        <v>42365.3370501341</v>
      </c>
      <c r="B7320" s="1">
        <v>10000.07804</v>
      </c>
      <c r="C7320" s="1">
        <v>18.56</v>
      </c>
      <c r="D7320" s="1">
        <v>2.18657183095581E-07</v>
      </c>
    </row>
    <row r="7321" spans="1:4" ht="14.25">
      <c r="A7321" s="4">
        <v>42365.3370983313</v>
      </c>
      <c r="B7321" s="1">
        <v>10000.07636</v>
      </c>
      <c r="C7321" s="1">
        <v>18.56</v>
      </c>
      <c r="D7321" s="1">
        <v>2.18457476309727E-07</v>
      </c>
    </row>
    <row r="7322" spans="1:4" ht="14.25">
      <c r="A7322" s="4">
        <v>42365.3371465053</v>
      </c>
      <c r="B7322" s="1">
        <v>10000.07769</v>
      </c>
      <c r="C7322" s="1">
        <v>18.56</v>
      </c>
      <c r="D7322" s="1">
        <v>2.1876310093041E-07</v>
      </c>
    </row>
    <row r="7323" spans="1:4" ht="14.25">
      <c r="A7323" s="4">
        <v>42365.3371947025</v>
      </c>
      <c r="B7323" s="1">
        <v>10000.07847</v>
      </c>
      <c r="C7323" s="1">
        <v>18.56</v>
      </c>
      <c r="D7323" s="1">
        <v>2.14695031888947E-07</v>
      </c>
    </row>
    <row r="7324" spans="1:4" ht="14.25">
      <c r="A7324" s="4">
        <v>42365.3372428766</v>
      </c>
      <c r="B7324" s="1">
        <v>10000.07789</v>
      </c>
      <c r="C7324" s="1">
        <v>18.56</v>
      </c>
      <c r="D7324" s="1">
        <v>2.14544666499818E-07</v>
      </c>
    </row>
    <row r="7325" spans="1:4" ht="14.25">
      <c r="A7325" s="4">
        <v>42365.3372907265</v>
      </c>
      <c r="B7325" s="1">
        <v>10000.07765</v>
      </c>
      <c r="C7325" s="1">
        <v>18.56</v>
      </c>
      <c r="D7325" s="1">
        <v>2.1294865884172E-07</v>
      </c>
    </row>
    <row r="7326" spans="1:4" ht="14.25">
      <c r="A7326" s="4">
        <v>42365.3373389006</v>
      </c>
      <c r="B7326" s="1">
        <v>10000.07566</v>
      </c>
      <c r="C7326" s="1">
        <v>18.56</v>
      </c>
      <c r="D7326" s="1">
        <v>2.12004649279938E-07</v>
      </c>
    </row>
    <row r="7327" spans="1:4" ht="14.25">
      <c r="A7327" s="4">
        <v>42365.3373870978</v>
      </c>
      <c r="B7327" s="1">
        <v>10000.07597</v>
      </c>
      <c r="C7327" s="1">
        <v>18.56</v>
      </c>
      <c r="D7327" s="1">
        <v>2.12047721775968E-07</v>
      </c>
    </row>
    <row r="7328" spans="1:4" ht="14.25">
      <c r="A7328" s="4">
        <v>42365.3374352834</v>
      </c>
      <c r="B7328" s="1">
        <v>10000.07787</v>
      </c>
      <c r="C7328" s="1">
        <v>18.56</v>
      </c>
      <c r="D7328" s="1">
        <v>2.09816960340599E-07</v>
      </c>
    </row>
    <row r="7329" spans="1:4" ht="14.25">
      <c r="A7329" s="4">
        <v>42365.3374834575</v>
      </c>
      <c r="B7329" s="1">
        <v>10000.07861</v>
      </c>
      <c r="C7329" s="1">
        <v>18.56</v>
      </c>
      <c r="D7329" s="1">
        <v>2.10558354316674E-07</v>
      </c>
    </row>
    <row r="7330" spans="1:4" ht="14.25">
      <c r="A7330" s="4">
        <v>42365.3375316431</v>
      </c>
      <c r="B7330" s="1">
        <v>10000.07834</v>
      </c>
      <c r="C7330" s="1">
        <v>18.56</v>
      </c>
      <c r="D7330" s="1">
        <v>2.10237511845404E-07</v>
      </c>
    </row>
    <row r="7331" spans="1:4" ht="14.25">
      <c r="A7331" s="4">
        <v>42365.3375794815</v>
      </c>
      <c r="B7331" s="1">
        <v>10000.07736</v>
      </c>
      <c r="C7331" s="1">
        <v>18.56</v>
      </c>
      <c r="D7331" s="1">
        <v>2.09975729490965E-07</v>
      </c>
    </row>
    <row r="7332" spans="1:4" ht="14.25">
      <c r="A7332" s="4">
        <v>42365.3376276671</v>
      </c>
      <c r="B7332" s="1">
        <v>10000.07705</v>
      </c>
      <c r="C7332" s="1">
        <v>18.56</v>
      </c>
      <c r="D7332" s="1">
        <v>2.10010073558895E-07</v>
      </c>
    </row>
    <row r="7333" spans="1:4" ht="14.25">
      <c r="A7333" s="4">
        <v>42365.3376758527</v>
      </c>
      <c r="B7333" s="1">
        <v>10000.0763</v>
      </c>
      <c r="C7333" s="1">
        <v>18.56</v>
      </c>
      <c r="D7333" s="1">
        <v>2.08766987009022E-07</v>
      </c>
    </row>
    <row r="7334" spans="1:4" ht="14.25">
      <c r="A7334" s="4">
        <v>42365.3377240499</v>
      </c>
      <c r="B7334" s="1">
        <v>10000.0769</v>
      </c>
      <c r="C7334" s="1">
        <v>18.56</v>
      </c>
      <c r="D7334" s="1">
        <v>2.08154880028997E-07</v>
      </c>
    </row>
    <row r="7335" spans="1:4" ht="14.25">
      <c r="A7335" s="4">
        <v>42365.3377722355</v>
      </c>
      <c r="B7335" s="1">
        <v>10000.08144</v>
      </c>
      <c r="C7335" s="1">
        <v>18.56</v>
      </c>
      <c r="D7335" s="1">
        <v>2.12397338590776E-07</v>
      </c>
    </row>
    <row r="7336" spans="1:4" ht="14.25">
      <c r="A7336" s="4">
        <v>42365.3378204096</v>
      </c>
      <c r="B7336" s="1">
        <v>10000.07963</v>
      </c>
      <c r="C7336" s="1">
        <v>18.56</v>
      </c>
      <c r="D7336" s="1">
        <v>2.13205677277847E-07</v>
      </c>
    </row>
    <row r="7337" spans="1:4" ht="14.25">
      <c r="A7337" s="4">
        <v>42365.337868248</v>
      </c>
      <c r="B7337" s="1">
        <v>10000.07862</v>
      </c>
      <c r="C7337" s="1">
        <v>18.56</v>
      </c>
      <c r="D7337" s="1">
        <v>2.13127891491016E-07</v>
      </c>
    </row>
    <row r="7338" spans="1:4" ht="14.25">
      <c r="A7338" s="4">
        <v>42365.3379164336</v>
      </c>
      <c r="B7338" s="1">
        <v>10000.07639</v>
      </c>
      <c r="C7338" s="1">
        <v>18.56</v>
      </c>
      <c r="D7338" s="1">
        <v>2.12563250113938E-07</v>
      </c>
    </row>
    <row r="7339" spans="1:4" ht="14.25">
      <c r="A7339" s="4">
        <v>42365.3379646192</v>
      </c>
      <c r="B7339" s="1">
        <v>10000.07717</v>
      </c>
      <c r="C7339" s="1">
        <v>18.56</v>
      </c>
      <c r="D7339" s="1">
        <v>2.06962538770676E-07</v>
      </c>
    </row>
    <row r="7340" spans="1:4" ht="14.25">
      <c r="A7340" s="4">
        <v>42365.3380128049</v>
      </c>
      <c r="B7340" s="1">
        <v>10000.07703</v>
      </c>
      <c r="C7340" s="1">
        <v>18.56</v>
      </c>
      <c r="D7340" s="1">
        <v>2.05759210287766E-07</v>
      </c>
    </row>
    <row r="7341" spans="1:4" ht="14.25">
      <c r="A7341" s="4">
        <v>42365.3380609905</v>
      </c>
      <c r="B7341" s="1">
        <v>10000.07681</v>
      </c>
      <c r="C7341" s="1">
        <v>18.56</v>
      </c>
      <c r="D7341" s="1">
        <v>2.05269271757742E-07</v>
      </c>
    </row>
    <row r="7342" spans="1:4" ht="14.25">
      <c r="A7342" s="4">
        <v>42365.3381096507</v>
      </c>
      <c r="B7342" s="1">
        <v>10000.07602</v>
      </c>
      <c r="C7342" s="1">
        <v>18.56</v>
      </c>
      <c r="D7342" s="1">
        <v>2.00234499822387E-07</v>
      </c>
    </row>
    <row r="7343" spans="1:4" ht="14.25">
      <c r="A7343" s="4">
        <v>42365.338207434</v>
      </c>
      <c r="B7343" s="1">
        <v>10000.07694</v>
      </c>
      <c r="C7343" s="1">
        <v>18.68</v>
      </c>
      <c r="D7343" s="1">
        <v>1.99237335729001E-07</v>
      </c>
    </row>
    <row r="7344" spans="1:4" ht="14.25">
      <c r="A7344" s="4">
        <v>42365.3382556313</v>
      </c>
      <c r="B7344" s="1">
        <v>10000.0782</v>
      </c>
      <c r="C7344" s="1">
        <v>18.68</v>
      </c>
      <c r="D7344" s="1">
        <v>1.96555496437877E-07</v>
      </c>
    </row>
    <row r="7345" spans="1:4" ht="14.25">
      <c r="A7345" s="4">
        <v>42365.3383038053</v>
      </c>
      <c r="B7345" s="1">
        <v>10000.07765</v>
      </c>
      <c r="C7345" s="1">
        <v>18.68</v>
      </c>
      <c r="D7345" s="1">
        <v>1.96044580163507E-07</v>
      </c>
    </row>
    <row r="7346" spans="1:4" ht="14.25">
      <c r="A7346" s="4">
        <v>42365.3383520025</v>
      </c>
      <c r="B7346" s="1">
        <v>10000.07751</v>
      </c>
      <c r="C7346" s="1">
        <v>18.68</v>
      </c>
      <c r="D7346" s="1">
        <v>1.96161895273948E-07</v>
      </c>
    </row>
    <row r="7347" spans="1:4" ht="14.25">
      <c r="A7347" s="4">
        <v>42365.3384001881</v>
      </c>
      <c r="B7347" s="1">
        <v>10000.07733</v>
      </c>
      <c r="C7347" s="1">
        <v>18.68</v>
      </c>
      <c r="D7347" s="1">
        <v>1.90785645004774E-07</v>
      </c>
    </row>
    <row r="7348" spans="1:4" ht="14.25">
      <c r="A7348" s="4">
        <v>42365.3384480149</v>
      </c>
      <c r="B7348" s="1">
        <v>10000.07648</v>
      </c>
      <c r="C7348" s="1">
        <v>18.68</v>
      </c>
      <c r="D7348" s="1">
        <v>1.90816871627006E-07</v>
      </c>
    </row>
    <row r="7349" spans="1:4" ht="14.25">
      <c r="A7349" s="4">
        <v>42365.3384962006</v>
      </c>
      <c r="B7349" s="1">
        <v>10000.07726</v>
      </c>
      <c r="C7349" s="1">
        <v>18.68</v>
      </c>
      <c r="D7349" s="1">
        <v>1.87562692540138E-07</v>
      </c>
    </row>
    <row r="7350" spans="1:4" ht="14.25">
      <c r="A7350" s="4">
        <v>42365.3385443862</v>
      </c>
      <c r="B7350" s="1">
        <v>10000.07783</v>
      </c>
      <c r="C7350" s="1">
        <v>18.68</v>
      </c>
      <c r="D7350" s="1">
        <v>1.87130670036288E-07</v>
      </c>
    </row>
    <row r="7351" spans="1:4" ht="14.25">
      <c r="A7351" s="4">
        <v>42365.3385925718</v>
      </c>
      <c r="B7351" s="1">
        <v>10000.07786</v>
      </c>
      <c r="C7351" s="1">
        <v>18.68</v>
      </c>
      <c r="D7351" s="1">
        <v>1.86126785843386E-07</v>
      </c>
    </row>
    <row r="7352" spans="1:4" ht="14.25">
      <c r="A7352" s="4">
        <v>42365.3386407574</v>
      </c>
      <c r="B7352" s="1">
        <v>10000.07862</v>
      </c>
      <c r="C7352" s="1">
        <v>18.68</v>
      </c>
      <c r="D7352" s="1">
        <v>1.80275538640552E-07</v>
      </c>
    </row>
    <row r="7353" spans="1:4" ht="14.25">
      <c r="A7353" s="4">
        <v>42365.3386889431</v>
      </c>
      <c r="B7353" s="1">
        <v>10000.08021</v>
      </c>
      <c r="C7353" s="1">
        <v>18.68</v>
      </c>
      <c r="D7353" s="1">
        <v>1.81757257396369E-07</v>
      </c>
    </row>
    <row r="7354" spans="1:4" ht="14.25">
      <c r="A7354" s="4">
        <v>42365.3387367815</v>
      </c>
      <c r="B7354" s="1">
        <v>10000.07957</v>
      </c>
      <c r="C7354" s="1">
        <v>18.68</v>
      </c>
      <c r="D7354" s="1">
        <v>1.83292860264535E-07</v>
      </c>
    </row>
    <row r="7355" spans="1:4" ht="14.25">
      <c r="A7355" s="4">
        <v>42365.3387849671</v>
      </c>
      <c r="B7355" s="1">
        <v>10000.08061</v>
      </c>
      <c r="C7355" s="1">
        <v>18.68</v>
      </c>
      <c r="D7355" s="1">
        <v>1.86605821283179E-07</v>
      </c>
    </row>
    <row r="7356" spans="1:4" ht="14.25">
      <c r="A7356" s="4">
        <v>42365.3388331643</v>
      </c>
      <c r="B7356" s="1">
        <v>10000.07799</v>
      </c>
      <c r="C7356" s="1">
        <v>18.68</v>
      </c>
      <c r="D7356" s="1">
        <v>1.80867743556708E-07</v>
      </c>
    </row>
    <row r="7357" spans="1:4" ht="14.25">
      <c r="A7357" s="4">
        <v>42365.3388813383</v>
      </c>
      <c r="B7357" s="1">
        <v>10000.07807</v>
      </c>
      <c r="C7357" s="1">
        <v>18.68</v>
      </c>
      <c r="D7357" s="1">
        <v>1.75204298833301E-07</v>
      </c>
    </row>
    <row r="7358" spans="1:4" ht="14.25">
      <c r="A7358" s="4">
        <v>42365.3389790986</v>
      </c>
      <c r="B7358" s="1">
        <v>10000.07829</v>
      </c>
      <c r="C7358" s="1">
        <v>18.68</v>
      </c>
      <c r="D7358" s="1">
        <v>1.74351002540984E-07</v>
      </c>
    </row>
    <row r="7359" spans="1:4" ht="14.25">
      <c r="A7359" s="4">
        <v>42365.3390272842</v>
      </c>
      <c r="B7359" s="1">
        <v>10000.07813</v>
      </c>
      <c r="C7359" s="1">
        <v>18.68</v>
      </c>
      <c r="D7359" s="1">
        <v>1.71956170739591E-07</v>
      </c>
    </row>
    <row r="7360" spans="1:4" ht="14.25">
      <c r="A7360" s="4">
        <v>42365.3390754698</v>
      </c>
      <c r="B7360" s="1">
        <v>10000.07847</v>
      </c>
      <c r="C7360" s="1">
        <v>18.68</v>
      </c>
      <c r="D7360" s="1">
        <v>1.64606527478825E-07</v>
      </c>
    </row>
    <row r="7361" spans="1:4" ht="14.25">
      <c r="A7361" s="4">
        <v>42365.3391236554</v>
      </c>
      <c r="B7361" s="1">
        <v>10000.07714</v>
      </c>
      <c r="C7361" s="1">
        <v>18.68</v>
      </c>
      <c r="D7361" s="1">
        <v>1.61732327094693E-07</v>
      </c>
    </row>
    <row r="7362" spans="1:4" ht="14.25">
      <c r="A7362" s="4">
        <v>42365.3391718989</v>
      </c>
      <c r="B7362" s="1">
        <v>10000.0766</v>
      </c>
      <c r="C7362" s="1">
        <v>18.68</v>
      </c>
      <c r="D7362" s="1">
        <v>1.61451127923126E-07</v>
      </c>
    </row>
    <row r="7363" spans="1:4" ht="14.25">
      <c r="A7363" s="4">
        <v>42365.3392200961</v>
      </c>
      <c r="B7363" s="1">
        <v>10000.07633</v>
      </c>
      <c r="C7363" s="1">
        <v>18.68</v>
      </c>
      <c r="D7363" s="1">
        <v>1.61261440094206E-07</v>
      </c>
    </row>
    <row r="7364" spans="1:4" ht="14.25">
      <c r="A7364" s="4">
        <v>42365.3392682818</v>
      </c>
      <c r="B7364" s="1">
        <v>10000.07501</v>
      </c>
      <c r="C7364" s="1">
        <v>18.68</v>
      </c>
      <c r="D7364" s="1">
        <v>1.61074409795791E-07</v>
      </c>
    </row>
    <row r="7365" spans="1:4" ht="14.25">
      <c r="A7365" s="4">
        <v>42365.3393161201</v>
      </c>
      <c r="B7365" s="1">
        <v>10000.07536</v>
      </c>
      <c r="C7365" s="1">
        <v>18.68</v>
      </c>
      <c r="D7365" s="1">
        <v>1.5281648266143E-07</v>
      </c>
    </row>
    <row r="7366" spans="1:4" ht="14.25">
      <c r="A7366" s="4">
        <v>42365.3393642942</v>
      </c>
      <c r="B7366" s="1">
        <v>10000.07603</v>
      </c>
      <c r="C7366" s="1">
        <v>18.68</v>
      </c>
      <c r="D7366" s="1">
        <v>1.51596328383984E-07</v>
      </c>
    </row>
    <row r="7367" spans="1:4" ht="14.25">
      <c r="A7367" s="4">
        <v>42365.3394124798</v>
      </c>
      <c r="B7367" s="1">
        <v>10000.07494</v>
      </c>
      <c r="C7367" s="1">
        <v>18.68</v>
      </c>
      <c r="D7367" s="1">
        <v>1.53294967314056E-07</v>
      </c>
    </row>
    <row r="7368" spans="1:4" ht="14.25">
      <c r="A7368" s="4">
        <v>42365.3394606655</v>
      </c>
      <c r="B7368" s="1">
        <v>10000.07681</v>
      </c>
      <c r="C7368" s="1">
        <v>18.68</v>
      </c>
      <c r="D7368" s="1">
        <v>1.52521980857714E-07</v>
      </c>
    </row>
    <row r="7369" spans="1:4" ht="14.25">
      <c r="A7369" s="4">
        <v>42365.3395088511</v>
      </c>
      <c r="B7369" s="1">
        <v>10000.07699</v>
      </c>
      <c r="C7369" s="1">
        <v>18.68</v>
      </c>
      <c r="D7369" s="1">
        <v>1.51947831155834E-07</v>
      </c>
    </row>
    <row r="7370" spans="1:4" ht="14.25">
      <c r="A7370" s="4">
        <v>42365.3395570367</v>
      </c>
      <c r="B7370" s="1">
        <v>10000.07765</v>
      </c>
      <c r="C7370" s="1">
        <v>18.68</v>
      </c>
      <c r="D7370" s="1">
        <v>1.51051545490679E-07</v>
      </c>
    </row>
    <row r="7371" spans="1:4" ht="14.25">
      <c r="A7371" s="4">
        <v>42365.3396048751</v>
      </c>
      <c r="B7371" s="1">
        <v>10000.07537</v>
      </c>
      <c r="C7371" s="1">
        <v>18.68</v>
      </c>
      <c r="D7371" s="1">
        <v>1.51353142465272E-07</v>
      </c>
    </row>
    <row r="7372" spans="1:4" ht="14.25">
      <c r="A7372" s="4">
        <v>42365.3396530607</v>
      </c>
      <c r="B7372" s="1">
        <v>10000.07756</v>
      </c>
      <c r="C7372" s="1">
        <v>18.56</v>
      </c>
      <c r="D7372" s="1">
        <v>1.49279421690739E-07</v>
      </c>
    </row>
    <row r="7373" spans="1:4" ht="14.25">
      <c r="A7373" s="4">
        <v>42365.3397012463</v>
      </c>
      <c r="B7373" s="1">
        <v>10000.07727</v>
      </c>
      <c r="C7373" s="1">
        <v>18.56</v>
      </c>
      <c r="D7373" s="1">
        <v>1.49267027114209E-07</v>
      </c>
    </row>
    <row r="7374" spans="1:4" ht="14.25">
      <c r="A7374" s="4">
        <v>42365.3397494435</v>
      </c>
      <c r="B7374" s="1">
        <v>10000.0784</v>
      </c>
      <c r="C7374" s="1">
        <v>18.56</v>
      </c>
      <c r="D7374" s="1">
        <v>1.45835319241124E-07</v>
      </c>
    </row>
    <row r="7375" spans="1:4" ht="14.25">
      <c r="A7375" s="4">
        <v>42365.3397976176</v>
      </c>
      <c r="B7375" s="1">
        <v>10000.07551</v>
      </c>
      <c r="C7375" s="1">
        <v>18.56</v>
      </c>
      <c r="D7375" s="1">
        <v>1.45773403313612E-07</v>
      </c>
    </row>
    <row r="7376" spans="1:4" ht="14.25">
      <c r="A7376" s="4">
        <v>42365.3398458032</v>
      </c>
      <c r="B7376" s="1">
        <v>10000.07688</v>
      </c>
      <c r="C7376" s="1">
        <v>18.56</v>
      </c>
      <c r="D7376" s="1">
        <v>1.44319991820933E-07</v>
      </c>
    </row>
    <row r="7377" spans="1:4" ht="14.25">
      <c r="A7377" s="4">
        <v>42365.3398936416</v>
      </c>
      <c r="B7377" s="1">
        <v>10000.07623</v>
      </c>
      <c r="C7377" s="1">
        <v>18.56</v>
      </c>
      <c r="D7377" s="1">
        <v>1.44627301672606E-07</v>
      </c>
    </row>
    <row r="7378" spans="1:4" ht="14.25">
      <c r="A7378" s="4">
        <v>42365.3399418272</v>
      </c>
      <c r="B7378" s="1">
        <v>10000.07876</v>
      </c>
      <c r="C7378" s="1">
        <v>18.56</v>
      </c>
      <c r="D7378" s="1">
        <v>1.44678283273524E-07</v>
      </c>
    </row>
    <row r="7379" spans="1:4" ht="14.25">
      <c r="A7379" s="4">
        <v>42365.3399900244</v>
      </c>
      <c r="B7379" s="1">
        <v>10000.07861</v>
      </c>
      <c r="C7379" s="1">
        <v>18.56</v>
      </c>
      <c r="D7379" s="1">
        <v>1.40290800730133E-07</v>
      </c>
    </row>
    <row r="7380" spans="1:4" ht="14.25">
      <c r="A7380" s="4">
        <v>42365.3400381985</v>
      </c>
      <c r="B7380" s="1">
        <v>10000.07468</v>
      </c>
      <c r="C7380" s="1">
        <v>18.56</v>
      </c>
      <c r="D7380" s="1">
        <v>1.42699636794797E-07</v>
      </c>
    </row>
    <row r="7381" spans="1:4" ht="14.25">
      <c r="A7381" s="4">
        <v>42365.3400863841</v>
      </c>
      <c r="B7381" s="1">
        <v>10000.07759</v>
      </c>
      <c r="C7381" s="1">
        <v>18.56</v>
      </c>
      <c r="D7381" s="1">
        <v>1.42670924955644E-07</v>
      </c>
    </row>
    <row r="7382" spans="1:4" ht="14.25">
      <c r="A7382" s="4">
        <v>42365.3401345697</v>
      </c>
      <c r="B7382" s="1">
        <v>10000.08108</v>
      </c>
      <c r="C7382" s="1">
        <v>18.56</v>
      </c>
      <c r="D7382" s="1">
        <v>1.45845498071745E-07</v>
      </c>
    </row>
    <row r="7383" spans="1:4" ht="14.25">
      <c r="A7383" s="4">
        <v>42365.3401824081</v>
      </c>
      <c r="B7383" s="1">
        <v>10000.08037</v>
      </c>
      <c r="C7383" s="1">
        <v>18.56</v>
      </c>
      <c r="D7383" s="1">
        <v>1.48764764174042E-07</v>
      </c>
    </row>
    <row r="7384" spans="1:4" ht="14.25">
      <c r="A7384" s="4">
        <v>42365.3402305937</v>
      </c>
      <c r="B7384" s="1">
        <v>10000.07963</v>
      </c>
      <c r="C7384" s="1">
        <v>18.56</v>
      </c>
      <c r="D7384" s="1">
        <v>1.49673688718267E-07</v>
      </c>
    </row>
    <row r="7385" spans="1:4" ht="14.25">
      <c r="A7385" s="4">
        <v>42365.3402787794</v>
      </c>
      <c r="B7385" s="1">
        <v>10000.07512</v>
      </c>
      <c r="C7385" s="1">
        <v>18.56</v>
      </c>
      <c r="D7385" s="1">
        <v>1.50221704381081E-07</v>
      </c>
    </row>
    <row r="7386" spans="1:4" ht="14.25">
      <c r="A7386" s="4">
        <v>42365.3403269766</v>
      </c>
      <c r="B7386" s="1">
        <v>10000.07871</v>
      </c>
      <c r="C7386" s="1">
        <v>18.56</v>
      </c>
      <c r="D7386" s="1">
        <v>1.49119836120231E-07</v>
      </c>
    </row>
    <row r="7387" spans="1:4" ht="14.25">
      <c r="A7387" s="4">
        <v>42365.3403751506</v>
      </c>
      <c r="B7387" s="1">
        <v>10000.08109</v>
      </c>
      <c r="C7387" s="1">
        <v>18.56</v>
      </c>
      <c r="D7387" s="1">
        <v>1.53199460215469E-07</v>
      </c>
    </row>
    <row r="7388" spans="1:4" ht="14.25">
      <c r="A7388" s="4">
        <v>42365.3404233478</v>
      </c>
      <c r="B7388" s="1">
        <v>10000.07757</v>
      </c>
      <c r="C7388" s="1">
        <v>18.56</v>
      </c>
      <c r="D7388" s="1">
        <v>1.50760273210046E-07</v>
      </c>
    </row>
    <row r="7389" spans="1:4" ht="14.25">
      <c r="A7389" s="4">
        <v>42365.3404711978</v>
      </c>
      <c r="B7389" s="1">
        <v>10000.07811</v>
      </c>
      <c r="C7389" s="1">
        <v>18.56</v>
      </c>
      <c r="D7389" s="1">
        <v>1.47419309325203E-07</v>
      </c>
    </row>
    <row r="7390" spans="1:4" ht="14.25">
      <c r="A7390" s="4">
        <v>42365.3405193718</v>
      </c>
      <c r="B7390" s="1">
        <v>10000.07446</v>
      </c>
      <c r="C7390" s="1">
        <v>18.56</v>
      </c>
      <c r="D7390" s="1">
        <v>1.50474180018521E-07</v>
      </c>
    </row>
    <row r="7391" spans="1:4" ht="14.25">
      <c r="A7391" s="4">
        <v>42365.3405675575</v>
      </c>
      <c r="B7391" s="1">
        <v>10000.07805</v>
      </c>
      <c r="C7391" s="1">
        <v>18.56</v>
      </c>
      <c r="D7391" s="1">
        <v>1.5048961804394E-07</v>
      </c>
    </row>
    <row r="7392" spans="1:4" ht="14.25">
      <c r="A7392" s="4">
        <v>42365.3406157431</v>
      </c>
      <c r="B7392" s="1">
        <v>10000.07961</v>
      </c>
      <c r="C7392" s="1">
        <v>18.56</v>
      </c>
      <c r="D7392" s="1">
        <v>1.5180767057495E-07</v>
      </c>
    </row>
    <row r="7393" spans="1:4" ht="14.25">
      <c r="A7393" s="4">
        <v>42365.3406639287</v>
      </c>
      <c r="B7393" s="1">
        <v>10000.0762</v>
      </c>
      <c r="C7393" s="1">
        <v>18.56</v>
      </c>
      <c r="D7393" s="1">
        <v>1.51872855230619E-07</v>
      </c>
    </row>
    <row r="7394" spans="1:4" ht="14.25">
      <c r="A7394" s="4">
        <v>42365.3407121259</v>
      </c>
      <c r="B7394" s="1">
        <v>10000.07641</v>
      </c>
      <c r="C7394" s="1">
        <v>18.56</v>
      </c>
      <c r="D7394" s="1">
        <v>1.52277338802812E-07</v>
      </c>
    </row>
    <row r="7395" spans="1:4" ht="14.25">
      <c r="A7395" s="4">
        <v>42365.3407599527</v>
      </c>
      <c r="B7395" s="1">
        <v>10000.07702</v>
      </c>
      <c r="C7395" s="1">
        <v>18.56</v>
      </c>
      <c r="D7395" s="1">
        <v>1.52124275186881E-07</v>
      </c>
    </row>
    <row r="7396" spans="1:4" ht="14.25">
      <c r="A7396" s="4">
        <v>42365.3408081499</v>
      </c>
      <c r="B7396" s="1">
        <v>10000.07732</v>
      </c>
      <c r="C7396" s="1">
        <v>18.56</v>
      </c>
      <c r="D7396" s="1">
        <v>1.51756965545803E-07</v>
      </c>
    </row>
    <row r="7397" spans="1:4" ht="14.25">
      <c r="A7397" s="4">
        <v>42365.3408563356</v>
      </c>
      <c r="B7397" s="1">
        <v>10000.08076</v>
      </c>
      <c r="C7397" s="1">
        <v>18.56</v>
      </c>
      <c r="D7397" s="1">
        <v>1.55081720878568E-07</v>
      </c>
    </row>
    <row r="7398" spans="1:4" ht="14.25">
      <c r="A7398" s="4">
        <v>42365.3409045096</v>
      </c>
      <c r="B7398" s="1">
        <v>10000.0779</v>
      </c>
      <c r="C7398" s="1">
        <v>18.56</v>
      </c>
      <c r="D7398" s="1">
        <v>1.55088505641559E-07</v>
      </c>
    </row>
    <row r="7399" spans="1:4" ht="14.25">
      <c r="A7399" s="4">
        <v>42365.3409527531</v>
      </c>
      <c r="B7399" s="1">
        <v>10000.0756</v>
      </c>
      <c r="C7399" s="1">
        <v>18.56</v>
      </c>
      <c r="D7399" s="1">
        <v>1.55969614584353E-07</v>
      </c>
    </row>
    <row r="7400" spans="1:4" ht="14.25">
      <c r="A7400" s="4">
        <v>42365.3410008809</v>
      </c>
      <c r="B7400" s="1">
        <v>10000.07849</v>
      </c>
      <c r="C7400" s="1">
        <v>18.56</v>
      </c>
      <c r="D7400" s="1">
        <v>1.55865549685005E-07</v>
      </c>
    </row>
    <row r="7401" spans="1:4" ht="14.25">
      <c r="A7401" s="4">
        <v>42365.3410487192</v>
      </c>
      <c r="B7401" s="1">
        <v>10000.07515</v>
      </c>
      <c r="C7401" s="1">
        <v>18.56</v>
      </c>
      <c r="D7401" s="1">
        <v>1.57244911702546E-07</v>
      </c>
    </row>
    <row r="7402" spans="1:4" ht="14.25">
      <c r="A7402" s="4">
        <v>42365.3410969049</v>
      </c>
      <c r="B7402" s="1">
        <v>10000.07781</v>
      </c>
      <c r="C7402" s="1">
        <v>18.56</v>
      </c>
      <c r="D7402" s="1">
        <v>1.57211757772694E-07</v>
      </c>
    </row>
    <row r="7403" spans="1:4" ht="14.25">
      <c r="A7403" s="4">
        <v>42365.3411451021</v>
      </c>
      <c r="B7403" s="1">
        <v>10000.0788</v>
      </c>
      <c r="C7403" s="1">
        <v>18.56</v>
      </c>
      <c r="D7403" s="1">
        <v>1.57714945880205E-07</v>
      </c>
    </row>
    <row r="7404" spans="1:4" ht="14.25">
      <c r="A7404" s="4">
        <v>42365.3411932761</v>
      </c>
      <c r="B7404" s="1">
        <v>10000.07795</v>
      </c>
      <c r="C7404" s="1">
        <v>18.56</v>
      </c>
      <c r="D7404" s="1">
        <v>1.57658410748148E-07</v>
      </c>
    </row>
    <row r="7405" spans="1:4" ht="14.25">
      <c r="A7405" s="4">
        <v>42365.3412414733</v>
      </c>
      <c r="B7405" s="1">
        <v>10000.07515</v>
      </c>
      <c r="C7405" s="1">
        <v>18.56</v>
      </c>
      <c r="D7405" s="1">
        <v>1.59454933314693E-07</v>
      </c>
    </row>
    <row r="7406" spans="1:4" ht="14.25">
      <c r="A7406" s="4">
        <v>42365.341289659</v>
      </c>
      <c r="B7406" s="1">
        <v>10000.07826</v>
      </c>
      <c r="C7406" s="1">
        <v>18.56</v>
      </c>
      <c r="D7406" s="1">
        <v>1.59564697418506E-07</v>
      </c>
    </row>
    <row r="7407" spans="1:4" ht="14.25">
      <c r="A7407" s="4">
        <v>42365.3413374973</v>
      </c>
      <c r="B7407" s="1">
        <v>10000.07671</v>
      </c>
      <c r="C7407" s="1">
        <v>18.56</v>
      </c>
      <c r="D7407" s="1">
        <v>1.57884142483039E-07</v>
      </c>
    </row>
    <row r="7408" spans="1:4" ht="14.25">
      <c r="A7408" s="4">
        <v>42365.3413856714</v>
      </c>
      <c r="B7408" s="1">
        <v>10000.07699</v>
      </c>
      <c r="C7408" s="1">
        <v>18.56</v>
      </c>
      <c r="D7408" s="1">
        <v>1.56662489553686E-07</v>
      </c>
    </row>
    <row r="7409" spans="1:4" ht="14.25">
      <c r="A7409" s="4">
        <v>42365.341433857</v>
      </c>
      <c r="B7409" s="1">
        <v>10000.07751</v>
      </c>
      <c r="C7409" s="1">
        <v>18.56</v>
      </c>
      <c r="D7409" s="1">
        <v>1.55344312826802E-07</v>
      </c>
    </row>
    <row r="7410" spans="1:4" ht="14.25">
      <c r="A7410" s="4">
        <v>42365.3415337007</v>
      </c>
      <c r="B7410" s="1">
        <v>10000.07789</v>
      </c>
      <c r="C7410" s="1">
        <v>18.56</v>
      </c>
      <c r="D7410" s="1">
        <v>1.55362418293795E-07</v>
      </c>
    </row>
    <row r="7411" spans="1:4" ht="14.25">
      <c r="A7411" s="4">
        <v>42365.3415818863</v>
      </c>
      <c r="B7411" s="1">
        <v>10000.07735</v>
      </c>
      <c r="C7411" s="1">
        <v>18.56</v>
      </c>
      <c r="D7411" s="1">
        <v>1.5182578811664E-07</v>
      </c>
    </row>
    <row r="7412" spans="1:4" ht="14.25">
      <c r="A7412" s="4">
        <v>42365.3416297363</v>
      </c>
      <c r="B7412" s="1">
        <v>10000.07512</v>
      </c>
      <c r="C7412" s="1">
        <v>18.56</v>
      </c>
      <c r="D7412" s="1">
        <v>1.52087064932518E-07</v>
      </c>
    </row>
    <row r="7413" spans="1:4" ht="14.25">
      <c r="A7413" s="4">
        <v>42365.3416779103</v>
      </c>
      <c r="B7413" s="1">
        <v>10000.0765</v>
      </c>
      <c r="C7413" s="1">
        <v>18.56</v>
      </c>
      <c r="D7413" s="1">
        <v>1.52134327780597E-07</v>
      </c>
    </row>
    <row r="7414" spans="1:4" ht="14.25">
      <c r="A7414" s="4">
        <v>42365.3417261075</v>
      </c>
      <c r="B7414" s="1">
        <v>10000.07723</v>
      </c>
      <c r="C7414" s="1">
        <v>18.56</v>
      </c>
      <c r="D7414" s="1">
        <v>1.52140700860906E-07</v>
      </c>
    </row>
    <row r="7415" spans="1:4" ht="14.25">
      <c r="A7415" s="4">
        <v>42365.3417742932</v>
      </c>
      <c r="B7415" s="1">
        <v>10000.07576</v>
      </c>
      <c r="C7415" s="1">
        <v>18.56</v>
      </c>
      <c r="D7415" s="1">
        <v>1.4876577166964E-07</v>
      </c>
    </row>
    <row r="7416" spans="1:4" ht="14.25">
      <c r="A7416" s="4">
        <v>42365.3418224672</v>
      </c>
      <c r="B7416" s="1">
        <v>10000.07459</v>
      </c>
      <c r="C7416" s="1">
        <v>18.56</v>
      </c>
      <c r="D7416" s="1">
        <v>1.51474911659513E-07</v>
      </c>
    </row>
    <row r="7417" spans="1:4" ht="14.25">
      <c r="A7417" s="4">
        <v>42365.3418706528</v>
      </c>
      <c r="B7417" s="1">
        <v>10000.0753</v>
      </c>
      <c r="C7417" s="1">
        <v>18.56</v>
      </c>
      <c r="D7417" s="1">
        <v>1.51110569731991E-07</v>
      </c>
    </row>
    <row r="7418" spans="1:4" ht="14.25">
      <c r="A7418" s="4">
        <v>42365.3419184912</v>
      </c>
      <c r="B7418" s="1">
        <v>10000.07528</v>
      </c>
      <c r="C7418" s="1">
        <v>18.56</v>
      </c>
      <c r="D7418" s="1">
        <v>1.52442599333895E-07</v>
      </c>
    </row>
    <row r="7419" spans="1:4" ht="14.25">
      <c r="A7419" s="4">
        <v>42365.3419666768</v>
      </c>
      <c r="B7419" s="1">
        <v>10000.0776</v>
      </c>
      <c r="C7419" s="1">
        <v>18.56</v>
      </c>
      <c r="D7419" s="1">
        <v>1.51773554331537E-07</v>
      </c>
    </row>
    <row r="7420" spans="1:4" ht="14.25">
      <c r="A7420" s="4">
        <v>42365.342014874</v>
      </c>
      <c r="B7420" s="1">
        <v>10000.07545</v>
      </c>
      <c r="C7420" s="1">
        <v>18.56</v>
      </c>
      <c r="D7420" s="1">
        <v>1.52873056610062E-07</v>
      </c>
    </row>
    <row r="7421" spans="1:4" ht="14.25">
      <c r="A7421" s="4">
        <v>42365.3420630481</v>
      </c>
      <c r="B7421" s="1">
        <v>10000.07512</v>
      </c>
      <c r="C7421" s="1">
        <v>18.56</v>
      </c>
      <c r="D7421" s="1">
        <v>1.54191521256247E-07</v>
      </c>
    </row>
    <row r="7422" spans="1:4" ht="14.25">
      <c r="A7422" s="4">
        <v>42365.3421112337</v>
      </c>
      <c r="B7422" s="1">
        <v>10000.07518</v>
      </c>
      <c r="C7422" s="1">
        <v>18.56</v>
      </c>
      <c r="D7422" s="1">
        <v>1.55679898254284E-07</v>
      </c>
    </row>
    <row r="7423" spans="1:4" ht="14.25">
      <c r="A7423" s="4">
        <v>42365.3421594194</v>
      </c>
      <c r="B7423" s="1">
        <v>10000.07549</v>
      </c>
      <c r="C7423" s="1">
        <v>18.56</v>
      </c>
      <c r="D7423" s="1">
        <v>1.56341365180006E-07</v>
      </c>
    </row>
    <row r="7424" spans="1:4" ht="14.25">
      <c r="A7424" s="4">
        <v>42365.3422072577</v>
      </c>
      <c r="B7424" s="1">
        <v>10000.07702</v>
      </c>
      <c r="C7424" s="1">
        <v>18.56</v>
      </c>
      <c r="D7424" s="1">
        <v>1.56259014506034E-07</v>
      </c>
    </row>
    <row r="7425" spans="1:4" ht="14.25">
      <c r="A7425" s="4">
        <v>42365.3422554434</v>
      </c>
      <c r="B7425" s="1">
        <v>10000.07629</v>
      </c>
      <c r="C7425" s="1">
        <v>18.56</v>
      </c>
      <c r="D7425" s="1">
        <v>1.56542400353027E-07</v>
      </c>
    </row>
    <row r="7426" spans="1:4" ht="14.25">
      <c r="A7426" s="4">
        <v>42365.342303629</v>
      </c>
      <c r="B7426" s="1">
        <v>10000.07432</v>
      </c>
      <c r="C7426" s="1">
        <v>18.56</v>
      </c>
      <c r="D7426" s="1">
        <v>1.58492513633775E-07</v>
      </c>
    </row>
    <row r="7427" spans="1:4" ht="14.25">
      <c r="A7427" s="4">
        <v>42365.3423518146</v>
      </c>
      <c r="B7427" s="1">
        <v>10000.07864</v>
      </c>
      <c r="C7427" s="1">
        <v>18.56</v>
      </c>
      <c r="D7427" s="1">
        <v>1.58519380278326E-07</v>
      </c>
    </row>
    <row r="7428" spans="1:4" ht="14.25">
      <c r="A7428" s="4">
        <v>42365.3424000118</v>
      </c>
      <c r="B7428" s="1">
        <v>10000.07659</v>
      </c>
      <c r="C7428" s="1">
        <v>18.56</v>
      </c>
      <c r="D7428" s="1">
        <v>1.58572663857094E-07</v>
      </c>
    </row>
    <row r="7429" spans="1:4" ht="14.25">
      <c r="A7429" s="4">
        <v>42365.3424481859</v>
      </c>
      <c r="B7429" s="1">
        <v>10000.07602</v>
      </c>
      <c r="C7429" s="1">
        <v>18.56</v>
      </c>
      <c r="D7429" s="1">
        <v>1.58510015021418E-07</v>
      </c>
    </row>
    <row r="7430" spans="1:4" ht="14.25">
      <c r="A7430" s="4">
        <v>42365.3424960358</v>
      </c>
      <c r="B7430" s="1">
        <v>10000.0753</v>
      </c>
      <c r="C7430" s="1">
        <v>18.56</v>
      </c>
      <c r="D7430" s="1">
        <v>1.59329686472077E-07</v>
      </c>
    </row>
    <row r="7431" spans="1:4" ht="14.25">
      <c r="A7431" s="4">
        <v>42365.3425442215</v>
      </c>
      <c r="B7431" s="1">
        <v>10000.07446</v>
      </c>
      <c r="C7431" s="1">
        <v>18.56</v>
      </c>
      <c r="D7431" s="1">
        <v>1.61694283818107E-07</v>
      </c>
    </row>
    <row r="7432" spans="1:4" ht="14.25">
      <c r="A7432" s="4">
        <v>42365.3425923955</v>
      </c>
      <c r="B7432" s="1">
        <v>10000.07452</v>
      </c>
      <c r="C7432" s="1">
        <v>18.56</v>
      </c>
      <c r="D7432" s="1">
        <v>1.63880430378941E-07</v>
      </c>
    </row>
    <row r="7433" spans="1:4" ht="14.25">
      <c r="A7433" s="4">
        <v>42365.3426405811</v>
      </c>
      <c r="B7433" s="1">
        <v>10000.07558</v>
      </c>
      <c r="C7433" s="1">
        <v>18.56</v>
      </c>
      <c r="D7433" s="1">
        <v>1.64422292727714E-07</v>
      </c>
    </row>
    <row r="7434" spans="1:4" ht="14.25">
      <c r="A7434" s="4">
        <v>42365.3426887668</v>
      </c>
      <c r="B7434" s="1">
        <v>10000.07353</v>
      </c>
      <c r="C7434" s="1">
        <v>18.56</v>
      </c>
      <c r="D7434" s="1">
        <v>1.68351408250979E-07</v>
      </c>
    </row>
    <row r="7435" spans="1:4" ht="14.25">
      <c r="A7435" s="4">
        <v>42365.3427369524</v>
      </c>
      <c r="B7435" s="1">
        <v>10000.07298</v>
      </c>
      <c r="C7435" s="1">
        <v>18.56</v>
      </c>
      <c r="D7435" s="1">
        <v>1.6777655896636E-07</v>
      </c>
    </row>
    <row r="7436" spans="1:4" ht="14.25">
      <c r="A7436" s="4">
        <v>42365.3427848023</v>
      </c>
      <c r="B7436" s="1">
        <v>10000.07416</v>
      </c>
      <c r="C7436" s="1">
        <v>18.56</v>
      </c>
      <c r="D7436" s="1">
        <v>1.6820359665853E-07</v>
      </c>
    </row>
    <row r="7437" spans="1:4" ht="14.25">
      <c r="A7437" s="4">
        <v>42365.342832988</v>
      </c>
      <c r="B7437" s="1">
        <v>10000.07428</v>
      </c>
      <c r="C7437" s="1">
        <v>18.56</v>
      </c>
      <c r="D7437" s="1">
        <v>1.695581491208E-07</v>
      </c>
    </row>
    <row r="7438" spans="1:4" ht="14.25">
      <c r="A7438" s="4">
        <v>42365.342881162</v>
      </c>
      <c r="B7438" s="1">
        <v>10000.07356</v>
      </c>
      <c r="C7438" s="1">
        <v>18.56</v>
      </c>
      <c r="D7438" s="1">
        <v>1.72808699050075E-07</v>
      </c>
    </row>
    <row r="7439" spans="1:4" ht="14.25">
      <c r="A7439" s="4">
        <v>42365.3429293476</v>
      </c>
      <c r="B7439" s="1">
        <v>10000.07363</v>
      </c>
      <c r="C7439" s="1">
        <v>18.56</v>
      </c>
      <c r="D7439" s="1">
        <v>1.75873492760778E-07</v>
      </c>
    </row>
    <row r="7440" spans="1:4" ht="14.25">
      <c r="A7440" s="4">
        <v>42365.3429775333</v>
      </c>
      <c r="B7440" s="1">
        <v>10000.0739</v>
      </c>
      <c r="C7440" s="1">
        <v>18.75</v>
      </c>
      <c r="D7440" s="1">
        <v>1.78367007501393E-07</v>
      </c>
    </row>
    <row r="7441" spans="1:4" ht="14.25">
      <c r="A7441" s="4">
        <v>42365.3430257189</v>
      </c>
      <c r="B7441" s="1">
        <v>10000.07298</v>
      </c>
      <c r="C7441" s="1">
        <v>18.75</v>
      </c>
      <c r="D7441" s="1">
        <v>1.82498203284247E-07</v>
      </c>
    </row>
    <row r="7442" spans="1:4" ht="14.25">
      <c r="A7442" s="4">
        <v>42365.3430735573</v>
      </c>
      <c r="B7442" s="1">
        <v>10000.07295</v>
      </c>
      <c r="C7442" s="1">
        <v>18.75</v>
      </c>
      <c r="D7442" s="1">
        <v>1.86362890711411E-07</v>
      </c>
    </row>
    <row r="7443" spans="1:4" ht="14.25">
      <c r="A7443" s="4">
        <v>42365.3431217429</v>
      </c>
      <c r="B7443" s="1">
        <v>10000.07522</v>
      </c>
      <c r="C7443" s="1">
        <v>18.75</v>
      </c>
      <c r="D7443" s="1">
        <v>1.87010391818102E-07</v>
      </c>
    </row>
    <row r="7444" spans="1:4" ht="14.25">
      <c r="A7444" s="4">
        <v>42365.3431699401</v>
      </c>
      <c r="B7444" s="1">
        <v>10000.07396</v>
      </c>
      <c r="C7444" s="1">
        <v>18.75</v>
      </c>
      <c r="D7444" s="1">
        <v>1.88530056413295E-07</v>
      </c>
    </row>
    <row r="7445" spans="1:4" ht="14.25">
      <c r="A7445" s="4">
        <v>42365.3432181142</v>
      </c>
      <c r="B7445" s="1">
        <v>10000.07398</v>
      </c>
      <c r="C7445" s="1">
        <v>18.75</v>
      </c>
      <c r="D7445" s="1">
        <v>1.90270950492739E-07</v>
      </c>
    </row>
    <row r="7446" spans="1:4" ht="14.25">
      <c r="A7446" s="4">
        <v>42365.3432663114</v>
      </c>
      <c r="B7446" s="1">
        <v>10000.0772</v>
      </c>
      <c r="C7446" s="1">
        <v>18.75</v>
      </c>
      <c r="D7446" s="1">
        <v>1.90163154577531E-07</v>
      </c>
    </row>
    <row r="7447" spans="1:4" ht="14.25">
      <c r="A7447" s="4">
        <v>42365.343314497</v>
      </c>
      <c r="B7447" s="1">
        <v>10000.07608</v>
      </c>
      <c r="C7447" s="1">
        <v>18.75</v>
      </c>
      <c r="D7447" s="1">
        <v>1.90150500959337E-07</v>
      </c>
    </row>
    <row r="7448" spans="1:4" ht="14.25">
      <c r="A7448" s="4">
        <v>42365.3433644188</v>
      </c>
      <c r="B7448" s="1">
        <v>10000.07651</v>
      </c>
      <c r="C7448" s="1">
        <v>18.75</v>
      </c>
      <c r="D7448" s="1">
        <v>1.90147587753526E-07</v>
      </c>
    </row>
    <row r="7449" spans="1:4" ht="14.25">
      <c r="A7449" s="4">
        <v>42365.3434122572</v>
      </c>
      <c r="B7449" s="1">
        <v>10000.07653</v>
      </c>
      <c r="C7449" s="1">
        <v>18.75</v>
      </c>
      <c r="D7449" s="1">
        <v>1.90063551393214E-07</v>
      </c>
    </row>
    <row r="7450" spans="1:4" ht="14.25">
      <c r="A7450" s="4">
        <v>42365.3434604428</v>
      </c>
      <c r="B7450" s="1">
        <v>10000.0747</v>
      </c>
      <c r="C7450" s="1">
        <v>18.75</v>
      </c>
      <c r="D7450" s="1">
        <v>1.90707755775678E-07</v>
      </c>
    </row>
    <row r="7451" spans="1:4" ht="14.25">
      <c r="A7451" s="4">
        <v>42365.3435086169</v>
      </c>
      <c r="B7451" s="1">
        <v>10000.07482</v>
      </c>
      <c r="C7451" s="1">
        <v>18.75</v>
      </c>
      <c r="D7451" s="1">
        <v>1.91163107508399E-07</v>
      </c>
    </row>
    <row r="7452" spans="1:4" ht="14.25">
      <c r="A7452" s="4">
        <v>42365.3435568025</v>
      </c>
      <c r="B7452" s="1">
        <v>10000.07624</v>
      </c>
      <c r="C7452" s="1">
        <v>18.75</v>
      </c>
      <c r="D7452" s="1">
        <v>1.90125580325276E-07</v>
      </c>
    </row>
    <row r="7453" spans="1:4" ht="14.25">
      <c r="A7453" s="4">
        <v>42365.3436049881</v>
      </c>
      <c r="B7453" s="1">
        <v>10000.07483</v>
      </c>
      <c r="C7453" s="1">
        <v>18.75</v>
      </c>
      <c r="D7453" s="1">
        <v>1.87389701208511E-07</v>
      </c>
    </row>
    <row r="7454" spans="1:4" ht="14.25">
      <c r="A7454" s="4">
        <v>42365.3436528265</v>
      </c>
      <c r="B7454" s="1">
        <v>10000.07449</v>
      </c>
      <c r="C7454" s="1">
        <v>18.75</v>
      </c>
      <c r="D7454" s="1">
        <v>1.859686892398E-07</v>
      </c>
    </row>
    <row r="7455" spans="1:4" ht="14.25">
      <c r="A7455" s="4">
        <v>42365.3437010121</v>
      </c>
      <c r="B7455" s="1">
        <v>10000.0765</v>
      </c>
      <c r="C7455" s="1">
        <v>18.75</v>
      </c>
      <c r="D7455" s="1">
        <v>1.81283784885063E-07</v>
      </c>
    </row>
    <row r="7456" spans="1:4" ht="14.25">
      <c r="A7456" s="4">
        <v>42365.3437491978</v>
      </c>
      <c r="B7456" s="1">
        <v>10000.07621</v>
      </c>
      <c r="C7456" s="1">
        <v>18.75</v>
      </c>
      <c r="D7456" s="1">
        <v>1.80627098801069E-07</v>
      </c>
    </row>
    <row r="7457" spans="1:4" ht="14.25">
      <c r="A7457" s="4">
        <v>42365.343797395</v>
      </c>
      <c r="B7457" s="1">
        <v>10000.07638</v>
      </c>
      <c r="C7457" s="1">
        <v>18.75</v>
      </c>
      <c r="D7457" s="1">
        <v>1.79867701397241E-07</v>
      </c>
    </row>
    <row r="7458" spans="1:4" ht="14.25">
      <c r="A7458" s="4">
        <v>42365.343845569</v>
      </c>
      <c r="B7458" s="1">
        <v>10000.07632</v>
      </c>
      <c r="C7458" s="1">
        <v>18.75</v>
      </c>
      <c r="D7458" s="1">
        <v>1.78870190637138E-07</v>
      </c>
    </row>
    <row r="7459" spans="1:4" ht="14.25">
      <c r="A7459" s="4">
        <v>42365.3438937662</v>
      </c>
      <c r="B7459" s="1">
        <v>10000.07781</v>
      </c>
      <c r="C7459" s="1">
        <v>18.75</v>
      </c>
      <c r="D7459" s="1">
        <v>1.78586466069841E-07</v>
      </c>
    </row>
    <row r="7460" spans="1:4" ht="14.25">
      <c r="A7460" s="4">
        <v>42365.343941593</v>
      </c>
      <c r="B7460" s="1">
        <v>10000.0765</v>
      </c>
      <c r="C7460" s="1">
        <v>18.75</v>
      </c>
      <c r="D7460" s="1">
        <v>1.77356532397451E-07</v>
      </c>
    </row>
    <row r="7461" spans="1:4" ht="14.25">
      <c r="A7461" s="4">
        <v>42365.3439897787</v>
      </c>
      <c r="B7461" s="1">
        <v>10000.07669</v>
      </c>
      <c r="C7461" s="1">
        <v>18.75</v>
      </c>
      <c r="D7461" s="1">
        <v>1.77216104950499E-07</v>
      </c>
    </row>
    <row r="7462" spans="1:4" ht="14.25">
      <c r="A7462" s="4">
        <v>42365.3440379643</v>
      </c>
      <c r="B7462" s="1">
        <v>10000.07528</v>
      </c>
      <c r="C7462" s="1">
        <v>18.75</v>
      </c>
      <c r="D7462" s="1">
        <v>1.77523384003458E-07</v>
      </c>
    </row>
    <row r="7463" spans="1:4" ht="14.25">
      <c r="A7463" s="4">
        <v>42365.3440861499</v>
      </c>
      <c r="B7463" s="1">
        <v>10000.07659</v>
      </c>
      <c r="C7463" s="1">
        <v>18.75</v>
      </c>
      <c r="D7463" s="1">
        <v>1.77539844984252E-07</v>
      </c>
    </row>
    <row r="7464" spans="1:4" ht="14.25">
      <c r="A7464" s="4">
        <v>42365.3441839217</v>
      </c>
      <c r="B7464" s="1">
        <v>10000.07516</v>
      </c>
      <c r="C7464" s="1">
        <v>18.75</v>
      </c>
      <c r="D7464" s="1">
        <v>1.77432966547011E-07</v>
      </c>
    </row>
    <row r="7465" spans="1:4" ht="14.25">
      <c r="A7465" s="4">
        <v>42365.3442321073</v>
      </c>
      <c r="B7465" s="1">
        <v>10000.07404</v>
      </c>
      <c r="C7465" s="1">
        <v>18.75</v>
      </c>
      <c r="D7465" s="1">
        <v>1.78651656274696E-07</v>
      </c>
    </row>
    <row r="7466" spans="1:4" ht="14.25">
      <c r="A7466" s="4">
        <v>42365.344280293</v>
      </c>
      <c r="B7466" s="1">
        <v>10000.07524</v>
      </c>
      <c r="C7466" s="1">
        <v>18.75</v>
      </c>
      <c r="D7466" s="1">
        <v>1.78960152367808E-07</v>
      </c>
    </row>
    <row r="7467" spans="1:4" ht="14.25">
      <c r="A7467" s="4">
        <v>42365.3443284786</v>
      </c>
      <c r="B7467" s="1">
        <v>10000.07756</v>
      </c>
      <c r="C7467" s="1">
        <v>18.75</v>
      </c>
      <c r="D7467" s="1">
        <v>1.78824828002588E-07</v>
      </c>
    </row>
    <row r="7468" spans="1:4" ht="14.25">
      <c r="A7468" s="4">
        <v>42365.3443766642</v>
      </c>
      <c r="B7468" s="1">
        <v>10000.07627</v>
      </c>
      <c r="C7468" s="1">
        <v>18.75</v>
      </c>
      <c r="D7468" s="1">
        <v>1.78768290958664E-07</v>
      </c>
    </row>
    <row r="7469" spans="1:4" ht="14.25">
      <c r="A7469" s="4">
        <v>42365.3444248383</v>
      </c>
      <c r="B7469" s="1">
        <v>10000.07597</v>
      </c>
      <c r="C7469" s="1">
        <v>18.75</v>
      </c>
      <c r="D7469" s="1">
        <v>1.78691248649596E-07</v>
      </c>
    </row>
    <row r="7470" spans="1:4" ht="14.25">
      <c r="A7470" s="4">
        <v>42365.3444730239</v>
      </c>
      <c r="B7470" s="1">
        <v>10000.07494</v>
      </c>
      <c r="C7470" s="1">
        <v>18.62</v>
      </c>
      <c r="D7470" s="1">
        <v>1.78738786972752E-07</v>
      </c>
    </row>
    <row r="7471" spans="1:4" ht="14.25">
      <c r="A7471" s="4">
        <v>42365.3445208623</v>
      </c>
      <c r="B7471" s="1">
        <v>10000.0751</v>
      </c>
      <c r="C7471" s="1">
        <v>18.62</v>
      </c>
      <c r="D7471" s="1">
        <v>1.78901317505193E-07</v>
      </c>
    </row>
    <row r="7472" spans="1:4" ht="14.25">
      <c r="A7472" s="4">
        <v>42365.3445690479</v>
      </c>
      <c r="B7472" s="1">
        <v>10000.0747</v>
      </c>
      <c r="C7472" s="1">
        <v>18.62</v>
      </c>
      <c r="D7472" s="1">
        <v>1.7916617362396E-07</v>
      </c>
    </row>
    <row r="7473" spans="1:4" ht="14.25">
      <c r="A7473" s="4">
        <v>42365.3446172335</v>
      </c>
      <c r="B7473" s="1">
        <v>10000.07669</v>
      </c>
      <c r="C7473" s="1">
        <v>18.62</v>
      </c>
      <c r="D7473" s="1">
        <v>1.78938974646925E-07</v>
      </c>
    </row>
    <row r="7474" spans="1:4" ht="14.25">
      <c r="A7474" s="4">
        <v>42365.3446654192</v>
      </c>
      <c r="B7474" s="1">
        <v>10000.07617</v>
      </c>
      <c r="C7474" s="1">
        <v>18.62</v>
      </c>
      <c r="D7474" s="1">
        <v>1.77662722667152E-07</v>
      </c>
    </row>
    <row r="7475" spans="1:4" ht="14.25">
      <c r="A7475" s="4">
        <v>42365.3447136164</v>
      </c>
      <c r="B7475" s="1">
        <v>10000.07787</v>
      </c>
      <c r="C7475" s="1">
        <v>18.62</v>
      </c>
      <c r="D7475" s="1">
        <v>1.78226107638762E-07</v>
      </c>
    </row>
    <row r="7476" spans="1:4" ht="14.25">
      <c r="A7476" s="4">
        <v>42365.3447617904</v>
      </c>
      <c r="B7476" s="1">
        <v>10000.07618</v>
      </c>
      <c r="C7476" s="1">
        <v>18.62</v>
      </c>
      <c r="D7476" s="1">
        <v>1.78125337948425E-07</v>
      </c>
    </row>
    <row r="7477" spans="1:4" ht="14.25">
      <c r="A7477" s="4">
        <v>42365.3448096404</v>
      </c>
      <c r="B7477" s="1">
        <v>10000.07657</v>
      </c>
      <c r="C7477" s="1">
        <v>18.62</v>
      </c>
      <c r="D7477" s="1">
        <v>1.78149825218008E-07</v>
      </c>
    </row>
    <row r="7478" spans="1:4" ht="14.25">
      <c r="A7478" s="4">
        <v>42365.3448578144</v>
      </c>
      <c r="B7478" s="1">
        <v>10000.07614</v>
      </c>
      <c r="C7478" s="1">
        <v>18.62</v>
      </c>
      <c r="D7478" s="1">
        <v>1.76391516675828E-07</v>
      </c>
    </row>
    <row r="7479" spans="1:4" ht="14.25">
      <c r="A7479" s="4">
        <v>42365.3449060001</v>
      </c>
      <c r="B7479" s="1">
        <v>10000.07515</v>
      </c>
      <c r="C7479" s="1">
        <v>18.62</v>
      </c>
      <c r="D7479" s="1">
        <v>1.75111692924676E-07</v>
      </c>
    </row>
    <row r="7480" spans="1:4" ht="14.25">
      <c r="A7480" s="4">
        <v>42365.3449541857</v>
      </c>
      <c r="B7480" s="1">
        <v>10000.07584</v>
      </c>
      <c r="C7480" s="1">
        <v>18.62</v>
      </c>
      <c r="D7480" s="1">
        <v>1.74475670300224E-07</v>
      </c>
    </row>
    <row r="7481" spans="1:4" ht="14.25">
      <c r="A7481" s="4">
        <v>42365.3450023713</v>
      </c>
      <c r="B7481" s="1">
        <v>10000.07789</v>
      </c>
      <c r="C7481" s="1">
        <v>18.62</v>
      </c>
      <c r="D7481" s="1">
        <v>1.74735846671157E-07</v>
      </c>
    </row>
    <row r="7482" spans="1:4" ht="14.25">
      <c r="A7482" s="4">
        <v>42365.3450505569</v>
      </c>
      <c r="B7482" s="1">
        <v>10000.07675</v>
      </c>
      <c r="C7482" s="1">
        <v>18.62</v>
      </c>
      <c r="D7482" s="1">
        <v>1.6788766612704E-07</v>
      </c>
    </row>
    <row r="7483" spans="1:4" ht="14.25">
      <c r="A7483" s="4">
        <v>42365.3450983953</v>
      </c>
      <c r="B7483" s="1">
        <v>10000.07673</v>
      </c>
      <c r="C7483" s="1">
        <v>18.62</v>
      </c>
      <c r="D7483" s="1">
        <v>1.62636172709632E-07</v>
      </c>
    </row>
    <row r="7484" spans="1:4" ht="14.25">
      <c r="A7484" s="4">
        <v>42365.3451465925</v>
      </c>
      <c r="B7484" s="1">
        <v>10000.07552</v>
      </c>
      <c r="C7484" s="1">
        <v>18.62</v>
      </c>
      <c r="D7484" s="1">
        <v>1.58934722105273E-07</v>
      </c>
    </row>
    <row r="7485" spans="1:4" ht="14.25">
      <c r="A7485" s="4">
        <v>42365.3451947781</v>
      </c>
      <c r="B7485" s="1">
        <v>10000.07711</v>
      </c>
      <c r="C7485" s="1">
        <v>18.62</v>
      </c>
      <c r="D7485" s="1">
        <v>1.58933031545197E-07</v>
      </c>
    </row>
    <row r="7486" spans="1:4" ht="14.25">
      <c r="A7486" s="4">
        <v>42365.3452429638</v>
      </c>
      <c r="B7486" s="1">
        <v>10000.0762</v>
      </c>
      <c r="C7486" s="1">
        <v>18.62</v>
      </c>
      <c r="D7486" s="1">
        <v>1.56800546519454E-07</v>
      </c>
    </row>
    <row r="7487" spans="1:4" ht="14.25">
      <c r="A7487" s="4">
        <v>42365.3452911494</v>
      </c>
      <c r="B7487" s="1">
        <v>10000.07696</v>
      </c>
      <c r="C7487" s="1">
        <v>18.62</v>
      </c>
      <c r="D7487" s="1">
        <v>1.48843316526772E-07</v>
      </c>
    </row>
    <row r="7488" spans="1:4" ht="14.25">
      <c r="A7488" s="4">
        <v>42365.3453393235</v>
      </c>
      <c r="B7488" s="1">
        <v>10000.0751</v>
      </c>
      <c r="C7488" s="1">
        <v>18.62</v>
      </c>
      <c r="D7488" s="1">
        <v>1.48365544699269E-07</v>
      </c>
    </row>
    <row r="7489" spans="1:4" ht="14.25">
      <c r="A7489" s="4">
        <v>42365.3453871734</v>
      </c>
      <c r="B7489" s="1">
        <v>10000.07724</v>
      </c>
      <c r="C7489" s="1">
        <v>18.62</v>
      </c>
      <c r="D7489" s="1">
        <v>1.47398294324659E-07</v>
      </c>
    </row>
    <row r="7490" spans="1:4" ht="14.25">
      <c r="A7490" s="4">
        <v>42365.3454353475</v>
      </c>
      <c r="B7490" s="1">
        <v>10000.07699</v>
      </c>
      <c r="C7490" s="1">
        <v>18.62</v>
      </c>
      <c r="D7490" s="1">
        <v>1.4685809330886E-07</v>
      </c>
    </row>
    <row r="7491" spans="1:4" ht="14.25">
      <c r="A7491" s="4">
        <v>42365.3454835331</v>
      </c>
      <c r="B7491" s="1">
        <v>10000.07718</v>
      </c>
      <c r="C7491" s="1">
        <v>18.62</v>
      </c>
      <c r="D7491" s="1">
        <v>1.4592652283737E-07</v>
      </c>
    </row>
    <row r="7492" spans="1:4" ht="14.25">
      <c r="A7492" s="4">
        <v>42365.3455317187</v>
      </c>
      <c r="B7492" s="1">
        <v>10000.07898</v>
      </c>
      <c r="C7492" s="1">
        <v>18.62</v>
      </c>
      <c r="D7492" s="1">
        <v>1.44514428402927E-07</v>
      </c>
    </row>
    <row r="7493" spans="1:4" ht="14.25">
      <c r="A7493" s="4">
        <v>42365.3455799043</v>
      </c>
      <c r="B7493" s="1">
        <v>10000.07772</v>
      </c>
      <c r="C7493" s="1">
        <v>18.62</v>
      </c>
      <c r="D7493" s="1">
        <v>1.45474252419979E-07</v>
      </c>
    </row>
    <row r="7494" spans="1:4" ht="14.25">
      <c r="A7494" s="4">
        <v>42365.34562809</v>
      </c>
      <c r="B7494" s="1">
        <v>10000.07606</v>
      </c>
      <c r="C7494" s="1">
        <v>18.62</v>
      </c>
      <c r="D7494" s="1">
        <v>1.45429796938876E-07</v>
      </c>
    </row>
    <row r="7495" spans="1:4" ht="14.25">
      <c r="A7495" s="4">
        <v>42365.3456759284</v>
      </c>
      <c r="B7495" s="1">
        <v>10000.07706</v>
      </c>
      <c r="C7495" s="1">
        <v>18.62</v>
      </c>
      <c r="D7495" s="1">
        <v>1.45457059326945E-07</v>
      </c>
    </row>
    <row r="7496" spans="1:4" ht="14.25">
      <c r="A7496" s="4">
        <v>42365.3457241256</v>
      </c>
      <c r="B7496" s="1">
        <v>10000.07579</v>
      </c>
      <c r="C7496" s="1">
        <v>18.62</v>
      </c>
      <c r="D7496" s="1">
        <v>1.44915668811694E-07</v>
      </c>
    </row>
    <row r="7497" spans="1:4" ht="14.25">
      <c r="A7497" s="4">
        <v>42365.3457723112</v>
      </c>
      <c r="B7497" s="1">
        <v>10000.07691</v>
      </c>
      <c r="C7497" s="1">
        <v>18.62</v>
      </c>
      <c r="D7497" s="1">
        <v>1.37217650935047E-07</v>
      </c>
    </row>
    <row r="7498" spans="1:4" ht="14.25">
      <c r="A7498" s="4">
        <v>42365.3458204852</v>
      </c>
      <c r="B7498" s="1">
        <v>10000.07477</v>
      </c>
      <c r="C7498" s="1">
        <v>18.62</v>
      </c>
      <c r="D7498" s="1">
        <v>1.36404226183076E-07</v>
      </c>
    </row>
    <row r="7499" spans="1:4" ht="14.25">
      <c r="A7499" s="4">
        <v>42365.3458686709</v>
      </c>
      <c r="B7499" s="1">
        <v>10000.072</v>
      </c>
      <c r="C7499" s="1">
        <v>18.62</v>
      </c>
      <c r="D7499" s="1">
        <v>1.41954448981893E-07</v>
      </c>
    </row>
    <row r="7500" spans="1:4" ht="14.25">
      <c r="A7500" s="4">
        <v>42365.3459168681</v>
      </c>
      <c r="B7500" s="1">
        <v>10000.07702</v>
      </c>
      <c r="C7500" s="1">
        <v>18.62</v>
      </c>
      <c r="D7500" s="1">
        <v>1.40041837136773E-07</v>
      </c>
    </row>
    <row r="7501" spans="1:4" ht="14.25">
      <c r="A7501" s="4">
        <v>42365.3459646949</v>
      </c>
      <c r="B7501" s="1">
        <v>10000.07435</v>
      </c>
      <c r="C7501" s="1">
        <v>18.62</v>
      </c>
      <c r="D7501" s="1">
        <v>1.40702414172443E-07</v>
      </c>
    </row>
    <row r="7502" spans="1:4" ht="14.25">
      <c r="A7502" s="4">
        <v>42365.3460128805</v>
      </c>
      <c r="B7502" s="1">
        <v>10000.07778</v>
      </c>
      <c r="C7502" s="1">
        <v>18.62</v>
      </c>
      <c r="D7502" s="1">
        <v>1.40662110145943E-07</v>
      </c>
    </row>
    <row r="7503" spans="1:4" ht="14.25">
      <c r="A7503" s="4">
        <v>42365.3460610661</v>
      </c>
      <c r="B7503" s="1">
        <v>10000.077</v>
      </c>
      <c r="C7503" s="1">
        <v>18.62</v>
      </c>
      <c r="D7503" s="1">
        <v>1.38073633425632E-07</v>
      </c>
    </row>
    <row r="7504" spans="1:4" ht="14.25">
      <c r="A7504" s="4">
        <v>42365.3461092517</v>
      </c>
      <c r="B7504" s="1">
        <v>10000.07528</v>
      </c>
      <c r="C7504" s="1">
        <v>18.62</v>
      </c>
      <c r="D7504" s="1">
        <v>1.36632158199175E-07</v>
      </c>
    </row>
    <row r="7505" spans="1:4" ht="14.25">
      <c r="A7505" s="4">
        <v>42365.3461574374</v>
      </c>
      <c r="B7505" s="1">
        <v>10000.07525</v>
      </c>
      <c r="C7505" s="1">
        <v>18.62</v>
      </c>
      <c r="D7505" s="1">
        <v>1.36583801595222E-07</v>
      </c>
    </row>
    <row r="7506" spans="1:4" ht="14.25">
      <c r="A7506" s="4">
        <v>42365.3462052758</v>
      </c>
      <c r="B7506" s="1">
        <v>10000.0772</v>
      </c>
      <c r="C7506" s="1">
        <v>18.62</v>
      </c>
      <c r="D7506" s="1">
        <v>1.35121465778983E-07</v>
      </c>
    </row>
    <row r="7507" spans="1:4" ht="14.25">
      <c r="A7507" s="4">
        <v>42365.3462534614</v>
      </c>
      <c r="B7507" s="1">
        <v>10000.07984</v>
      </c>
      <c r="C7507" s="1">
        <v>18.62</v>
      </c>
      <c r="D7507" s="1">
        <v>1.40590638451044E-07</v>
      </c>
    </row>
    <row r="7508" spans="1:4" ht="14.25">
      <c r="A7508" s="4">
        <v>42365.346301647</v>
      </c>
      <c r="B7508" s="1">
        <v>10000.07688</v>
      </c>
      <c r="C7508" s="1">
        <v>18.56</v>
      </c>
      <c r="D7508" s="1">
        <v>1.40508168732244E-07</v>
      </c>
    </row>
    <row r="7509" spans="1:4" ht="14.25">
      <c r="A7509" s="4">
        <v>42365.3463498442</v>
      </c>
      <c r="B7509" s="1">
        <v>10000.07895</v>
      </c>
      <c r="C7509" s="1">
        <v>18.56</v>
      </c>
      <c r="D7509" s="1">
        <v>1.4288827797175E-07</v>
      </c>
    </row>
    <row r="7510" spans="1:4" ht="14.25">
      <c r="A7510" s="4">
        <v>42365.3463980183</v>
      </c>
      <c r="B7510" s="1">
        <v>10000.07702</v>
      </c>
      <c r="C7510" s="1">
        <v>18.56</v>
      </c>
      <c r="D7510" s="1">
        <v>1.41932676478029E-07</v>
      </c>
    </row>
    <row r="7511" spans="1:4" ht="14.25">
      <c r="A7511" s="4">
        <v>42365.3464462039</v>
      </c>
      <c r="B7511" s="1">
        <v>10000.07892</v>
      </c>
      <c r="C7511" s="1">
        <v>18.56</v>
      </c>
      <c r="D7511" s="1">
        <v>1.4438999066103E-07</v>
      </c>
    </row>
    <row r="7512" spans="1:4" ht="14.25">
      <c r="A7512" s="4">
        <v>42365.3464940538</v>
      </c>
      <c r="B7512" s="1">
        <v>10000.07548</v>
      </c>
      <c r="C7512" s="1">
        <v>18.56</v>
      </c>
      <c r="D7512" s="1">
        <v>1.44239347080117E-07</v>
      </c>
    </row>
    <row r="7513" spans="1:4" ht="14.25">
      <c r="A7513" s="4">
        <v>42365.3465422279</v>
      </c>
      <c r="B7513" s="1">
        <v>10000.07479</v>
      </c>
      <c r="C7513" s="1">
        <v>18.56</v>
      </c>
      <c r="D7513" s="1">
        <v>1.44537964973144E-07</v>
      </c>
    </row>
    <row r="7514" spans="1:4" ht="14.25">
      <c r="A7514" s="4">
        <v>42365.3465904135</v>
      </c>
      <c r="B7514" s="1">
        <v>10000.07345</v>
      </c>
      <c r="C7514" s="1">
        <v>18.56</v>
      </c>
      <c r="D7514" s="1">
        <v>1.45916656371123E-07</v>
      </c>
    </row>
    <row r="7515" spans="1:4" ht="14.25">
      <c r="A7515" s="4">
        <v>42365.3466385992</v>
      </c>
      <c r="B7515" s="1">
        <v>10000.07387</v>
      </c>
      <c r="C7515" s="1">
        <v>18.56</v>
      </c>
      <c r="D7515" s="1">
        <v>1.47240025485528E-07</v>
      </c>
    </row>
    <row r="7516" spans="1:4" ht="14.25">
      <c r="A7516" s="4">
        <v>42365.3466867848</v>
      </c>
      <c r="B7516" s="1">
        <v>10000.07447</v>
      </c>
      <c r="C7516" s="1">
        <v>18.56</v>
      </c>
      <c r="D7516" s="1">
        <v>1.47346041109788E-07</v>
      </c>
    </row>
    <row r="7517" spans="1:4" ht="14.25">
      <c r="A7517" s="4">
        <v>42365.3467349704</v>
      </c>
      <c r="B7517" s="1">
        <v>10000.07377</v>
      </c>
      <c r="C7517" s="1">
        <v>18.56</v>
      </c>
      <c r="D7517" s="1">
        <v>1.48677480514835E-07</v>
      </c>
    </row>
    <row r="7518" spans="1:4" ht="14.25">
      <c r="A7518" s="4">
        <v>42365.3467828088</v>
      </c>
      <c r="B7518" s="1">
        <v>10000.07386</v>
      </c>
      <c r="C7518" s="1">
        <v>18.56</v>
      </c>
      <c r="D7518" s="1">
        <v>1.4985548084684E-07</v>
      </c>
    </row>
    <row r="7519" spans="1:4" ht="14.25">
      <c r="A7519" s="4">
        <v>42365.346831006</v>
      </c>
      <c r="B7519" s="1">
        <v>10000.07504</v>
      </c>
      <c r="C7519" s="1">
        <v>18.56</v>
      </c>
      <c r="D7519" s="1">
        <v>1.48944587617905E-07</v>
      </c>
    </row>
    <row r="7520" spans="1:4" ht="14.25">
      <c r="A7520" s="4">
        <v>42365.34687918</v>
      </c>
      <c r="B7520" s="1">
        <v>10000.07635</v>
      </c>
      <c r="C7520" s="1">
        <v>18.56</v>
      </c>
      <c r="D7520" s="1">
        <v>1.49017018532618E-07</v>
      </c>
    </row>
    <row r="7521" spans="1:4" ht="14.25">
      <c r="A7521" s="4">
        <v>42365.3469273657</v>
      </c>
      <c r="B7521" s="1">
        <v>10000.07626</v>
      </c>
      <c r="C7521" s="1">
        <v>18.56</v>
      </c>
      <c r="D7521" s="1">
        <v>1.48940268949811E-07</v>
      </c>
    </row>
    <row r="7522" spans="1:4" ht="14.25">
      <c r="A7522" s="4">
        <v>42365.3469755513</v>
      </c>
      <c r="B7522" s="1">
        <v>10000.07353</v>
      </c>
      <c r="C7522" s="1">
        <v>18.56</v>
      </c>
      <c r="D7522" s="1">
        <v>1.50519115449234E-07</v>
      </c>
    </row>
    <row r="7523" spans="1:4" ht="14.25">
      <c r="A7523" s="4">
        <v>42365.3470237369</v>
      </c>
      <c r="B7523" s="1">
        <v>10000.07647</v>
      </c>
      <c r="C7523" s="1">
        <v>18.56</v>
      </c>
      <c r="D7523" s="1">
        <v>1.50646410788532E-07</v>
      </c>
    </row>
    <row r="7524" spans="1:4" ht="14.25">
      <c r="A7524" s="4">
        <v>42365.3470715753</v>
      </c>
      <c r="B7524" s="1">
        <v>10000.07347</v>
      </c>
      <c r="C7524" s="1">
        <v>18.56</v>
      </c>
      <c r="D7524" s="1">
        <v>1.51882145437321E-07</v>
      </c>
    </row>
    <row r="7525" spans="1:4" ht="14.25">
      <c r="A7525" s="4">
        <v>42365.3471197609</v>
      </c>
      <c r="B7525" s="1">
        <v>10000.07486</v>
      </c>
      <c r="C7525" s="1">
        <v>18.56</v>
      </c>
      <c r="D7525" s="1">
        <v>1.52043669126781E-07</v>
      </c>
    </row>
    <row r="7526" spans="1:4" ht="14.25">
      <c r="A7526" s="4">
        <v>42365.3471679466</v>
      </c>
      <c r="B7526" s="1">
        <v>10000.07452</v>
      </c>
      <c r="C7526" s="1">
        <v>18.56</v>
      </c>
      <c r="D7526" s="1">
        <v>1.51869872240765E-07</v>
      </c>
    </row>
    <row r="7527" spans="1:4" ht="14.25">
      <c r="A7527" s="4">
        <v>42365.3472161322</v>
      </c>
      <c r="B7527" s="1">
        <v>10000.07486</v>
      </c>
      <c r="C7527" s="1">
        <v>18.56</v>
      </c>
      <c r="D7527" s="1">
        <v>1.49290842464925E-07</v>
      </c>
    </row>
    <row r="7528" spans="1:4" ht="14.25">
      <c r="A7528" s="4">
        <v>42365.3472643178</v>
      </c>
      <c r="B7528" s="1">
        <v>10000.07554</v>
      </c>
      <c r="C7528" s="1">
        <v>18.56</v>
      </c>
      <c r="D7528" s="1">
        <v>1.49032819704995E-07</v>
      </c>
    </row>
    <row r="7529" spans="1:4" ht="14.25">
      <c r="A7529" s="4">
        <v>42365.347312515</v>
      </c>
      <c r="B7529" s="1">
        <v>10000.07554</v>
      </c>
      <c r="C7529" s="1">
        <v>18.56</v>
      </c>
      <c r="D7529" s="1">
        <v>1.49004088222526E-07</v>
      </c>
    </row>
    <row r="7530" spans="1:4" ht="14.25">
      <c r="A7530" s="4">
        <v>42365.3473603418</v>
      </c>
      <c r="B7530" s="1">
        <v>10000.07735</v>
      </c>
      <c r="C7530" s="1">
        <v>18.56</v>
      </c>
      <c r="D7530" s="1">
        <v>1.49863330499539E-07</v>
      </c>
    </row>
    <row r="7531" spans="1:4" ht="14.25">
      <c r="A7531" s="4">
        <v>42365.3474085275</v>
      </c>
      <c r="B7531" s="1">
        <v>10000.07668</v>
      </c>
      <c r="C7531" s="1">
        <v>18.56</v>
      </c>
      <c r="D7531" s="1">
        <v>1.49640966095369E-07</v>
      </c>
    </row>
    <row r="7532" spans="1:4" ht="14.25">
      <c r="A7532" s="4">
        <v>42365.3474567131</v>
      </c>
      <c r="B7532" s="1">
        <v>10000.07786</v>
      </c>
      <c r="C7532" s="1">
        <v>18.56</v>
      </c>
      <c r="D7532" s="1">
        <v>1.5062471141904E-07</v>
      </c>
    </row>
    <row r="7533" spans="1:4" ht="14.25">
      <c r="A7533" s="4">
        <v>42365.3475048987</v>
      </c>
      <c r="B7533" s="1">
        <v>10000.07783</v>
      </c>
      <c r="C7533" s="1">
        <v>18.56</v>
      </c>
      <c r="D7533" s="1">
        <v>1.52006446439951E-07</v>
      </c>
    </row>
    <row r="7534" spans="1:4" ht="14.25">
      <c r="A7534" s="4">
        <v>42365.3475530843</v>
      </c>
      <c r="B7534" s="1">
        <v>10000.07933</v>
      </c>
      <c r="C7534" s="1">
        <v>18.56</v>
      </c>
      <c r="D7534" s="1">
        <v>1.54331424864946E-07</v>
      </c>
    </row>
    <row r="7535" spans="1:4" ht="14.25">
      <c r="A7535" s="4">
        <v>42365.34760127</v>
      </c>
      <c r="B7535" s="1">
        <v>10000.07783</v>
      </c>
      <c r="C7535" s="1">
        <v>18.56</v>
      </c>
      <c r="D7535" s="1">
        <v>1.52865538319106E-07</v>
      </c>
    </row>
    <row r="7536" spans="1:4" ht="14.25">
      <c r="A7536" s="4">
        <v>42365.3476491199</v>
      </c>
      <c r="B7536" s="1">
        <v>10000.07617</v>
      </c>
      <c r="C7536" s="1">
        <v>18.56</v>
      </c>
      <c r="D7536" s="1">
        <v>1.51891343136369E-07</v>
      </c>
    </row>
    <row r="7537" spans="1:4" ht="14.25">
      <c r="A7537" s="4">
        <v>42365.3476973055</v>
      </c>
      <c r="B7537" s="1">
        <v>10000.07684</v>
      </c>
      <c r="C7537" s="1">
        <v>18.56</v>
      </c>
      <c r="D7537" s="1">
        <v>1.51272555511224E-07</v>
      </c>
    </row>
    <row r="7538" spans="1:4" ht="14.25">
      <c r="A7538" s="4">
        <v>42365.3477454912</v>
      </c>
      <c r="B7538" s="1">
        <v>10000.07772</v>
      </c>
      <c r="C7538" s="1">
        <v>18.56</v>
      </c>
      <c r="D7538" s="1">
        <v>1.50389992704478E-07</v>
      </c>
    </row>
    <row r="7539" spans="1:4" ht="14.25">
      <c r="A7539" s="4">
        <v>42365.3477936768</v>
      </c>
      <c r="B7539" s="1">
        <v>10000.07644</v>
      </c>
      <c r="C7539" s="1">
        <v>18.56</v>
      </c>
      <c r="D7539" s="1">
        <v>1.48585740458167E-07</v>
      </c>
    </row>
    <row r="7540" spans="1:4" ht="14.25">
      <c r="A7540" s="4">
        <v>42365.3478418509</v>
      </c>
      <c r="B7540" s="1">
        <v>10000.07738</v>
      </c>
      <c r="C7540" s="1">
        <v>18.56</v>
      </c>
      <c r="D7540" s="1">
        <v>1.47678236064342E-07</v>
      </c>
    </row>
    <row r="7541" spans="1:4" ht="14.25">
      <c r="A7541" s="4">
        <v>42365.3478900365</v>
      </c>
      <c r="B7541" s="1">
        <v>10000.07624</v>
      </c>
      <c r="C7541" s="1">
        <v>18.56</v>
      </c>
      <c r="D7541" s="1">
        <v>1.44441945606015E-07</v>
      </c>
    </row>
    <row r="7542" spans="1:4" ht="14.25">
      <c r="A7542" s="4">
        <v>42365.3479378749</v>
      </c>
      <c r="B7542" s="1">
        <v>10000.07645</v>
      </c>
      <c r="C7542" s="1">
        <v>18.56</v>
      </c>
      <c r="D7542" s="1">
        <v>1.41024219026022E-07</v>
      </c>
    </row>
    <row r="7543" spans="1:4" ht="14.25">
      <c r="A7543" s="4">
        <v>42365.3479860605</v>
      </c>
      <c r="B7543" s="1">
        <v>10000.0766</v>
      </c>
      <c r="C7543" s="1">
        <v>18.56</v>
      </c>
      <c r="D7543" s="1">
        <v>1.4082033937609E-07</v>
      </c>
    </row>
    <row r="7544" spans="1:4" ht="14.25">
      <c r="A7544" s="4">
        <v>42365.3480342461</v>
      </c>
      <c r="B7544" s="1">
        <v>10000.07727</v>
      </c>
      <c r="C7544" s="1">
        <v>18.56</v>
      </c>
      <c r="D7544" s="1">
        <v>1.39576971079491E-07</v>
      </c>
    </row>
    <row r="7545" spans="1:4" ht="14.25">
      <c r="A7545" s="4">
        <v>42365.3480824317</v>
      </c>
      <c r="B7545" s="1">
        <v>10000.07729</v>
      </c>
      <c r="C7545" s="1">
        <v>18.68</v>
      </c>
      <c r="D7545" s="1">
        <v>1.38291075875698E-07</v>
      </c>
    </row>
    <row r="7546" spans="1:4" ht="14.25">
      <c r="A7546" s="4">
        <v>42365.3481306174</v>
      </c>
      <c r="B7546" s="1">
        <v>10000.077</v>
      </c>
      <c r="C7546" s="1">
        <v>18.68</v>
      </c>
      <c r="D7546" s="1">
        <v>1.38159452209119E-07</v>
      </c>
    </row>
    <row r="7547" spans="1:4" ht="14.25">
      <c r="A7547" s="4">
        <v>42365.3481788146</v>
      </c>
      <c r="B7547" s="1">
        <v>10000.07341</v>
      </c>
      <c r="C7547" s="1">
        <v>18.68</v>
      </c>
      <c r="D7547" s="1">
        <v>1.40897657896003E-07</v>
      </c>
    </row>
    <row r="7548" spans="1:4" ht="14.25">
      <c r="A7548" s="4">
        <v>42365.3482266414</v>
      </c>
      <c r="B7548" s="1">
        <v>10000.07369</v>
      </c>
      <c r="C7548" s="1">
        <v>18.68</v>
      </c>
      <c r="D7548" s="1">
        <v>1.42980750817635E-07</v>
      </c>
    </row>
    <row r="7549" spans="1:4" ht="14.25">
      <c r="A7549" s="4">
        <v>42365.348274827</v>
      </c>
      <c r="B7549" s="1">
        <v>10000.07308</v>
      </c>
      <c r="C7549" s="1">
        <v>18.68</v>
      </c>
      <c r="D7549" s="1">
        <v>1.46112507900822E-07</v>
      </c>
    </row>
    <row r="7550" spans="1:4" ht="14.25">
      <c r="A7550" s="4">
        <v>42365.3483230126</v>
      </c>
      <c r="B7550" s="1">
        <v>10000.07485</v>
      </c>
      <c r="C7550" s="1">
        <v>18.68</v>
      </c>
      <c r="D7550" s="1">
        <v>1.45976354472927E-07</v>
      </c>
    </row>
    <row r="7551" spans="1:4" ht="14.25">
      <c r="A7551" s="4">
        <v>42365.3483712098</v>
      </c>
      <c r="B7551" s="1">
        <v>10000.0762</v>
      </c>
      <c r="C7551" s="1">
        <v>18.68</v>
      </c>
      <c r="D7551" s="1">
        <v>1.45409654827707E-07</v>
      </c>
    </row>
    <row r="7552" spans="1:4" ht="14.25">
      <c r="A7552" s="4">
        <v>42365.3484193839</v>
      </c>
      <c r="B7552" s="1">
        <v>10000.07653</v>
      </c>
      <c r="C7552" s="1">
        <v>18.68</v>
      </c>
      <c r="D7552" s="1">
        <v>1.45463162934462E-07</v>
      </c>
    </row>
    <row r="7553" spans="1:4" ht="14.25">
      <c r="A7553" s="4">
        <v>42365.3484675695</v>
      </c>
      <c r="B7553" s="1">
        <v>10000.07335</v>
      </c>
      <c r="C7553" s="1">
        <v>18.68</v>
      </c>
      <c r="D7553" s="1">
        <v>1.47504745436849E-07</v>
      </c>
    </row>
    <row r="7554" spans="1:4" ht="14.25">
      <c r="A7554" s="4">
        <v>42365.3485154079</v>
      </c>
      <c r="B7554" s="1">
        <v>10000.07567</v>
      </c>
      <c r="C7554" s="1">
        <v>18.68</v>
      </c>
      <c r="D7554" s="1">
        <v>1.46679113621091E-07</v>
      </c>
    </row>
    <row r="7555" spans="1:4" ht="14.25">
      <c r="A7555" s="4">
        <v>42365.3485635935</v>
      </c>
      <c r="B7555" s="1">
        <v>10000.07368</v>
      </c>
      <c r="C7555" s="1">
        <v>18.68</v>
      </c>
      <c r="D7555" s="1">
        <v>1.48610086531188E-07</v>
      </c>
    </row>
    <row r="7556" spans="1:4" ht="14.25">
      <c r="A7556" s="4">
        <v>42365.3486117907</v>
      </c>
      <c r="B7556" s="1">
        <v>10000.07723</v>
      </c>
      <c r="C7556" s="1">
        <v>18.68</v>
      </c>
      <c r="D7556" s="1">
        <v>1.49040490569307E-07</v>
      </c>
    </row>
    <row r="7557" spans="1:4" ht="14.25">
      <c r="A7557" s="4">
        <v>42365.3486599648</v>
      </c>
      <c r="B7557" s="1">
        <v>10000.07413</v>
      </c>
      <c r="C7557" s="1">
        <v>18.68</v>
      </c>
      <c r="D7557" s="1">
        <v>1.50289536339151E-07</v>
      </c>
    </row>
    <row r="7558" spans="1:4" ht="14.25">
      <c r="A7558" s="4">
        <v>42365.348708162</v>
      </c>
      <c r="B7558" s="1">
        <v>10000.07151</v>
      </c>
      <c r="C7558" s="1">
        <v>18.68</v>
      </c>
      <c r="D7558" s="1">
        <v>1.56975516608166E-07</v>
      </c>
    </row>
    <row r="7559" spans="1:4" ht="14.25">
      <c r="A7559" s="4">
        <v>42365.3487563476</v>
      </c>
      <c r="B7559" s="1">
        <v>10000.07545</v>
      </c>
      <c r="C7559" s="1">
        <v>18.68</v>
      </c>
      <c r="D7559" s="1">
        <v>1.56047735471817E-07</v>
      </c>
    </row>
    <row r="7560" spans="1:4" ht="14.25">
      <c r="A7560" s="4">
        <v>42365.3488041744</v>
      </c>
      <c r="B7560" s="1">
        <v>10000.07118</v>
      </c>
      <c r="C7560" s="1">
        <v>18.68</v>
      </c>
      <c r="D7560" s="1">
        <v>1.63168271059784E-07</v>
      </c>
    </row>
    <row r="7561" spans="1:4" ht="14.25">
      <c r="A7561" s="4">
        <v>42365.34885236</v>
      </c>
      <c r="B7561" s="1">
        <v>10000.0778</v>
      </c>
      <c r="C7561" s="1">
        <v>18.68</v>
      </c>
      <c r="D7561" s="1">
        <v>1.64043301523965E-07</v>
      </c>
    </row>
    <row r="7562" spans="1:4" ht="14.25">
      <c r="A7562" s="4">
        <v>42365.3489005457</v>
      </c>
      <c r="B7562" s="1">
        <v>10000.07345</v>
      </c>
      <c r="C7562" s="1">
        <v>18.68</v>
      </c>
      <c r="D7562" s="1">
        <v>1.65803829730257E-07</v>
      </c>
    </row>
    <row r="7563" spans="1:4" ht="14.25">
      <c r="A7563" s="4">
        <v>42365.3489487313</v>
      </c>
      <c r="B7563" s="1">
        <v>10000.07203</v>
      </c>
      <c r="C7563" s="1">
        <v>18.68</v>
      </c>
      <c r="D7563" s="1">
        <v>1.70173247992025E-07</v>
      </c>
    </row>
    <row r="7564" spans="1:4" ht="14.25">
      <c r="A7564" s="4">
        <v>42365.3489969169</v>
      </c>
      <c r="B7564" s="1">
        <v>10000.07584</v>
      </c>
      <c r="C7564" s="1">
        <v>18.68</v>
      </c>
      <c r="D7564" s="1">
        <v>1.70013218055811E-07</v>
      </c>
    </row>
    <row r="7565" spans="1:4" ht="14.25">
      <c r="A7565" s="4">
        <v>42365.3490451025</v>
      </c>
      <c r="B7565" s="1">
        <v>10000.07416</v>
      </c>
      <c r="C7565" s="1">
        <v>18.68</v>
      </c>
      <c r="D7565" s="1">
        <v>1.69885819804773E-07</v>
      </c>
    </row>
    <row r="7566" spans="1:4" ht="14.25">
      <c r="A7566" s="4">
        <v>42365.3490929525</v>
      </c>
      <c r="B7566" s="1">
        <v>10000.07759</v>
      </c>
      <c r="C7566" s="1">
        <v>18.68</v>
      </c>
      <c r="D7566" s="1">
        <v>1.70573774553385E-07</v>
      </c>
    </row>
    <row r="7567" spans="1:4" ht="14.25">
      <c r="A7567" s="4">
        <v>42365.3491411381</v>
      </c>
      <c r="B7567" s="1">
        <v>10000.07405</v>
      </c>
      <c r="C7567" s="1">
        <v>18.68</v>
      </c>
      <c r="D7567" s="1">
        <v>1.70791446946371E-07</v>
      </c>
    </row>
    <row r="7568" spans="1:4" ht="14.25">
      <c r="A7568" s="4">
        <v>42365.3491893238</v>
      </c>
      <c r="B7568" s="1">
        <v>10000.07371</v>
      </c>
      <c r="C7568" s="1">
        <v>18.68</v>
      </c>
      <c r="D7568" s="1">
        <v>1.7212102596689E-07</v>
      </c>
    </row>
    <row r="7569" spans="1:4" ht="14.25">
      <c r="A7569" s="4">
        <v>42365.3492375094</v>
      </c>
      <c r="B7569" s="1">
        <v>10000.07904</v>
      </c>
      <c r="C7569" s="1">
        <v>18.68</v>
      </c>
      <c r="D7569" s="1">
        <v>1.74990027095749E-07</v>
      </c>
    </row>
    <row r="7570" spans="1:4" ht="14.25">
      <c r="A7570" s="4">
        <v>42365.349285695</v>
      </c>
      <c r="B7570" s="1">
        <v>10000.07381</v>
      </c>
      <c r="C7570" s="1">
        <v>18.68</v>
      </c>
      <c r="D7570" s="1">
        <v>1.75967371820235E-07</v>
      </c>
    </row>
    <row r="7571" spans="1:4" ht="14.25">
      <c r="A7571" s="4">
        <v>42365.3493338806</v>
      </c>
      <c r="B7571" s="1">
        <v>10000.07238</v>
      </c>
      <c r="C7571" s="1">
        <v>18.68</v>
      </c>
      <c r="D7571" s="1">
        <v>1.79234825042646E-07</v>
      </c>
    </row>
    <row r="7572" spans="1:4" ht="14.25">
      <c r="A7572" s="4">
        <v>42365.3493817074</v>
      </c>
      <c r="B7572" s="1">
        <v>10000.07482</v>
      </c>
      <c r="C7572" s="1">
        <v>18.68</v>
      </c>
      <c r="D7572" s="1">
        <v>1.79161131116253E-07</v>
      </c>
    </row>
    <row r="7573" spans="1:4" ht="14.25">
      <c r="A7573" s="4">
        <v>42365.3494298931</v>
      </c>
      <c r="B7573" s="1">
        <v>10000.07402</v>
      </c>
      <c r="C7573" s="1">
        <v>18.68</v>
      </c>
      <c r="D7573" s="1">
        <v>1.7989395648981E-07</v>
      </c>
    </row>
    <row r="7574" spans="1:4" ht="14.25">
      <c r="A7574" s="4">
        <v>42365.3494780787</v>
      </c>
      <c r="B7574" s="1">
        <v>10000.07363</v>
      </c>
      <c r="C7574" s="1">
        <v>18.68</v>
      </c>
      <c r="D7574" s="1">
        <v>1.81190651664317E-07</v>
      </c>
    </row>
    <row r="7575" spans="1:4" ht="14.25">
      <c r="A7575" s="4">
        <v>42365.3495262643</v>
      </c>
      <c r="B7575" s="1">
        <v>10000.07549</v>
      </c>
      <c r="C7575" s="1">
        <v>18.68</v>
      </c>
      <c r="D7575" s="1">
        <v>1.80027215661646E-07</v>
      </c>
    </row>
    <row r="7576" spans="1:4" ht="14.25">
      <c r="A7576" s="4">
        <v>42365.3495744615</v>
      </c>
      <c r="B7576" s="1">
        <v>10000.07614</v>
      </c>
      <c r="C7576" s="1">
        <v>18.68</v>
      </c>
      <c r="D7576" s="1">
        <v>1.80018883549664E-07</v>
      </c>
    </row>
    <row r="7577" spans="1:4" ht="14.25">
      <c r="A7577" s="4">
        <v>42365.3496226471</v>
      </c>
      <c r="B7577" s="1">
        <v>10000.07528</v>
      </c>
      <c r="C7577" s="1">
        <v>18.68</v>
      </c>
      <c r="D7577" s="1">
        <v>1.79913766528627E-07</v>
      </c>
    </row>
    <row r="7578" spans="1:4" ht="14.25">
      <c r="A7578" s="4">
        <v>42365.3496704855</v>
      </c>
      <c r="B7578" s="1">
        <v>10000.07398</v>
      </c>
      <c r="C7578" s="1">
        <v>18.68</v>
      </c>
      <c r="D7578" s="1">
        <v>1.80753517616211E-07</v>
      </c>
    </row>
    <row r="7579" spans="1:4" ht="14.25">
      <c r="A7579" s="4">
        <v>42365.3497186712</v>
      </c>
      <c r="B7579" s="1">
        <v>10000.07591</v>
      </c>
      <c r="C7579" s="1">
        <v>18.68</v>
      </c>
      <c r="D7579" s="1">
        <v>1.80659268768517E-07</v>
      </c>
    </row>
    <row r="7580" spans="1:4" ht="14.25">
      <c r="A7580" s="4">
        <v>42365.3497668452</v>
      </c>
      <c r="B7580" s="1">
        <v>10000.07645</v>
      </c>
      <c r="C7580" s="1">
        <v>18.68</v>
      </c>
      <c r="D7580" s="1">
        <v>1.80788895543747E-07</v>
      </c>
    </row>
    <row r="7581" spans="1:4" ht="14.25">
      <c r="A7581" s="4">
        <v>42365.3498150308</v>
      </c>
      <c r="B7581" s="1">
        <v>10000.07936</v>
      </c>
      <c r="C7581" s="1">
        <v>18.68</v>
      </c>
      <c r="D7581" s="1">
        <v>1.8309447025091E-07</v>
      </c>
    </row>
    <row r="7582" spans="1:4" ht="14.25">
      <c r="A7582" s="4">
        <v>42365.3498632165</v>
      </c>
      <c r="B7582" s="1">
        <v>10000.07802</v>
      </c>
      <c r="C7582" s="1">
        <v>18.56</v>
      </c>
      <c r="D7582" s="1">
        <v>1.84200885161156E-07</v>
      </c>
    </row>
    <row r="7583" spans="1:4" ht="14.25">
      <c r="A7583" s="4">
        <v>42365.3499114021</v>
      </c>
      <c r="B7583" s="1">
        <v>10000.07724</v>
      </c>
      <c r="C7583" s="1">
        <v>18.56</v>
      </c>
      <c r="D7583" s="1">
        <v>1.84530353394614E-07</v>
      </c>
    </row>
    <row r="7584" spans="1:4" ht="14.25">
      <c r="A7584" s="4">
        <v>42365.3499592405</v>
      </c>
      <c r="B7584" s="1">
        <v>10000.07777</v>
      </c>
      <c r="C7584" s="1">
        <v>18.56</v>
      </c>
      <c r="D7584" s="1">
        <v>1.85548397835136E-07</v>
      </c>
    </row>
    <row r="7585" spans="1:4" ht="14.25">
      <c r="A7585" s="4">
        <v>42365.3500074261</v>
      </c>
      <c r="B7585" s="1">
        <v>10000.07663</v>
      </c>
      <c r="C7585" s="1">
        <v>18.56</v>
      </c>
      <c r="D7585" s="1">
        <v>1.85275694886366E-07</v>
      </c>
    </row>
    <row r="7586" spans="1:4" ht="14.25">
      <c r="A7586" s="4">
        <v>42365.3500556233</v>
      </c>
      <c r="B7586" s="1">
        <v>10000.07832</v>
      </c>
      <c r="C7586" s="1">
        <v>18.56</v>
      </c>
      <c r="D7586" s="1">
        <v>1.86910669952175E-07</v>
      </c>
    </row>
    <row r="7587" spans="1:4" ht="14.25">
      <c r="A7587" s="4">
        <v>42365.3501038089</v>
      </c>
      <c r="B7587" s="1">
        <v>10000.07781</v>
      </c>
      <c r="C7587" s="1">
        <v>18.56</v>
      </c>
      <c r="D7587" s="1">
        <v>1.87612110463346E-07</v>
      </c>
    </row>
    <row r="7588" spans="1:4" ht="14.25">
      <c r="A7588" s="4">
        <v>42365.3501519946</v>
      </c>
      <c r="B7588" s="1">
        <v>10000.07871</v>
      </c>
      <c r="C7588" s="1">
        <v>18.56</v>
      </c>
      <c r="D7588" s="1">
        <v>1.89608476628769E-07</v>
      </c>
    </row>
    <row r="7589" spans="1:4" ht="14.25">
      <c r="A7589" s="4">
        <v>42365.3502001802</v>
      </c>
      <c r="B7589" s="1">
        <v>10000.07957</v>
      </c>
      <c r="C7589" s="1">
        <v>18.56</v>
      </c>
      <c r="D7589" s="1">
        <v>1.92672202348262E-07</v>
      </c>
    </row>
    <row r="7590" spans="1:4" ht="14.25">
      <c r="A7590" s="4">
        <v>42365.350248007</v>
      </c>
      <c r="B7590" s="1">
        <v>10000.08052</v>
      </c>
      <c r="C7590" s="1">
        <v>18.56</v>
      </c>
      <c r="D7590" s="1">
        <v>1.97796325063434E-07</v>
      </c>
    </row>
    <row r="7591" spans="1:4" ht="14.25">
      <c r="A7591" s="4">
        <v>42365.3502961926</v>
      </c>
      <c r="B7591" s="1">
        <v>10000.08277</v>
      </c>
      <c r="C7591" s="1">
        <v>18.56</v>
      </c>
      <c r="D7591" s="1">
        <v>2.08817539408104E-07</v>
      </c>
    </row>
    <row r="7592" spans="1:4" ht="14.25">
      <c r="A7592" s="4">
        <v>42365.3503443782</v>
      </c>
      <c r="B7592" s="1">
        <v>10000.08283</v>
      </c>
      <c r="C7592" s="1">
        <v>18.56</v>
      </c>
      <c r="D7592" s="1">
        <v>2.17648729963984E-07</v>
      </c>
    </row>
    <row r="7593" spans="1:4" ht="14.25">
      <c r="A7593" s="4">
        <v>42365.3503925639</v>
      </c>
      <c r="B7593" s="1">
        <v>10000.08162</v>
      </c>
      <c r="C7593" s="1">
        <v>18.56</v>
      </c>
      <c r="D7593" s="1">
        <v>2.24036997728684E-07</v>
      </c>
    </row>
    <row r="7594" spans="1:4" ht="14.25">
      <c r="A7594" s="4">
        <v>42365.3504407495</v>
      </c>
      <c r="B7594" s="1">
        <v>10000.07949</v>
      </c>
      <c r="C7594" s="1">
        <v>18.56</v>
      </c>
      <c r="D7594" s="1">
        <v>2.26603291010838E-07</v>
      </c>
    </row>
    <row r="7595" spans="1:4" ht="14.25">
      <c r="A7595" s="4">
        <v>42365.3504889351</v>
      </c>
      <c r="B7595" s="1">
        <v>10000.07976</v>
      </c>
      <c r="C7595" s="1">
        <v>18.56</v>
      </c>
      <c r="D7595" s="1">
        <v>2.29315809333287E-07</v>
      </c>
    </row>
    <row r="7596" spans="1:4" ht="14.25">
      <c r="A7596" s="4">
        <v>42365.3505367851</v>
      </c>
      <c r="B7596" s="1">
        <v>10000.07967</v>
      </c>
      <c r="C7596" s="1">
        <v>18.56</v>
      </c>
      <c r="D7596" s="1">
        <v>2.31969192247766E-07</v>
      </c>
    </row>
    <row r="7597" spans="1:4" ht="14.25">
      <c r="A7597" s="4">
        <v>42365.3505849707</v>
      </c>
      <c r="B7597" s="1">
        <v>10000.08073</v>
      </c>
      <c r="C7597" s="1">
        <v>18.56</v>
      </c>
      <c r="D7597" s="1">
        <v>2.36258498955499E-07</v>
      </c>
    </row>
    <row r="7598" spans="1:4" ht="14.25">
      <c r="A7598" s="4">
        <v>42365.3506331448</v>
      </c>
      <c r="B7598" s="1">
        <v>10000.08012</v>
      </c>
      <c r="C7598" s="1">
        <v>18.56</v>
      </c>
      <c r="D7598" s="1">
        <v>2.3897816744324E-07</v>
      </c>
    </row>
    <row r="7599" spans="1:4" ht="14.25">
      <c r="A7599" s="4">
        <v>42365.3506813304</v>
      </c>
      <c r="B7599" s="1">
        <v>10000.08037</v>
      </c>
      <c r="C7599" s="1">
        <v>18.56</v>
      </c>
      <c r="D7599" s="1">
        <v>2.38555231636107E-07</v>
      </c>
    </row>
    <row r="7600" spans="1:4" ht="14.25">
      <c r="A7600" s="4">
        <v>42365.3507295276</v>
      </c>
      <c r="B7600" s="1">
        <v>10000.08076</v>
      </c>
      <c r="C7600" s="1">
        <v>18.56</v>
      </c>
      <c r="D7600" s="1">
        <v>2.42479631454211E-07</v>
      </c>
    </row>
    <row r="7601" spans="1:4" ht="14.25">
      <c r="A7601" s="4">
        <v>42365.3507773544</v>
      </c>
      <c r="B7601" s="1">
        <v>10000.08012</v>
      </c>
      <c r="C7601" s="1">
        <v>18.56</v>
      </c>
      <c r="D7601" s="1">
        <v>2.44426019512415E-07</v>
      </c>
    </row>
    <row r="7602" spans="1:4" ht="14.25">
      <c r="A7602" s="4">
        <v>42365.35082554</v>
      </c>
      <c r="B7602" s="1">
        <v>10000.07939</v>
      </c>
      <c r="C7602" s="1">
        <v>18.56</v>
      </c>
      <c r="D7602" s="1">
        <v>2.45827844256055E-07</v>
      </c>
    </row>
    <row r="7603" spans="1:4" ht="14.25">
      <c r="A7603" s="4">
        <v>42365.3508737256</v>
      </c>
      <c r="B7603" s="1">
        <v>10000.07867</v>
      </c>
      <c r="C7603" s="1">
        <v>18.56</v>
      </c>
      <c r="D7603" s="1">
        <v>2.46755379098301E-07</v>
      </c>
    </row>
    <row r="7604" spans="1:4" ht="14.25">
      <c r="A7604" s="4">
        <v>42365.3509219113</v>
      </c>
      <c r="B7604" s="1">
        <v>10000.07769</v>
      </c>
      <c r="C7604" s="1">
        <v>18.56</v>
      </c>
      <c r="D7604" s="1">
        <v>2.46752985675798E-07</v>
      </c>
    </row>
    <row r="7605" spans="1:4" ht="14.25">
      <c r="A7605" s="4">
        <v>42365.3509700969</v>
      </c>
      <c r="B7605" s="1">
        <v>10000.07997</v>
      </c>
      <c r="C7605" s="1">
        <v>18.56</v>
      </c>
      <c r="D7605" s="1">
        <v>2.48823337446716E-07</v>
      </c>
    </row>
    <row r="7606" spans="1:4" ht="14.25">
      <c r="A7606" s="4">
        <v>42365.3510678687</v>
      </c>
      <c r="B7606" s="1">
        <v>10000.08014</v>
      </c>
      <c r="C7606" s="1">
        <v>18.56</v>
      </c>
      <c r="D7606" s="1">
        <v>2.51302388975436E-07</v>
      </c>
    </row>
    <row r="7607" spans="1:4" ht="14.25">
      <c r="A7607" s="4">
        <v>42365.3511160428</v>
      </c>
      <c r="B7607" s="1">
        <v>10000.07922</v>
      </c>
      <c r="C7607" s="1">
        <v>18.56</v>
      </c>
      <c r="D7607" s="1">
        <v>2.50571802897846E-07</v>
      </c>
    </row>
    <row r="7608" spans="1:4" ht="14.25">
      <c r="A7608" s="4">
        <v>42365.35116424</v>
      </c>
      <c r="B7608" s="1">
        <v>10000.07759</v>
      </c>
      <c r="C7608" s="1">
        <v>18.56</v>
      </c>
      <c r="D7608" s="1">
        <v>2.50759181267739E-07</v>
      </c>
    </row>
    <row r="7609" spans="1:4" ht="14.25">
      <c r="A7609" s="4">
        <v>42365.351212414</v>
      </c>
      <c r="B7609" s="1">
        <v>10000.0766</v>
      </c>
      <c r="C7609" s="1">
        <v>18.56</v>
      </c>
      <c r="D7609" s="1">
        <v>2.49622902595228E-07</v>
      </c>
    </row>
    <row r="7610" spans="1:4" ht="14.25">
      <c r="A7610" s="4">
        <v>42365.3512606112</v>
      </c>
      <c r="B7610" s="1">
        <v>10000.07819</v>
      </c>
      <c r="C7610" s="1">
        <v>18.56</v>
      </c>
      <c r="D7610" s="1">
        <v>2.50112518078218E-07</v>
      </c>
    </row>
    <row r="7611" spans="1:4" ht="14.25">
      <c r="A7611" s="4">
        <v>42365.3513087853</v>
      </c>
      <c r="B7611" s="1">
        <v>10000.07898</v>
      </c>
      <c r="C7611" s="1">
        <v>18.56</v>
      </c>
      <c r="D7611" s="1">
        <v>2.50169712906397E-07</v>
      </c>
    </row>
    <row r="7612" spans="1:4" ht="14.25">
      <c r="A7612" s="4">
        <v>42365.3513569825</v>
      </c>
      <c r="B7612" s="1">
        <v>10000.08075</v>
      </c>
      <c r="C7612" s="1">
        <v>18.56</v>
      </c>
      <c r="D7612" s="1">
        <v>2.53357344234351E-07</v>
      </c>
    </row>
    <row r="7613" spans="1:4" ht="14.25">
      <c r="A7613" s="4">
        <v>42365.3514048093</v>
      </c>
      <c r="B7613" s="1">
        <v>10000.079</v>
      </c>
      <c r="C7613" s="1">
        <v>18.56</v>
      </c>
      <c r="D7613" s="1">
        <v>2.53781458997799E-07</v>
      </c>
    </row>
    <row r="7614" spans="1:4" ht="14.25">
      <c r="A7614" s="4">
        <v>42365.3514529949</v>
      </c>
      <c r="B7614" s="1">
        <v>10000.07996</v>
      </c>
      <c r="C7614" s="1">
        <v>18.56</v>
      </c>
      <c r="D7614" s="1">
        <v>2.53811852694136E-07</v>
      </c>
    </row>
    <row r="7615" spans="1:4" ht="14.25">
      <c r="A7615" s="4">
        <v>42365.3515011805</v>
      </c>
      <c r="B7615" s="1">
        <v>10000.08039</v>
      </c>
      <c r="C7615" s="1">
        <v>18.56</v>
      </c>
      <c r="D7615" s="1">
        <v>2.54764881928719E-07</v>
      </c>
    </row>
    <row r="7616" spans="1:4" ht="14.25">
      <c r="A7616" s="4">
        <v>42365.3515493777</v>
      </c>
      <c r="B7616" s="1">
        <v>10000.07844</v>
      </c>
      <c r="C7616" s="1">
        <v>18.56</v>
      </c>
      <c r="D7616" s="1">
        <v>2.54209919981924E-07</v>
      </c>
    </row>
    <row r="7617" spans="1:4" ht="14.25">
      <c r="A7617" s="4">
        <v>42365.3515975518</v>
      </c>
      <c r="B7617" s="1">
        <v>10000.07951</v>
      </c>
      <c r="C7617" s="1">
        <v>18.56</v>
      </c>
      <c r="D7617" s="1">
        <v>2.53714268666413E-07</v>
      </c>
    </row>
    <row r="7618" spans="1:4" ht="14.25">
      <c r="A7618" s="4">
        <v>42365.3516453902</v>
      </c>
      <c r="B7618" s="1">
        <v>10000.07963</v>
      </c>
      <c r="C7618" s="1">
        <v>18.56</v>
      </c>
      <c r="D7618" s="1">
        <v>2.53323148495048E-07</v>
      </c>
    </row>
    <row r="7619" spans="1:4" ht="14.25">
      <c r="A7619" s="4">
        <v>42365.3516935874</v>
      </c>
      <c r="B7619" s="1">
        <v>10000.07912</v>
      </c>
      <c r="C7619" s="1">
        <v>18.56</v>
      </c>
      <c r="D7619" s="1">
        <v>2.53506524476443E-07</v>
      </c>
    </row>
    <row r="7620" spans="1:4" ht="14.25">
      <c r="A7620" s="4">
        <v>42365.3517417614</v>
      </c>
      <c r="B7620" s="1">
        <v>10000.07647</v>
      </c>
      <c r="C7620" s="1">
        <v>18.56</v>
      </c>
      <c r="D7620" s="1">
        <v>2.53479205861255E-07</v>
      </c>
    </row>
    <row r="7621" spans="1:4" ht="14.25">
      <c r="A7621" s="4">
        <v>42365.351789947</v>
      </c>
      <c r="B7621" s="1">
        <v>10000.07724</v>
      </c>
      <c r="C7621" s="1">
        <v>18.56</v>
      </c>
      <c r="D7621" s="1">
        <v>2.53385395743044E-07</v>
      </c>
    </row>
    <row r="7622" spans="1:4" ht="14.25">
      <c r="A7622" s="4">
        <v>42365.3518381327</v>
      </c>
      <c r="B7622" s="1">
        <v>10000.07718</v>
      </c>
      <c r="C7622" s="1">
        <v>18.56</v>
      </c>
      <c r="D7622" s="1">
        <v>2.50981731365489E-07</v>
      </c>
    </row>
    <row r="7623" spans="1:4" ht="14.25">
      <c r="A7623" s="4">
        <v>42365.3518863183</v>
      </c>
      <c r="B7623" s="1">
        <v>10000.07735</v>
      </c>
      <c r="C7623" s="1">
        <v>18.56</v>
      </c>
      <c r="D7623" s="1">
        <v>2.5093670777053E-07</v>
      </c>
    </row>
    <row r="7624" spans="1:4" ht="14.25">
      <c r="A7624" s="4">
        <v>42365.3519341567</v>
      </c>
      <c r="B7624" s="1">
        <v>10000.07889</v>
      </c>
      <c r="C7624" s="1">
        <v>18.56</v>
      </c>
      <c r="D7624" s="1">
        <v>2.49007216581302E-07</v>
      </c>
    </row>
    <row r="7625" spans="1:4" ht="14.25">
      <c r="A7625" s="4">
        <v>42365.3519823423</v>
      </c>
      <c r="B7625" s="1">
        <v>10000.07741</v>
      </c>
      <c r="C7625" s="1">
        <v>18.56</v>
      </c>
      <c r="D7625" s="1">
        <v>2.48007013561467E-07</v>
      </c>
    </row>
    <row r="7626" spans="1:4" ht="14.25">
      <c r="A7626" s="4">
        <v>42365.3520305395</v>
      </c>
      <c r="B7626" s="1">
        <v>10000.0785</v>
      </c>
      <c r="C7626" s="1">
        <v>18.56</v>
      </c>
      <c r="D7626" s="1">
        <v>2.46990071976034E-07</v>
      </c>
    </row>
    <row r="7627" spans="1:4" ht="14.25">
      <c r="A7627" s="4">
        <v>42365.3520787136</v>
      </c>
      <c r="B7627" s="1">
        <v>10000.07883</v>
      </c>
      <c r="C7627" s="1">
        <v>18.56</v>
      </c>
      <c r="D7627" s="1">
        <v>2.46447564803657E-07</v>
      </c>
    </row>
    <row r="7628" spans="1:4" ht="14.25">
      <c r="A7628" s="4">
        <v>42365.3521268992</v>
      </c>
      <c r="B7628" s="1">
        <v>10000.07721</v>
      </c>
      <c r="C7628" s="1">
        <v>18.56</v>
      </c>
      <c r="D7628" s="1">
        <v>2.45880864228868E-07</v>
      </c>
    </row>
    <row r="7629" spans="1:4" ht="14.25">
      <c r="A7629" s="4">
        <v>42365.3521750964</v>
      </c>
      <c r="B7629" s="1">
        <v>10000.08037</v>
      </c>
      <c r="C7629" s="1">
        <v>18.56</v>
      </c>
      <c r="D7629" s="1">
        <v>2.47275807803608E-07</v>
      </c>
    </row>
    <row r="7630" spans="1:4" ht="14.25">
      <c r="A7630" s="4">
        <v>42365.3522229232</v>
      </c>
      <c r="B7630" s="1">
        <v>10000.07723</v>
      </c>
      <c r="C7630" s="1">
        <v>18.56</v>
      </c>
      <c r="D7630" s="1">
        <v>2.47274662580115E-07</v>
      </c>
    </row>
    <row r="7631" spans="1:4" ht="14.25">
      <c r="A7631" s="4">
        <v>42365.3522711088</v>
      </c>
      <c r="B7631" s="1">
        <v>10000.08121</v>
      </c>
      <c r="C7631" s="1">
        <v>18.56</v>
      </c>
      <c r="D7631" s="1">
        <v>2.50290969147912E-07</v>
      </c>
    </row>
    <row r="7632" spans="1:4" ht="14.25">
      <c r="A7632" s="4">
        <v>42365.3523192944</v>
      </c>
      <c r="B7632" s="1">
        <v>10000.08138</v>
      </c>
      <c r="C7632" s="1">
        <v>18.56</v>
      </c>
      <c r="D7632" s="1">
        <v>2.53492838383941E-07</v>
      </c>
    </row>
    <row r="7633" spans="1:4" ht="14.25">
      <c r="A7633" s="4">
        <v>42365.3523674801</v>
      </c>
      <c r="B7633" s="1">
        <v>10000.07549</v>
      </c>
      <c r="C7633" s="1">
        <v>18.56</v>
      </c>
      <c r="D7633" s="1">
        <v>2.54114791538891E-07</v>
      </c>
    </row>
    <row r="7634" spans="1:4" ht="14.25">
      <c r="A7634" s="4">
        <v>42365.3524156657</v>
      </c>
      <c r="B7634" s="1">
        <v>10000.07569</v>
      </c>
      <c r="C7634" s="1">
        <v>18.56</v>
      </c>
      <c r="D7634" s="1">
        <v>2.5382055008778E-07</v>
      </c>
    </row>
    <row r="7635" spans="1:4" ht="14.25">
      <c r="A7635" s="4">
        <v>42365.3524638513</v>
      </c>
      <c r="B7635" s="1">
        <v>10000.07822</v>
      </c>
      <c r="C7635" s="1">
        <v>18.56</v>
      </c>
      <c r="D7635" s="1">
        <v>2.5393369543801E-07</v>
      </c>
    </row>
    <row r="7636" spans="1:4" ht="14.25">
      <c r="A7636" s="4">
        <v>42365.3525117013</v>
      </c>
      <c r="B7636" s="1">
        <v>10000.07769</v>
      </c>
      <c r="C7636" s="1">
        <v>18.56</v>
      </c>
      <c r="D7636" s="1">
        <v>2.53713324891391E-07</v>
      </c>
    </row>
    <row r="7637" spans="1:4" ht="14.25">
      <c r="A7637" s="4">
        <v>42365.3525598869</v>
      </c>
      <c r="B7637" s="1">
        <v>10000.07868</v>
      </c>
      <c r="C7637" s="1">
        <v>18.56</v>
      </c>
      <c r="D7637" s="1">
        <v>2.54035985676517E-07</v>
      </c>
    </row>
    <row r="7638" spans="1:4" ht="14.25">
      <c r="A7638" s="4">
        <v>42365.352608061</v>
      </c>
      <c r="B7638" s="1">
        <v>10000.07708</v>
      </c>
      <c r="C7638" s="1">
        <v>18.56</v>
      </c>
      <c r="D7638" s="1">
        <v>2.54016032235815E-07</v>
      </c>
    </row>
    <row r="7639" spans="1:4" ht="14.25">
      <c r="A7639" s="4">
        <v>42365.3526562466</v>
      </c>
      <c r="B7639" s="1">
        <v>10000.0754</v>
      </c>
      <c r="C7639" s="1">
        <v>18.56</v>
      </c>
      <c r="D7639" s="1">
        <v>2.54585466053495E-07</v>
      </c>
    </row>
    <row r="7640" spans="1:4" ht="14.25">
      <c r="A7640" s="4">
        <v>42365.3527044322</v>
      </c>
      <c r="B7640" s="1">
        <v>10000.07563</v>
      </c>
      <c r="C7640" s="1">
        <v>18.56</v>
      </c>
      <c r="D7640" s="1">
        <v>2.55130286170787E-07</v>
      </c>
    </row>
    <row r="7641" spans="1:4" ht="14.25">
      <c r="A7641" s="4">
        <v>42365.3527526757</v>
      </c>
      <c r="B7641" s="1">
        <v>10000.07665</v>
      </c>
      <c r="C7641" s="1">
        <v>18.56</v>
      </c>
      <c r="D7641" s="1">
        <v>2.54994177251678E-07</v>
      </c>
    </row>
    <row r="7642" spans="1:4" ht="14.25">
      <c r="A7642" s="4">
        <v>42365.3528005141</v>
      </c>
      <c r="B7642" s="1">
        <v>10000.07691</v>
      </c>
      <c r="C7642" s="1">
        <v>18.56</v>
      </c>
      <c r="D7642" s="1">
        <v>2.5488301251082E-07</v>
      </c>
    </row>
    <row r="7643" spans="1:4" ht="14.25">
      <c r="A7643" s="4">
        <v>42365.3528486997</v>
      </c>
      <c r="B7643" s="1">
        <v>10000.07629</v>
      </c>
      <c r="C7643" s="1">
        <v>18.56</v>
      </c>
      <c r="D7643" s="1">
        <v>2.54986595726962E-07</v>
      </c>
    </row>
    <row r="7644" spans="1:4" ht="14.25">
      <c r="A7644" s="4">
        <v>42365.3528968854</v>
      </c>
      <c r="B7644" s="1">
        <v>10000.07662</v>
      </c>
      <c r="C7644" s="1">
        <v>18.56</v>
      </c>
      <c r="D7644" s="1">
        <v>2.55075047468664E-07</v>
      </c>
    </row>
    <row r="7645" spans="1:4" ht="14.25">
      <c r="A7645" s="4">
        <v>42365.352945071</v>
      </c>
      <c r="B7645" s="1">
        <v>10000.07702</v>
      </c>
      <c r="C7645" s="1">
        <v>18.56</v>
      </c>
      <c r="D7645" s="1">
        <v>2.55089067007856E-07</v>
      </c>
    </row>
    <row r="7646" spans="1:4" ht="14.25">
      <c r="A7646" s="4">
        <v>42365.3529932682</v>
      </c>
      <c r="B7646" s="1">
        <v>10000.07814</v>
      </c>
      <c r="C7646" s="1">
        <v>18.56</v>
      </c>
      <c r="D7646" s="1">
        <v>2.55213362890524E-07</v>
      </c>
    </row>
    <row r="7647" spans="1:4" ht="14.25">
      <c r="A7647" s="4">
        <v>42365.3530414538</v>
      </c>
      <c r="B7647" s="1">
        <v>10000.07859</v>
      </c>
      <c r="C7647" s="1">
        <v>18.56</v>
      </c>
      <c r="D7647" s="1">
        <v>2.52513046623099E-07</v>
      </c>
    </row>
    <row r="7648" spans="1:4" ht="14.25">
      <c r="A7648" s="4">
        <v>42365.3530892806</v>
      </c>
      <c r="B7648" s="1">
        <v>10000.07551</v>
      </c>
      <c r="C7648" s="1">
        <v>18.56</v>
      </c>
      <c r="D7648" s="1">
        <v>2.50517058166287E-07</v>
      </c>
    </row>
    <row r="7649" spans="1:4" ht="14.25">
      <c r="A7649" s="4">
        <v>42365.3531374778</v>
      </c>
      <c r="B7649" s="1">
        <v>10000.07473</v>
      </c>
      <c r="C7649" s="1">
        <v>18.56</v>
      </c>
      <c r="D7649" s="1">
        <v>2.48220600488301E-07</v>
      </c>
    </row>
    <row r="7650" spans="1:4" ht="14.25">
      <c r="A7650" s="4">
        <v>42365.3531856519</v>
      </c>
      <c r="B7650" s="1">
        <v>10000.07668</v>
      </c>
      <c r="C7650" s="1">
        <v>18.56</v>
      </c>
      <c r="D7650" s="1">
        <v>2.47017352780176E-07</v>
      </c>
    </row>
    <row r="7651" spans="1:4" ht="14.25">
      <c r="A7651" s="4">
        <v>42365.3532338491</v>
      </c>
      <c r="B7651" s="1">
        <v>10000.07777</v>
      </c>
      <c r="C7651" s="1">
        <v>18.56</v>
      </c>
      <c r="D7651" s="1">
        <v>2.46746990568931E-07</v>
      </c>
    </row>
    <row r="7652" spans="1:4" ht="14.25">
      <c r="A7652" s="4">
        <v>42365.3532820231</v>
      </c>
      <c r="B7652" s="1">
        <v>10000.07759</v>
      </c>
      <c r="C7652" s="1">
        <v>18.56</v>
      </c>
      <c r="D7652" s="1">
        <v>2.46590873305025E-07</v>
      </c>
    </row>
    <row r="7653" spans="1:4" ht="14.25">
      <c r="A7653" s="4">
        <v>42365.3533302087</v>
      </c>
      <c r="B7653" s="1">
        <v>10000.07832</v>
      </c>
      <c r="C7653" s="1">
        <v>18.75</v>
      </c>
      <c r="D7653" s="1">
        <v>2.43307097707188E-07</v>
      </c>
    </row>
    <row r="7654" spans="1:4" ht="14.25">
      <c r="A7654" s="4">
        <v>42365.3533780471</v>
      </c>
      <c r="B7654" s="1">
        <v>10000.07813</v>
      </c>
      <c r="C7654" s="1">
        <v>18.75</v>
      </c>
      <c r="D7654" s="1">
        <v>2.4270923517061E-07</v>
      </c>
    </row>
    <row r="7655" spans="1:4" ht="14.25">
      <c r="A7655" s="4">
        <v>42365.3534262443</v>
      </c>
      <c r="B7655" s="1">
        <v>10000.08054</v>
      </c>
      <c r="C7655" s="1">
        <v>18.75</v>
      </c>
      <c r="D7655" s="1">
        <v>2.41498784131551E-07</v>
      </c>
    </row>
    <row r="7656" spans="1:4" ht="14.25">
      <c r="A7656" s="4">
        <v>42365.3534744184</v>
      </c>
      <c r="B7656" s="1">
        <v>10000.08121</v>
      </c>
      <c r="C7656" s="1">
        <v>18.75</v>
      </c>
      <c r="D7656" s="1">
        <v>2.44167990905626E-07</v>
      </c>
    </row>
    <row r="7657" spans="1:4" ht="14.25">
      <c r="A7657" s="4">
        <v>42365.3535226156</v>
      </c>
      <c r="B7657" s="1">
        <v>10000.07629</v>
      </c>
      <c r="C7657" s="1">
        <v>18.75</v>
      </c>
      <c r="D7657" s="1">
        <v>2.42024784858413E-07</v>
      </c>
    </row>
    <row r="7658" spans="1:4" ht="14.25">
      <c r="A7658" s="4">
        <v>42365.3535708012</v>
      </c>
      <c r="B7658" s="1">
        <v>10000.07317</v>
      </c>
      <c r="C7658" s="1">
        <v>18.75</v>
      </c>
      <c r="D7658" s="1">
        <v>2.38361123585119E-07</v>
      </c>
    </row>
    <row r="7659" spans="1:4" ht="14.25">
      <c r="A7659" s="4">
        <v>42365.3536189868</v>
      </c>
      <c r="B7659" s="1">
        <v>10000.08003</v>
      </c>
      <c r="C7659" s="1">
        <v>18.75</v>
      </c>
      <c r="D7659" s="1">
        <v>2.38490975418448E-07</v>
      </c>
    </row>
    <row r="7660" spans="1:4" ht="14.25">
      <c r="A7660" s="4">
        <v>42365.3536668136</v>
      </c>
      <c r="B7660" s="1">
        <v>10000.07615</v>
      </c>
      <c r="C7660" s="1">
        <v>18.75</v>
      </c>
      <c r="D7660" s="1">
        <v>2.29885163289882E-07</v>
      </c>
    </row>
    <row r="7661" spans="1:4" ht="14.25">
      <c r="A7661" s="4">
        <v>42365.3537149993</v>
      </c>
      <c r="B7661" s="1">
        <v>10000.07605</v>
      </c>
      <c r="C7661" s="1">
        <v>18.75</v>
      </c>
      <c r="D7661" s="1">
        <v>2.30501890683539E-07</v>
      </c>
    </row>
    <row r="7662" spans="1:4" ht="14.25">
      <c r="A7662" s="4">
        <v>42365.3538148545</v>
      </c>
      <c r="B7662" s="1">
        <v>10000.07495</v>
      </c>
      <c r="C7662" s="1">
        <v>18.75</v>
      </c>
      <c r="D7662" s="1">
        <v>2.28189916292002E-07</v>
      </c>
    </row>
    <row r="7663" spans="1:4" ht="14.25">
      <c r="A7663" s="4">
        <v>42365.3538630286</v>
      </c>
      <c r="B7663" s="1">
        <v>10000.0782</v>
      </c>
      <c r="C7663" s="1">
        <v>18.75</v>
      </c>
      <c r="D7663" s="1">
        <v>2.20885229024617E-07</v>
      </c>
    </row>
    <row r="7664" spans="1:4" ht="14.25">
      <c r="A7664" s="4">
        <v>42365.3539112142</v>
      </c>
      <c r="B7664" s="1">
        <v>10000.077</v>
      </c>
      <c r="C7664" s="1">
        <v>18.75</v>
      </c>
      <c r="D7664" s="1">
        <v>2.20154058095712E-07</v>
      </c>
    </row>
    <row r="7665" spans="1:4" ht="14.25">
      <c r="A7665" s="4">
        <v>42365.3539590526</v>
      </c>
      <c r="B7665" s="1">
        <v>10000.07765</v>
      </c>
      <c r="C7665" s="1">
        <v>18.75</v>
      </c>
      <c r="D7665" s="1">
        <v>2.17075819465898E-07</v>
      </c>
    </row>
    <row r="7666" spans="1:4" ht="14.25">
      <c r="A7666" s="4">
        <v>42365.3540072498</v>
      </c>
      <c r="B7666" s="1">
        <v>10000.07606</v>
      </c>
      <c r="C7666" s="1">
        <v>18.75</v>
      </c>
      <c r="D7666" s="1">
        <v>2.17792171581112E-07</v>
      </c>
    </row>
    <row r="7667" spans="1:4" ht="14.25">
      <c r="A7667" s="4">
        <v>42365.3540554354</v>
      </c>
      <c r="B7667" s="1">
        <v>10000.07447</v>
      </c>
      <c r="C7667" s="1">
        <v>18.75</v>
      </c>
      <c r="D7667" s="1">
        <v>2.17101185227295E-07</v>
      </c>
    </row>
    <row r="7668" spans="1:4" ht="14.25">
      <c r="A7668" s="4">
        <v>42365.3541036095</v>
      </c>
      <c r="B7668" s="1">
        <v>10000.07768</v>
      </c>
      <c r="C7668" s="1">
        <v>18.75</v>
      </c>
      <c r="D7668" s="1">
        <v>2.1310649379731E-07</v>
      </c>
    </row>
    <row r="7669" spans="1:4" ht="14.25">
      <c r="A7669" s="4">
        <v>42365.3541517951</v>
      </c>
      <c r="B7669" s="1">
        <v>10000.07939</v>
      </c>
      <c r="C7669" s="1">
        <v>18.75</v>
      </c>
      <c r="D7669" s="1">
        <v>2.13325462009487E-07</v>
      </c>
    </row>
    <row r="7670" spans="1:4" ht="14.25">
      <c r="A7670" s="4">
        <v>42365.3541999923</v>
      </c>
      <c r="B7670" s="1">
        <v>10000.07548</v>
      </c>
      <c r="C7670" s="1">
        <v>18.75</v>
      </c>
      <c r="D7670" s="1">
        <v>2.10768962095336E-07</v>
      </c>
    </row>
    <row r="7671" spans="1:4" ht="14.25">
      <c r="A7671" s="4">
        <v>42365.3542478191</v>
      </c>
      <c r="B7671" s="1">
        <v>10000.0779</v>
      </c>
      <c r="C7671" s="1">
        <v>18.75</v>
      </c>
      <c r="D7671" s="1">
        <v>2.03338743115667E-07</v>
      </c>
    </row>
    <row r="7672" spans="1:4" ht="14.25">
      <c r="A7672" s="4">
        <v>42365.3542960047</v>
      </c>
      <c r="B7672" s="1">
        <v>10000.07545</v>
      </c>
      <c r="C7672" s="1">
        <v>18.75</v>
      </c>
      <c r="D7672" s="1">
        <v>2.02462270191055E-07</v>
      </c>
    </row>
    <row r="7673" spans="1:4" ht="14.25">
      <c r="A7673" s="4">
        <v>42365.3543441904</v>
      </c>
      <c r="B7673" s="1">
        <v>10000.07744</v>
      </c>
      <c r="C7673" s="1">
        <v>18.75</v>
      </c>
      <c r="D7673" s="1">
        <v>1.98628533100864E-07</v>
      </c>
    </row>
    <row r="7674" spans="1:4" ht="14.25">
      <c r="A7674" s="4">
        <v>42365.354392376</v>
      </c>
      <c r="B7674" s="1">
        <v>10000.07904</v>
      </c>
      <c r="C7674" s="1">
        <v>18.75</v>
      </c>
      <c r="D7674" s="1">
        <v>1.93978652817463E-07</v>
      </c>
    </row>
    <row r="7675" spans="1:4" ht="14.25">
      <c r="A7675" s="4">
        <v>42365.3544405616</v>
      </c>
      <c r="B7675" s="1">
        <v>10000.07623</v>
      </c>
      <c r="C7675" s="1">
        <v>18.75</v>
      </c>
      <c r="D7675" s="1">
        <v>1.93140256669951E-07</v>
      </c>
    </row>
    <row r="7676" spans="1:4" ht="14.25">
      <c r="A7676" s="4">
        <v>42365.3544887472</v>
      </c>
      <c r="B7676" s="1">
        <v>10000.07543</v>
      </c>
      <c r="C7676" s="1">
        <v>18.75</v>
      </c>
      <c r="D7676" s="1">
        <v>1.93972243014243E-07</v>
      </c>
    </row>
    <row r="7677" spans="1:4" ht="14.25">
      <c r="A7677" s="4">
        <v>42365.3545365856</v>
      </c>
      <c r="B7677" s="1">
        <v>10000.07531</v>
      </c>
      <c r="C7677" s="1">
        <v>18.75</v>
      </c>
      <c r="D7677" s="1">
        <v>1.93929633674975E-07</v>
      </c>
    </row>
    <row r="7678" spans="1:4" ht="14.25">
      <c r="A7678" s="4">
        <v>42365.3545847828</v>
      </c>
      <c r="B7678" s="1">
        <v>10000.07669</v>
      </c>
      <c r="C7678" s="1">
        <v>18.75</v>
      </c>
      <c r="D7678" s="1">
        <v>1.90078683218571E-07</v>
      </c>
    </row>
    <row r="7679" spans="1:4" ht="14.25">
      <c r="A7679" s="4">
        <v>42365.3546329684</v>
      </c>
      <c r="B7679" s="1">
        <v>10000.0794</v>
      </c>
      <c r="C7679" s="1">
        <v>18.75</v>
      </c>
      <c r="D7679" s="1">
        <v>1.89270109239274E-07</v>
      </c>
    </row>
    <row r="7680" spans="1:4" ht="14.25">
      <c r="A7680" s="4">
        <v>42365.3546811425</v>
      </c>
      <c r="B7680" s="1">
        <v>10000.0797</v>
      </c>
      <c r="C7680" s="1">
        <v>18.75</v>
      </c>
      <c r="D7680" s="1">
        <v>1.8917882293479E-07</v>
      </c>
    </row>
    <row r="7681" spans="1:4" ht="14.25">
      <c r="A7681" s="4">
        <v>42365.3547293281</v>
      </c>
      <c r="B7681" s="1">
        <v>10000.08114</v>
      </c>
      <c r="C7681" s="1">
        <v>18.75</v>
      </c>
      <c r="D7681" s="1">
        <v>1.91141414806926E-07</v>
      </c>
    </row>
    <row r="7682" spans="1:4" ht="14.25">
      <c r="A7682" s="4">
        <v>42365.3547775253</v>
      </c>
      <c r="B7682" s="1">
        <v>10000.08144</v>
      </c>
      <c r="C7682" s="1">
        <v>18.75</v>
      </c>
      <c r="D7682" s="1">
        <v>1.93896112446918E-07</v>
      </c>
    </row>
    <row r="7683" spans="1:4" ht="14.25">
      <c r="A7683" s="4">
        <v>42365.3548253521</v>
      </c>
      <c r="B7683" s="1">
        <v>10000.08103</v>
      </c>
      <c r="C7683" s="1">
        <v>18.75</v>
      </c>
      <c r="D7683" s="1">
        <v>1.95685425976785E-07</v>
      </c>
    </row>
    <row r="7684" spans="1:4" ht="14.25">
      <c r="A7684" s="4">
        <v>42365.3548735378</v>
      </c>
      <c r="B7684" s="1">
        <v>10000.07943</v>
      </c>
      <c r="C7684" s="1">
        <v>18.62</v>
      </c>
      <c r="D7684" s="1">
        <v>1.95988368954078E-07</v>
      </c>
    </row>
    <row r="7685" spans="1:4" ht="14.25">
      <c r="A7685" s="4">
        <v>42365.3549217234</v>
      </c>
      <c r="B7685" s="1">
        <v>10000.07829</v>
      </c>
      <c r="C7685" s="1">
        <v>18.62</v>
      </c>
      <c r="D7685" s="1">
        <v>1.95310292569773E-07</v>
      </c>
    </row>
    <row r="7686" spans="1:4" ht="14.25">
      <c r="A7686" s="4">
        <v>42365.354969909</v>
      </c>
      <c r="B7686" s="1">
        <v>10000.07877</v>
      </c>
      <c r="C7686" s="1">
        <v>18.62</v>
      </c>
      <c r="D7686" s="1">
        <v>1.95373699465536E-07</v>
      </c>
    </row>
    <row r="7687" spans="1:4" ht="14.25">
      <c r="A7687" s="4">
        <v>42365.3550180946</v>
      </c>
      <c r="B7687" s="1">
        <v>10000.07969</v>
      </c>
      <c r="C7687" s="1">
        <v>18.62</v>
      </c>
      <c r="D7687" s="1">
        <v>1.95824087278213E-07</v>
      </c>
    </row>
    <row r="7688" spans="1:4" ht="14.25">
      <c r="A7688" s="4">
        <v>42365.3550662918</v>
      </c>
      <c r="B7688" s="1">
        <v>10000.07937</v>
      </c>
      <c r="C7688" s="1">
        <v>18.62</v>
      </c>
      <c r="D7688" s="1">
        <v>1.96075318079368E-07</v>
      </c>
    </row>
    <row r="7689" spans="1:4" ht="14.25">
      <c r="A7689" s="4">
        <v>42365.3551141186</v>
      </c>
      <c r="B7689" s="1">
        <v>10000.07805</v>
      </c>
      <c r="C7689" s="1">
        <v>18.62</v>
      </c>
      <c r="D7689" s="1">
        <v>1.95671643677735E-07</v>
      </c>
    </row>
    <row r="7690" spans="1:4" ht="14.25">
      <c r="A7690" s="4">
        <v>42365.3551623043</v>
      </c>
      <c r="B7690" s="1">
        <v>10000.07958</v>
      </c>
      <c r="C7690" s="1">
        <v>18.62</v>
      </c>
      <c r="D7690" s="1">
        <v>1.94818293405613E-07</v>
      </c>
    </row>
    <row r="7691" spans="1:4" ht="14.25">
      <c r="A7691" s="4">
        <v>42365.3552104899</v>
      </c>
      <c r="B7691" s="1">
        <v>10000.07843</v>
      </c>
      <c r="C7691" s="1">
        <v>18.62</v>
      </c>
      <c r="D7691" s="1">
        <v>1.89513467824644E-07</v>
      </c>
    </row>
    <row r="7692" spans="1:4" ht="14.25">
      <c r="A7692" s="4">
        <v>42365.3552586871</v>
      </c>
      <c r="B7692" s="1">
        <v>10000.07808</v>
      </c>
      <c r="C7692" s="1">
        <v>18.62</v>
      </c>
      <c r="D7692" s="1">
        <v>1.83789297066297E-07</v>
      </c>
    </row>
    <row r="7693" spans="1:4" ht="14.25">
      <c r="A7693" s="4">
        <v>42365.3553068612</v>
      </c>
      <c r="B7693" s="1">
        <v>10000.07608</v>
      </c>
      <c r="C7693" s="1">
        <v>18.62</v>
      </c>
      <c r="D7693" s="1">
        <v>1.81679860610971E-07</v>
      </c>
    </row>
    <row r="7694" spans="1:4" ht="14.25">
      <c r="A7694" s="4">
        <v>42365.3553550584</v>
      </c>
      <c r="B7694" s="1">
        <v>10000.0787</v>
      </c>
      <c r="C7694" s="1">
        <v>18.62</v>
      </c>
      <c r="D7694" s="1">
        <v>1.81256522945097E-07</v>
      </c>
    </row>
    <row r="7695" spans="1:4" ht="14.25">
      <c r="A7695" s="4">
        <v>42365.3554545548</v>
      </c>
      <c r="B7695" s="1">
        <v>10000.07576</v>
      </c>
      <c r="C7695" s="1">
        <v>18.62</v>
      </c>
      <c r="D7695" s="1">
        <v>1.82002206437285E-07</v>
      </c>
    </row>
    <row r="7696" spans="1:4" ht="14.25">
      <c r="A7696" s="4">
        <v>42365.3555027288</v>
      </c>
      <c r="B7696" s="1">
        <v>10000.07924</v>
      </c>
      <c r="C7696" s="1">
        <v>18.62</v>
      </c>
      <c r="D7696" s="1">
        <v>1.8167622223401E-07</v>
      </c>
    </row>
    <row r="7697" spans="1:4" ht="14.25">
      <c r="A7697" s="4">
        <v>42365.355550926</v>
      </c>
      <c r="B7697" s="1">
        <v>10000.07665</v>
      </c>
      <c r="C7697" s="1">
        <v>18.62</v>
      </c>
      <c r="D7697" s="1">
        <v>1.80242060839737E-07</v>
      </c>
    </row>
    <row r="7698" spans="1:4" ht="14.25">
      <c r="A7698" s="4">
        <v>42365.3555991001</v>
      </c>
      <c r="B7698" s="1">
        <v>10000.07859</v>
      </c>
      <c r="C7698" s="1">
        <v>18.62</v>
      </c>
      <c r="D7698" s="1">
        <v>1.79110265025988E-07</v>
      </c>
    </row>
    <row r="7699" spans="1:4" ht="14.25">
      <c r="A7699" s="4">
        <v>42365.3556472857</v>
      </c>
      <c r="B7699" s="1">
        <v>10000.07966</v>
      </c>
      <c r="C7699" s="1">
        <v>18.62</v>
      </c>
      <c r="D7699" s="1">
        <v>1.78315568032915E-07</v>
      </c>
    </row>
    <row r="7700" spans="1:4" ht="14.25">
      <c r="A7700" s="4">
        <v>42365.3556951241</v>
      </c>
      <c r="B7700" s="1">
        <v>10000.07988</v>
      </c>
      <c r="C7700" s="1">
        <v>18.62</v>
      </c>
      <c r="D7700" s="1">
        <v>1.77170278003556E-07</v>
      </c>
    </row>
    <row r="7701" spans="1:4" ht="14.25">
      <c r="A7701" s="4">
        <v>42365.3557433097</v>
      </c>
      <c r="B7701" s="1">
        <v>10000.07889</v>
      </c>
      <c r="C7701" s="1">
        <v>18.62</v>
      </c>
      <c r="D7701" s="1">
        <v>1.76119664381662E-07</v>
      </c>
    </row>
    <row r="7702" spans="1:4" ht="14.25">
      <c r="A7702" s="4">
        <v>42365.3557914953</v>
      </c>
      <c r="B7702" s="1">
        <v>10000.07584</v>
      </c>
      <c r="C7702" s="1">
        <v>18.62</v>
      </c>
      <c r="D7702" s="1">
        <v>1.76838287556696E-07</v>
      </c>
    </row>
    <row r="7703" spans="1:4" ht="14.25">
      <c r="A7703" s="4">
        <v>42365.355839681</v>
      </c>
      <c r="B7703" s="1">
        <v>10000.07829</v>
      </c>
      <c r="C7703" s="1">
        <v>18.62</v>
      </c>
      <c r="D7703" s="1">
        <v>1.7672492239808E-07</v>
      </c>
    </row>
    <row r="7704" spans="1:4" ht="14.25">
      <c r="A7704" s="4">
        <v>42365.3558878782</v>
      </c>
      <c r="B7704" s="1">
        <v>10000.08025</v>
      </c>
      <c r="C7704" s="1">
        <v>18.62</v>
      </c>
      <c r="D7704" s="1">
        <v>1.78176928919745E-07</v>
      </c>
    </row>
    <row r="7705" spans="1:4" ht="14.25">
      <c r="A7705" s="4">
        <v>42365.3559360638</v>
      </c>
      <c r="B7705" s="1">
        <v>10000.07584</v>
      </c>
      <c r="C7705" s="1">
        <v>18.62</v>
      </c>
      <c r="D7705" s="1">
        <v>1.78294291857209E-07</v>
      </c>
    </row>
    <row r="7706" spans="1:4" ht="14.25">
      <c r="A7706" s="4">
        <v>42365.3559838906</v>
      </c>
      <c r="B7706" s="1">
        <v>10000.07876</v>
      </c>
      <c r="C7706" s="1">
        <v>18.62</v>
      </c>
      <c r="D7706" s="1">
        <v>1.7711244095778E-07</v>
      </c>
    </row>
    <row r="7707" spans="1:4" ht="14.25">
      <c r="A7707" s="4">
        <v>42365.3560320762</v>
      </c>
      <c r="B7707" s="1">
        <v>10000.07915</v>
      </c>
      <c r="C7707" s="1">
        <v>18.62</v>
      </c>
      <c r="D7707" s="1">
        <v>1.77062471768756E-07</v>
      </c>
    </row>
    <row r="7708" spans="1:4" ht="14.25">
      <c r="A7708" s="4">
        <v>42365.3560802619</v>
      </c>
      <c r="B7708" s="1">
        <v>10000.07921</v>
      </c>
      <c r="C7708" s="1">
        <v>18.62</v>
      </c>
      <c r="D7708" s="1">
        <v>1.77493239359384E-07</v>
      </c>
    </row>
    <row r="7709" spans="1:4" ht="14.25">
      <c r="A7709" s="4">
        <v>42365.3561284475</v>
      </c>
      <c r="B7709" s="1">
        <v>10000.07934</v>
      </c>
      <c r="C7709" s="1">
        <v>18.62</v>
      </c>
      <c r="D7709" s="1">
        <v>1.7752349273727E-07</v>
      </c>
    </row>
    <row r="7710" spans="1:4" ht="14.25">
      <c r="A7710" s="4">
        <v>42365.3561767836</v>
      </c>
      <c r="B7710" s="1">
        <v>10000.07784</v>
      </c>
      <c r="C7710" s="1">
        <v>18.62</v>
      </c>
      <c r="D7710" s="1">
        <v>1.7751311234437E-07</v>
      </c>
    </row>
    <row r="7711" spans="1:4" ht="14.25">
      <c r="A7711" s="4">
        <v>42365.3562745785</v>
      </c>
      <c r="B7711" s="1">
        <v>10000.07639</v>
      </c>
      <c r="C7711" s="1">
        <v>18.62</v>
      </c>
      <c r="D7711" s="1">
        <v>1.77895912832896E-07</v>
      </c>
    </row>
    <row r="7712" spans="1:4" ht="14.25">
      <c r="A7712" s="4">
        <v>42365.3563227526</v>
      </c>
      <c r="B7712" s="1">
        <v>10000.07798</v>
      </c>
      <c r="C7712" s="1">
        <v>18.56</v>
      </c>
      <c r="D7712" s="1">
        <v>1.75632882320782E-07</v>
      </c>
    </row>
    <row r="7713" spans="1:4" ht="14.25">
      <c r="A7713" s="4">
        <v>42365.3563709382</v>
      </c>
      <c r="B7713" s="1">
        <v>10000.07948</v>
      </c>
      <c r="C7713" s="1">
        <v>18.56</v>
      </c>
      <c r="D7713" s="1">
        <v>1.75996150348022E-07</v>
      </c>
    </row>
    <row r="7714" spans="1:4" ht="14.25">
      <c r="A7714" s="4">
        <v>42365.3564191238</v>
      </c>
      <c r="B7714" s="1">
        <v>10000.08118</v>
      </c>
      <c r="C7714" s="1">
        <v>18.56</v>
      </c>
      <c r="D7714" s="1">
        <v>1.77825046554425E-07</v>
      </c>
    </row>
    <row r="7715" spans="1:4" ht="14.25">
      <c r="A7715" s="4">
        <v>42365.3564673095</v>
      </c>
      <c r="B7715" s="1">
        <v>10000.07963</v>
      </c>
      <c r="C7715" s="1">
        <v>18.56</v>
      </c>
      <c r="D7715" s="1">
        <v>1.76929654315075E-07</v>
      </c>
    </row>
    <row r="7716" spans="1:4" ht="14.25">
      <c r="A7716" s="4">
        <v>42365.3565154951</v>
      </c>
      <c r="B7716" s="1">
        <v>10000.08229</v>
      </c>
      <c r="C7716" s="1">
        <v>18.56</v>
      </c>
      <c r="D7716" s="1">
        <v>1.82139157431583E-07</v>
      </c>
    </row>
    <row r="7717" spans="1:4" ht="14.25">
      <c r="A7717" s="4">
        <v>42365.3565633451</v>
      </c>
      <c r="B7717" s="1">
        <v>10000.08153</v>
      </c>
      <c r="C7717" s="1">
        <v>18.56</v>
      </c>
      <c r="D7717" s="1">
        <v>1.84951010923587E-07</v>
      </c>
    </row>
    <row r="7718" spans="1:4" ht="14.25">
      <c r="A7718" s="4">
        <v>42365.3566115307</v>
      </c>
      <c r="B7718" s="1">
        <v>10000.08159</v>
      </c>
      <c r="C7718" s="1">
        <v>18.56</v>
      </c>
      <c r="D7718" s="1">
        <v>1.8771227837672E-07</v>
      </c>
    </row>
    <row r="7719" spans="1:4" ht="14.25">
      <c r="A7719" s="4">
        <v>42365.3566597163</v>
      </c>
      <c r="B7719" s="1">
        <v>10000.08102</v>
      </c>
      <c r="C7719" s="1">
        <v>18.56</v>
      </c>
      <c r="D7719" s="1">
        <v>1.8979170448664E-07</v>
      </c>
    </row>
    <row r="7720" spans="1:4" ht="14.25">
      <c r="A7720" s="4">
        <v>42365.3567078904</v>
      </c>
      <c r="B7720" s="1">
        <v>10000.08265</v>
      </c>
      <c r="C7720" s="1">
        <v>18.56</v>
      </c>
      <c r="D7720" s="1">
        <v>1.9466354511028E-07</v>
      </c>
    </row>
    <row r="7721" spans="1:4" ht="14.25">
      <c r="A7721" s="4">
        <v>42365.3567560876</v>
      </c>
      <c r="B7721" s="1">
        <v>10000.07831</v>
      </c>
      <c r="C7721" s="1">
        <v>18.56</v>
      </c>
      <c r="D7721" s="1">
        <v>1.94495359393608E-07</v>
      </c>
    </row>
    <row r="7722" spans="1:4" ht="14.25">
      <c r="A7722" s="4">
        <v>42365.3568042732</v>
      </c>
      <c r="B7722" s="1">
        <v>10000.07868</v>
      </c>
      <c r="C7722" s="1">
        <v>18.56</v>
      </c>
      <c r="D7722" s="1">
        <v>1.94369070318549E-07</v>
      </c>
    </row>
    <row r="7723" spans="1:4" ht="14.25">
      <c r="A7723" s="4">
        <v>42365.3568521</v>
      </c>
      <c r="B7723" s="1">
        <v>10000.0793</v>
      </c>
      <c r="C7723" s="1">
        <v>18.56</v>
      </c>
      <c r="D7723" s="1">
        <v>1.94583692865035E-07</v>
      </c>
    </row>
    <row r="7724" spans="1:4" ht="14.25">
      <c r="A7724" s="4">
        <v>42365.3569002856</v>
      </c>
      <c r="B7724" s="1">
        <v>10000.0793</v>
      </c>
      <c r="C7724" s="1">
        <v>18.56</v>
      </c>
      <c r="D7724" s="1">
        <v>1.9478844099064E-07</v>
      </c>
    </row>
    <row r="7725" spans="1:4" ht="14.25">
      <c r="A7725" s="4">
        <v>42365.3569484713</v>
      </c>
      <c r="B7725" s="1">
        <v>10000.07843</v>
      </c>
      <c r="C7725" s="1">
        <v>18.56</v>
      </c>
      <c r="D7725" s="1">
        <v>1.94678498411252E-07</v>
      </c>
    </row>
    <row r="7726" spans="1:4" ht="14.25">
      <c r="A7726" s="4">
        <v>42365.3569966569</v>
      </c>
      <c r="B7726" s="1">
        <v>10000.07954</v>
      </c>
      <c r="C7726" s="1">
        <v>18.56</v>
      </c>
      <c r="D7726" s="1">
        <v>1.95147926503253E-07</v>
      </c>
    </row>
    <row r="7727" spans="1:4" ht="14.25">
      <c r="A7727" s="4">
        <v>42365.3570448425</v>
      </c>
      <c r="B7727" s="1">
        <v>10000.07936</v>
      </c>
      <c r="C7727" s="1">
        <v>18.56</v>
      </c>
      <c r="D7727" s="1">
        <v>1.95404934188682E-07</v>
      </c>
    </row>
    <row r="7728" spans="1:4" ht="14.25">
      <c r="A7728" s="4">
        <v>42365.3570930281</v>
      </c>
      <c r="B7728" s="1">
        <v>10000.07946</v>
      </c>
      <c r="C7728" s="1">
        <v>18.56</v>
      </c>
      <c r="D7728" s="1">
        <v>1.95604088449437E-07</v>
      </c>
    </row>
    <row r="7729" spans="1:4" ht="14.25">
      <c r="A7729" s="4">
        <v>42365.3571408781</v>
      </c>
      <c r="B7729" s="1">
        <v>10000.07882</v>
      </c>
      <c r="C7729" s="1">
        <v>18.56</v>
      </c>
      <c r="D7729" s="1">
        <v>1.9446800751006E-07</v>
      </c>
    </row>
    <row r="7730" spans="1:4" ht="14.25">
      <c r="A7730" s="4">
        <v>42365.3571890637</v>
      </c>
      <c r="B7730" s="1">
        <v>10000.08187</v>
      </c>
      <c r="C7730" s="1">
        <v>18.56</v>
      </c>
      <c r="D7730" s="1">
        <v>1.97707639038064E-07</v>
      </c>
    </row>
    <row r="7731" spans="1:4" ht="14.25">
      <c r="A7731" s="4">
        <v>42365.3572372493</v>
      </c>
      <c r="B7731" s="1">
        <v>10000.08331</v>
      </c>
      <c r="C7731" s="1">
        <v>18.56</v>
      </c>
      <c r="D7731" s="1">
        <v>2.01958787335112E-07</v>
      </c>
    </row>
    <row r="7732" spans="1:4" ht="14.25">
      <c r="A7732" s="4">
        <v>42365.3573370814</v>
      </c>
      <c r="B7732" s="1">
        <v>10000.07666</v>
      </c>
      <c r="C7732" s="1">
        <v>18.56</v>
      </c>
      <c r="D7732" s="1">
        <v>2.00036747297171E-07</v>
      </c>
    </row>
    <row r="7733" spans="1:4" ht="14.25">
      <c r="A7733" s="4">
        <v>42365.3573852671</v>
      </c>
      <c r="B7733" s="1">
        <v>10000.08135</v>
      </c>
      <c r="C7733" s="1">
        <v>18.56</v>
      </c>
      <c r="D7733" s="1">
        <v>2.00659157502855E-07</v>
      </c>
    </row>
    <row r="7734" spans="1:4" ht="14.25">
      <c r="A7734" s="4">
        <v>42365.3574334527</v>
      </c>
      <c r="B7734" s="1">
        <v>10000.07816</v>
      </c>
      <c r="C7734" s="1">
        <v>18.56</v>
      </c>
      <c r="D7734" s="1">
        <v>1.99022927360285E-07</v>
      </c>
    </row>
    <row r="7735" spans="1:4" ht="14.25">
      <c r="A7735" s="4">
        <v>42365.3574812911</v>
      </c>
      <c r="B7735" s="1">
        <v>10000.07984</v>
      </c>
      <c r="C7735" s="1">
        <v>18.56</v>
      </c>
      <c r="D7735" s="1">
        <v>1.99641149152846E-07</v>
      </c>
    </row>
    <row r="7736" spans="1:4" ht="14.25">
      <c r="A7736" s="4">
        <v>42365.3575294883</v>
      </c>
      <c r="B7736" s="1">
        <v>10000.07969</v>
      </c>
      <c r="C7736" s="1">
        <v>18.56</v>
      </c>
      <c r="D7736" s="1">
        <v>2.00044059548089E-07</v>
      </c>
    </row>
    <row r="7737" spans="1:4" ht="14.25">
      <c r="A7737" s="4">
        <v>42365.3575776739</v>
      </c>
      <c r="B7737" s="1">
        <v>10000.07999</v>
      </c>
      <c r="C7737" s="1">
        <v>18.56</v>
      </c>
      <c r="D7737" s="1">
        <v>2.00718102149338E-07</v>
      </c>
    </row>
    <row r="7738" spans="1:4" ht="14.25">
      <c r="A7738" s="4">
        <v>42365.3576258595</v>
      </c>
      <c r="B7738" s="1">
        <v>10000.0819</v>
      </c>
      <c r="C7738" s="1">
        <v>18.56</v>
      </c>
      <c r="D7738" s="1">
        <v>2.03473694331137E-07</v>
      </c>
    </row>
    <row r="7739" spans="1:4" ht="14.25">
      <c r="A7739" s="4">
        <v>42365.3576740336</v>
      </c>
      <c r="B7739" s="1">
        <v>10000.07892</v>
      </c>
      <c r="C7739" s="1">
        <v>18.56</v>
      </c>
      <c r="D7739" s="1">
        <v>2.01358591105758E-07</v>
      </c>
    </row>
    <row r="7740" spans="1:4" ht="14.25">
      <c r="A7740" s="4">
        <v>42365.3577218835</v>
      </c>
      <c r="B7740" s="1">
        <v>10000.08022</v>
      </c>
      <c r="C7740" s="1">
        <v>18.56</v>
      </c>
      <c r="D7740" s="1">
        <v>2.00234289378135E-07</v>
      </c>
    </row>
    <row r="7741" spans="1:4" ht="14.25">
      <c r="A7741" s="4">
        <v>42365.3577700576</v>
      </c>
      <c r="B7741" s="1">
        <v>10000.08009</v>
      </c>
      <c r="C7741" s="1">
        <v>18.56</v>
      </c>
      <c r="D7741" s="1">
        <v>2.00084770210904E-07</v>
      </c>
    </row>
    <row r="7742" spans="1:4" ht="14.25">
      <c r="A7742" s="4">
        <v>42365.3578182432</v>
      </c>
      <c r="B7742" s="1">
        <v>10000.08121</v>
      </c>
      <c r="C7742" s="1">
        <v>18.75</v>
      </c>
      <c r="D7742" s="1">
        <v>2.01293828321651E-07</v>
      </c>
    </row>
    <row r="7743" spans="1:4" ht="14.25">
      <c r="A7743" s="4">
        <v>42365.3578664289</v>
      </c>
      <c r="B7743" s="1">
        <v>10000.08003</v>
      </c>
      <c r="C7743" s="1">
        <v>18.75</v>
      </c>
      <c r="D7743" s="1">
        <v>2.00594207881573E-07</v>
      </c>
    </row>
    <row r="7744" spans="1:4" ht="14.25">
      <c r="A7744" s="4">
        <v>42365.3579146145</v>
      </c>
      <c r="B7744" s="1">
        <v>10000.07906</v>
      </c>
      <c r="C7744" s="1">
        <v>18.75</v>
      </c>
      <c r="D7744" s="1">
        <v>1.99708195195188E-07</v>
      </c>
    </row>
    <row r="7745" spans="1:4" ht="14.25">
      <c r="A7745" s="4">
        <v>42365.3579628001</v>
      </c>
      <c r="B7745" s="1">
        <v>10000.07615</v>
      </c>
      <c r="C7745" s="1">
        <v>18.75</v>
      </c>
      <c r="D7745" s="1">
        <v>2.00573071350721E-07</v>
      </c>
    </row>
    <row r="7746" spans="1:4" ht="14.25">
      <c r="A7746" s="4">
        <v>42365.3580106385</v>
      </c>
      <c r="B7746" s="1">
        <v>10000.07888</v>
      </c>
      <c r="C7746" s="1">
        <v>18.75</v>
      </c>
      <c r="D7746" s="1">
        <v>2.00549457896371E-07</v>
      </c>
    </row>
    <row r="7747" spans="1:4" ht="14.25">
      <c r="A7747" s="4">
        <v>42365.3580588241</v>
      </c>
      <c r="B7747" s="1">
        <v>10000.07939</v>
      </c>
      <c r="C7747" s="1">
        <v>18.75</v>
      </c>
      <c r="D7747" s="1">
        <v>2.00712261613841E-07</v>
      </c>
    </row>
    <row r="7748" spans="1:4" ht="14.25">
      <c r="A7748" s="4">
        <v>42365.3581070213</v>
      </c>
      <c r="B7748" s="1">
        <v>10000.07859</v>
      </c>
      <c r="C7748" s="1">
        <v>18.75</v>
      </c>
      <c r="D7748" s="1">
        <v>1.98317798368594E-07</v>
      </c>
    </row>
    <row r="7749" spans="1:4" ht="14.25">
      <c r="A7749" s="4">
        <v>42365.3581552069</v>
      </c>
      <c r="B7749" s="1">
        <v>10000.07747</v>
      </c>
      <c r="C7749" s="1">
        <v>18.75</v>
      </c>
      <c r="D7749" s="1">
        <v>1.94790711080053E-07</v>
      </c>
    </row>
    <row r="7750" spans="1:4" ht="14.25">
      <c r="A7750" s="4">
        <v>42365.358203381</v>
      </c>
      <c r="B7750" s="1">
        <v>10000.07684</v>
      </c>
      <c r="C7750" s="1">
        <v>18.75</v>
      </c>
      <c r="D7750" s="1">
        <v>1.9463584367626E-07</v>
      </c>
    </row>
    <row r="7751" spans="1:4" ht="14.25">
      <c r="A7751" s="4">
        <v>42365.3582515782</v>
      </c>
      <c r="B7751" s="1">
        <v>10000.07996</v>
      </c>
      <c r="C7751" s="1">
        <v>18.75</v>
      </c>
      <c r="D7751" s="1">
        <v>1.9487035420136E-07</v>
      </c>
    </row>
    <row r="7752" spans="1:4" ht="14.25">
      <c r="A7752" s="4">
        <v>42365.3582994166</v>
      </c>
      <c r="B7752" s="1">
        <v>10000.07865</v>
      </c>
      <c r="C7752" s="1">
        <v>18.75</v>
      </c>
      <c r="D7752" s="1">
        <v>1.94569484520129E-07</v>
      </c>
    </row>
    <row r="7753" spans="1:4" ht="14.25">
      <c r="A7753" s="4">
        <v>42365.3583475906</v>
      </c>
      <c r="B7753" s="1">
        <v>10000.07656</v>
      </c>
      <c r="C7753" s="1">
        <v>18.75</v>
      </c>
      <c r="D7753" s="1">
        <v>1.95678195093598E-07</v>
      </c>
    </row>
    <row r="7754" spans="1:4" ht="14.25">
      <c r="A7754" s="4">
        <v>42365.3583957763</v>
      </c>
      <c r="B7754" s="1">
        <v>10000.08002</v>
      </c>
      <c r="C7754" s="1">
        <v>18.75</v>
      </c>
      <c r="D7754" s="1">
        <v>1.96069120940077E-07</v>
      </c>
    </row>
    <row r="7755" spans="1:4" ht="14.25">
      <c r="A7755" s="4">
        <v>42365.3584439619</v>
      </c>
      <c r="B7755" s="1">
        <v>10000.08118</v>
      </c>
      <c r="C7755" s="1">
        <v>18.75</v>
      </c>
      <c r="D7755" s="1">
        <v>1.96778595758169E-07</v>
      </c>
    </row>
    <row r="7756" spans="1:4" ht="14.25">
      <c r="A7756" s="4">
        <v>42365.3584921475</v>
      </c>
      <c r="B7756" s="1">
        <v>10000.07744</v>
      </c>
      <c r="C7756" s="1">
        <v>18.75</v>
      </c>
      <c r="D7756" s="1">
        <v>1.95513628100039E-07</v>
      </c>
    </row>
    <row r="7757" spans="1:4" ht="14.25">
      <c r="A7757" s="4">
        <v>42365.3585403331</v>
      </c>
      <c r="B7757" s="1">
        <v>10000.07671</v>
      </c>
      <c r="C7757" s="1">
        <v>18.75</v>
      </c>
      <c r="D7757" s="1">
        <v>1.95051206546323E-07</v>
      </c>
    </row>
    <row r="7758" spans="1:4" ht="14.25">
      <c r="A7758" s="4">
        <v>42365.3585881831</v>
      </c>
      <c r="B7758" s="1">
        <v>10000.07623</v>
      </c>
      <c r="C7758" s="1">
        <v>18.75</v>
      </c>
      <c r="D7758" s="1">
        <v>1.88724405270371E-07</v>
      </c>
    </row>
    <row r="7759" spans="1:4" ht="14.25">
      <c r="A7759" s="4">
        <v>42365.3586363687</v>
      </c>
      <c r="B7759" s="1">
        <v>10000.07679</v>
      </c>
      <c r="C7759" s="1">
        <v>18.75</v>
      </c>
      <c r="D7759" s="1">
        <v>1.89164414007037E-07</v>
      </c>
    </row>
    <row r="7760" spans="1:4" ht="14.25">
      <c r="A7760" s="4">
        <v>42365.3586845543</v>
      </c>
      <c r="B7760" s="1">
        <v>10000.08011</v>
      </c>
      <c r="C7760" s="1">
        <v>18.75</v>
      </c>
      <c r="D7760" s="1">
        <v>1.88030166688982E-07</v>
      </c>
    </row>
    <row r="7761" spans="1:4" ht="14.25">
      <c r="A7761" s="4">
        <v>42365.3587327284</v>
      </c>
      <c r="B7761" s="1">
        <v>10000.0778</v>
      </c>
      <c r="C7761" s="1">
        <v>18.75</v>
      </c>
      <c r="D7761" s="1">
        <v>1.86372049173802E-07</v>
      </c>
    </row>
    <row r="7762" spans="1:4" ht="14.25">
      <c r="A7762" s="4">
        <v>42365.358780914</v>
      </c>
      <c r="B7762" s="1">
        <v>10000.07753</v>
      </c>
      <c r="C7762" s="1">
        <v>18.75</v>
      </c>
      <c r="D7762" s="1">
        <v>1.82906189865027E-07</v>
      </c>
    </row>
    <row r="7763" spans="1:4" ht="14.25">
      <c r="A7763" s="4">
        <v>42365.3588291112</v>
      </c>
      <c r="B7763" s="1">
        <v>10000.07647</v>
      </c>
      <c r="C7763" s="1">
        <v>18.75</v>
      </c>
      <c r="D7763" s="1">
        <v>1.84215867296912E-07</v>
      </c>
    </row>
    <row r="7764" spans="1:4" ht="14.25">
      <c r="A7764" s="4">
        <v>42365.3588769496</v>
      </c>
      <c r="B7764" s="1">
        <v>10000.07372</v>
      </c>
      <c r="C7764" s="1">
        <v>18.75</v>
      </c>
      <c r="D7764" s="1">
        <v>1.90069011441518E-07</v>
      </c>
    </row>
    <row r="7765" spans="1:4" ht="14.25">
      <c r="A7765" s="4">
        <v>42365.3589251352</v>
      </c>
      <c r="B7765" s="1">
        <v>10000.07697</v>
      </c>
      <c r="C7765" s="1">
        <v>18.75</v>
      </c>
      <c r="D7765" s="1">
        <v>1.90558439881425E-07</v>
      </c>
    </row>
    <row r="7766" spans="1:4" ht="14.25">
      <c r="A7766" s="4">
        <v>42365.3589733209</v>
      </c>
      <c r="B7766" s="1">
        <v>10000.07726</v>
      </c>
      <c r="C7766" s="1">
        <v>18.75</v>
      </c>
      <c r="D7766" s="1">
        <v>1.89280613290541E-07</v>
      </c>
    </row>
    <row r="7767" spans="1:4" ht="14.25">
      <c r="A7767" s="4">
        <v>42365.3590215065</v>
      </c>
      <c r="B7767" s="1">
        <v>10000.0753</v>
      </c>
      <c r="C7767" s="1">
        <v>18.75</v>
      </c>
      <c r="D7767" s="1">
        <v>1.87603590444589E-07</v>
      </c>
    </row>
    <row r="7768" spans="1:4" ht="14.25">
      <c r="A7768" s="4">
        <v>42365.3590696805</v>
      </c>
      <c r="B7768" s="1">
        <v>10000.07958</v>
      </c>
      <c r="C7768" s="1">
        <v>18.75</v>
      </c>
      <c r="D7768" s="1">
        <v>1.8752640206651E-07</v>
      </c>
    </row>
    <row r="7769" spans="1:4" ht="14.25">
      <c r="A7769" s="4">
        <v>42365.3591178777</v>
      </c>
      <c r="B7769" s="1">
        <v>10000.07988</v>
      </c>
      <c r="C7769" s="1">
        <v>18.75</v>
      </c>
      <c r="D7769" s="1">
        <v>1.8776581511286E-07</v>
      </c>
    </row>
    <row r="7770" spans="1:4" ht="14.25">
      <c r="A7770" s="4">
        <v>42365.3591657161</v>
      </c>
      <c r="B7770" s="1">
        <v>10000.0778</v>
      </c>
      <c r="C7770" s="1">
        <v>18.75</v>
      </c>
      <c r="D7770" s="1">
        <v>1.85162727479435E-07</v>
      </c>
    </row>
    <row r="7771" spans="1:4" ht="14.25">
      <c r="A7771" s="4">
        <v>42365.3592139018</v>
      </c>
      <c r="B7771" s="1">
        <v>10000.07936</v>
      </c>
      <c r="C7771" s="1">
        <v>18.75</v>
      </c>
      <c r="D7771" s="1">
        <v>1.85067217272151E-07</v>
      </c>
    </row>
    <row r="7772" spans="1:4" ht="14.25">
      <c r="A7772" s="4">
        <v>42365.3592620758</v>
      </c>
      <c r="B7772" s="1">
        <v>10000.07721</v>
      </c>
      <c r="C7772" s="1">
        <v>18.75</v>
      </c>
      <c r="D7772" s="1">
        <v>1.8273476380435E-07</v>
      </c>
    </row>
    <row r="7773" spans="1:4" ht="14.25">
      <c r="A7773" s="4">
        <v>42365.3593102614</v>
      </c>
      <c r="B7773" s="1">
        <v>10000.07919</v>
      </c>
      <c r="C7773" s="1">
        <v>18.75</v>
      </c>
      <c r="D7773" s="1">
        <v>1.8228434897455E-07</v>
      </c>
    </row>
    <row r="7774" spans="1:4" ht="14.25">
      <c r="A7774" s="4">
        <v>42365.3593584471</v>
      </c>
      <c r="B7774" s="1">
        <v>10000.07882</v>
      </c>
      <c r="C7774" s="1">
        <v>18.75</v>
      </c>
      <c r="D7774" s="1">
        <v>1.82267741501116E-07</v>
      </c>
    </row>
    <row r="7775" spans="1:4" ht="14.25">
      <c r="A7775" s="4">
        <v>42365.3594066327</v>
      </c>
      <c r="B7775" s="1">
        <v>10000.07892</v>
      </c>
      <c r="C7775" s="1">
        <v>18.75</v>
      </c>
      <c r="D7775" s="1">
        <v>1.80443715153849E-07</v>
      </c>
    </row>
    <row r="7776" spans="1:4" ht="14.25">
      <c r="A7776" s="4">
        <v>42365.3594544711</v>
      </c>
      <c r="B7776" s="1">
        <v>10000.08024</v>
      </c>
      <c r="C7776" s="1">
        <v>18.75</v>
      </c>
      <c r="D7776" s="1">
        <v>1.77738501186408E-07</v>
      </c>
    </row>
    <row r="7777" spans="1:4" ht="14.25">
      <c r="A7777" s="4">
        <v>42365.3595026567</v>
      </c>
      <c r="B7777" s="1">
        <v>10000.08126</v>
      </c>
      <c r="C7777" s="1">
        <v>18.75</v>
      </c>
      <c r="D7777" s="1">
        <v>1.7568106445621E-07</v>
      </c>
    </row>
    <row r="7778" spans="1:4" ht="14.25">
      <c r="A7778" s="4">
        <v>42365.3595508423</v>
      </c>
      <c r="B7778" s="1">
        <v>10000.08156</v>
      </c>
      <c r="C7778" s="1">
        <v>18.75</v>
      </c>
      <c r="D7778" s="1">
        <v>1.76165085411564E-07</v>
      </c>
    </row>
    <row r="7779" spans="1:4" ht="14.25">
      <c r="A7779" s="4">
        <v>42365.3595990279</v>
      </c>
      <c r="B7779" s="1">
        <v>10000.07921</v>
      </c>
      <c r="C7779" s="1">
        <v>18.68</v>
      </c>
      <c r="D7779" s="1">
        <v>1.76129334366843E-07</v>
      </c>
    </row>
    <row r="7780" spans="1:4" ht="14.25">
      <c r="A7780" s="4">
        <v>42365.3596472251</v>
      </c>
      <c r="B7780" s="1">
        <v>10000.07921</v>
      </c>
      <c r="C7780" s="1">
        <v>18.68</v>
      </c>
      <c r="D7780" s="1">
        <v>1.75994397379235E-07</v>
      </c>
    </row>
    <row r="7781" spans="1:4" ht="14.25">
      <c r="A7781" s="4">
        <v>42365.3596953992</v>
      </c>
      <c r="B7781" s="1">
        <v>10000.08147</v>
      </c>
      <c r="C7781" s="1">
        <v>18.68</v>
      </c>
      <c r="D7781" s="1">
        <v>1.76431795185365E-07</v>
      </c>
    </row>
    <row r="7782" spans="1:4" ht="14.25">
      <c r="A7782" s="4">
        <v>42365.3597432376</v>
      </c>
      <c r="B7782" s="1">
        <v>10000.08014</v>
      </c>
      <c r="C7782" s="1">
        <v>18.68</v>
      </c>
      <c r="D7782" s="1">
        <v>1.75081569335081E-07</v>
      </c>
    </row>
    <row r="7783" spans="1:4" ht="14.25">
      <c r="A7783" s="4">
        <v>42365.3597914232</v>
      </c>
      <c r="B7783" s="1">
        <v>10000.07958</v>
      </c>
      <c r="C7783" s="1">
        <v>18.68</v>
      </c>
      <c r="D7783" s="1">
        <v>1.73956401752233E-07</v>
      </c>
    </row>
    <row r="7784" spans="1:4" ht="14.25">
      <c r="A7784" s="4">
        <v>42365.3598396088</v>
      </c>
      <c r="B7784" s="1">
        <v>10000.07904</v>
      </c>
      <c r="C7784" s="1">
        <v>18.68</v>
      </c>
      <c r="D7784" s="1">
        <v>1.73890600671666E-07</v>
      </c>
    </row>
    <row r="7785" spans="1:4" ht="14.25">
      <c r="A7785" s="4">
        <v>42365.359887806</v>
      </c>
      <c r="B7785" s="1">
        <v>10000.0797</v>
      </c>
      <c r="C7785" s="1">
        <v>18.68</v>
      </c>
      <c r="D7785" s="1">
        <v>1.73929800199006E-07</v>
      </c>
    </row>
    <row r="7786" spans="1:4" ht="14.25">
      <c r="A7786" s="4">
        <v>42365.3599359801</v>
      </c>
      <c r="B7786" s="1">
        <v>10000.07834</v>
      </c>
      <c r="C7786" s="1">
        <v>18.68</v>
      </c>
      <c r="D7786" s="1">
        <v>1.74027808657429E-07</v>
      </c>
    </row>
    <row r="7787" spans="1:4" ht="14.25">
      <c r="A7787" s="4">
        <v>42365.3599841657</v>
      </c>
      <c r="B7787" s="1">
        <v>10000.07669</v>
      </c>
      <c r="C7787" s="1">
        <v>18.68</v>
      </c>
      <c r="D7787" s="1">
        <v>1.75306335634905E-07</v>
      </c>
    </row>
    <row r="7788" spans="1:4" ht="14.25">
      <c r="A7788" s="4">
        <v>42365.3600320041</v>
      </c>
      <c r="B7788" s="1">
        <v>10000.07618</v>
      </c>
      <c r="C7788" s="1">
        <v>18.68</v>
      </c>
      <c r="D7788" s="1">
        <v>1.77347825592137E-07</v>
      </c>
    </row>
    <row r="7789" spans="1:4" ht="14.25">
      <c r="A7789" s="4">
        <v>42365.3600802013</v>
      </c>
      <c r="B7789" s="1">
        <v>10000.07558</v>
      </c>
      <c r="C7789" s="1">
        <v>18.68</v>
      </c>
      <c r="D7789" s="1">
        <v>1.801941992809E-07</v>
      </c>
    </row>
    <row r="7790" spans="1:4" ht="14.25">
      <c r="A7790" s="4">
        <v>42365.3601283754</v>
      </c>
      <c r="B7790" s="1">
        <v>10000.08025</v>
      </c>
      <c r="C7790" s="1">
        <v>18.68</v>
      </c>
      <c r="D7790" s="1">
        <v>1.80583756439985E-07</v>
      </c>
    </row>
    <row r="7791" spans="1:4" ht="14.25">
      <c r="A7791" s="4">
        <v>42365.360176561</v>
      </c>
      <c r="B7791" s="1">
        <v>10000.07772</v>
      </c>
      <c r="C7791" s="1">
        <v>18.68</v>
      </c>
      <c r="D7791" s="1">
        <v>1.80894461698042E-07</v>
      </c>
    </row>
    <row r="7792" spans="1:4" ht="14.25">
      <c r="A7792" s="4">
        <v>42365.3602247466</v>
      </c>
      <c r="B7792" s="1">
        <v>10000.0779</v>
      </c>
      <c r="C7792" s="1">
        <v>18.68</v>
      </c>
      <c r="D7792" s="1">
        <v>1.80981158686715E-07</v>
      </c>
    </row>
    <row r="7793" spans="1:4" ht="14.25">
      <c r="A7793" s="4">
        <v>42365.3602729322</v>
      </c>
      <c r="B7793" s="1">
        <v>10000.08154</v>
      </c>
      <c r="C7793" s="1">
        <v>18.68</v>
      </c>
      <c r="D7793" s="1">
        <v>1.80745992956277E-07</v>
      </c>
    </row>
    <row r="7794" spans="1:4" ht="14.25">
      <c r="A7794" s="4">
        <v>42365.3603207706</v>
      </c>
      <c r="B7794" s="1">
        <v>10000.07748</v>
      </c>
      <c r="C7794" s="1">
        <v>18.68</v>
      </c>
      <c r="D7794" s="1">
        <v>1.81298017906842E-07</v>
      </c>
    </row>
    <row r="7795" spans="1:4" ht="14.25">
      <c r="A7795" s="4">
        <v>42365.3603689562</v>
      </c>
      <c r="B7795" s="1">
        <v>10000.08214</v>
      </c>
      <c r="C7795" s="1">
        <v>18.68</v>
      </c>
      <c r="D7795" s="1">
        <v>1.81351146055605E-07</v>
      </c>
    </row>
    <row r="7796" spans="1:4" ht="14.25">
      <c r="A7796" s="4">
        <v>42365.3604171419</v>
      </c>
      <c r="B7796" s="1">
        <v>10000.08018</v>
      </c>
      <c r="C7796" s="1">
        <v>18.68</v>
      </c>
      <c r="D7796" s="1">
        <v>1.81733524483055E-07</v>
      </c>
    </row>
    <row r="7797" spans="1:4" ht="14.25">
      <c r="A7797" s="4">
        <v>42365.3604653275</v>
      </c>
      <c r="B7797" s="1">
        <v>10000.07882</v>
      </c>
      <c r="C7797" s="1">
        <v>18.68</v>
      </c>
      <c r="D7797" s="1">
        <v>1.80232329694565E-07</v>
      </c>
    </row>
    <row r="7798" spans="1:4" ht="14.25">
      <c r="A7798" s="4">
        <v>42365.3605135131</v>
      </c>
      <c r="B7798" s="1">
        <v>10000.08169</v>
      </c>
      <c r="C7798" s="1">
        <v>18.68</v>
      </c>
      <c r="D7798" s="1">
        <v>1.82159747004763E-07</v>
      </c>
    </row>
    <row r="7799" spans="1:4" ht="14.25">
      <c r="A7799" s="4">
        <v>42365.3605617103</v>
      </c>
      <c r="B7799" s="1">
        <v>10000.08037</v>
      </c>
      <c r="C7799" s="1">
        <v>18.68</v>
      </c>
      <c r="D7799" s="1">
        <v>1.82542305438158E-07</v>
      </c>
    </row>
    <row r="7800" spans="1:4" ht="14.25">
      <c r="A7800" s="4">
        <v>42365.3606095371</v>
      </c>
      <c r="B7800" s="1">
        <v>10000.08072</v>
      </c>
      <c r="C7800" s="1">
        <v>18.68</v>
      </c>
      <c r="D7800" s="1">
        <v>1.83121097297984E-07</v>
      </c>
    </row>
    <row r="7801" spans="1:4" ht="14.25">
      <c r="A7801" s="4">
        <v>42365.3606577228</v>
      </c>
      <c r="B7801" s="1">
        <v>10000.08336</v>
      </c>
      <c r="C7801" s="1">
        <v>18.68</v>
      </c>
      <c r="D7801" s="1">
        <v>1.88078128370738E-07</v>
      </c>
    </row>
    <row r="7802" spans="1:4" ht="14.25">
      <c r="A7802" s="4">
        <v>42365.3607059084</v>
      </c>
      <c r="B7802" s="1">
        <v>10000.08022</v>
      </c>
      <c r="C7802" s="1">
        <v>18.68</v>
      </c>
      <c r="D7802" s="1">
        <v>1.85543636520772E-07</v>
      </c>
    </row>
    <row r="7803" spans="1:4" ht="14.25">
      <c r="A7803" s="4">
        <v>42365.360754094</v>
      </c>
      <c r="B7803" s="1">
        <v>10000.07894</v>
      </c>
      <c r="C7803" s="1">
        <v>18.68</v>
      </c>
      <c r="D7803" s="1">
        <v>1.85360979120975E-07</v>
      </c>
    </row>
    <row r="7804" spans="1:4" ht="14.25">
      <c r="A7804" s="4">
        <v>42365.3608022796</v>
      </c>
      <c r="B7804" s="1">
        <v>10000.08192</v>
      </c>
      <c r="C7804" s="1">
        <v>18.68</v>
      </c>
      <c r="D7804" s="1">
        <v>1.87098165995978E-07</v>
      </c>
    </row>
    <row r="7805" spans="1:4" ht="14.25">
      <c r="A7805" s="4">
        <v>42365.3608504653</v>
      </c>
      <c r="B7805" s="1">
        <v>10000.08289</v>
      </c>
      <c r="C7805" s="1">
        <v>18.68</v>
      </c>
      <c r="D7805" s="1">
        <v>1.87751340435975E-07</v>
      </c>
    </row>
    <row r="7806" spans="1:4" ht="14.25">
      <c r="A7806" s="4">
        <v>42365.3608983036</v>
      </c>
      <c r="B7806" s="1">
        <v>10000.08178</v>
      </c>
      <c r="C7806" s="1">
        <v>18.68</v>
      </c>
      <c r="D7806" s="1">
        <v>1.89398122953108E-07</v>
      </c>
    </row>
    <row r="7807" spans="1:4" ht="14.25">
      <c r="A7807" s="4">
        <v>42365.3609464893</v>
      </c>
      <c r="B7807" s="1">
        <v>10000.08319</v>
      </c>
      <c r="C7807" s="1">
        <v>18.68</v>
      </c>
      <c r="D7807" s="1">
        <v>1.93393816940874E-07</v>
      </c>
    </row>
    <row r="7808" spans="1:4" ht="14.25">
      <c r="A7808" s="4">
        <v>42365.3609946749</v>
      </c>
      <c r="B7808" s="1">
        <v>10000.08102</v>
      </c>
      <c r="C7808" s="1">
        <v>18.68</v>
      </c>
      <c r="D7808" s="1">
        <v>1.94149249681582E-07</v>
      </c>
    </row>
    <row r="7809" spans="1:4" ht="14.25">
      <c r="A7809" s="4">
        <v>42365.3610428605</v>
      </c>
      <c r="B7809" s="1">
        <v>10000.08156</v>
      </c>
      <c r="C7809" s="1">
        <v>18.68</v>
      </c>
      <c r="D7809" s="1">
        <v>1.9542978654249E-07</v>
      </c>
    </row>
    <row r="7810" spans="1:4" ht="14.25">
      <c r="A7810" s="4">
        <v>42365.3610910462</v>
      </c>
      <c r="B7810" s="1">
        <v>10000.08118</v>
      </c>
      <c r="C7810" s="1">
        <v>18.68</v>
      </c>
      <c r="D7810" s="1">
        <v>1.95695871071674E-07</v>
      </c>
    </row>
    <row r="7811" spans="1:4" ht="14.25">
      <c r="A7811" s="4">
        <v>42365.3611392434</v>
      </c>
      <c r="B7811" s="1">
        <v>10000.08057</v>
      </c>
      <c r="C7811" s="1">
        <v>18.68</v>
      </c>
      <c r="D7811" s="1">
        <v>1.93738537582733E-07</v>
      </c>
    </row>
    <row r="7812" spans="1:4" ht="14.25">
      <c r="A7812" s="4">
        <v>42365.3611870702</v>
      </c>
      <c r="B7812" s="1">
        <v>10000.07958</v>
      </c>
      <c r="C7812" s="1">
        <v>18.68</v>
      </c>
      <c r="D7812" s="1">
        <v>1.93208695663112E-07</v>
      </c>
    </row>
    <row r="7813" spans="1:4" ht="14.25">
      <c r="A7813" s="4">
        <v>42365.3612352558</v>
      </c>
      <c r="B7813" s="1">
        <v>10000.07739</v>
      </c>
      <c r="C7813" s="1">
        <v>18.68</v>
      </c>
      <c r="D7813" s="1">
        <v>1.94269380524011E-07</v>
      </c>
    </row>
    <row r="7814" spans="1:4" ht="14.25">
      <c r="A7814" s="4">
        <v>42365.3612834414</v>
      </c>
      <c r="B7814" s="1">
        <v>10000.07936</v>
      </c>
      <c r="C7814" s="1">
        <v>18.68</v>
      </c>
      <c r="D7814" s="1">
        <v>1.93451400061773E-07</v>
      </c>
    </row>
    <row r="7815" spans="1:4" ht="14.25">
      <c r="A7815" s="4">
        <v>42365.361331627</v>
      </c>
      <c r="B7815" s="1">
        <v>10000.07874</v>
      </c>
      <c r="C7815" s="1">
        <v>18.68</v>
      </c>
      <c r="D7815" s="1">
        <v>1.93543458658565E-07</v>
      </c>
    </row>
    <row r="7816" spans="1:4" ht="14.25">
      <c r="A7816" s="4">
        <v>42365.3613798243</v>
      </c>
      <c r="B7816" s="1">
        <v>10000.0785</v>
      </c>
      <c r="C7816" s="1">
        <v>18.62</v>
      </c>
      <c r="D7816" s="1">
        <v>1.91509476518909E-07</v>
      </c>
    </row>
    <row r="7817" spans="1:4" ht="14.25">
      <c r="A7817" s="4">
        <v>42365.3614279983</v>
      </c>
      <c r="B7817" s="1">
        <v>10000.07864</v>
      </c>
      <c r="C7817" s="1">
        <v>18.62</v>
      </c>
      <c r="D7817" s="1">
        <v>1.90364237839102E-07</v>
      </c>
    </row>
    <row r="7818" spans="1:4" ht="14.25">
      <c r="A7818" s="4">
        <v>42365.3614758483</v>
      </c>
      <c r="B7818" s="1">
        <v>10000.07702</v>
      </c>
      <c r="C7818" s="1">
        <v>18.62</v>
      </c>
      <c r="D7818" s="1">
        <v>1.90330747093784E-07</v>
      </c>
    </row>
    <row r="7819" spans="1:4" ht="14.25">
      <c r="A7819" s="4">
        <v>42365.3615240339</v>
      </c>
      <c r="B7819" s="1">
        <v>10000.07913</v>
      </c>
      <c r="C7819" s="1">
        <v>18.62</v>
      </c>
      <c r="D7819" s="1">
        <v>1.89518484106245E-07</v>
      </c>
    </row>
    <row r="7820" spans="1:4" ht="14.25">
      <c r="A7820" s="4">
        <v>42365.3615722079</v>
      </c>
      <c r="B7820" s="1">
        <v>10000.0787</v>
      </c>
      <c r="C7820" s="1">
        <v>18.62</v>
      </c>
      <c r="D7820" s="1">
        <v>1.86481550545724E-07</v>
      </c>
    </row>
    <row r="7821" spans="1:4" ht="14.25">
      <c r="A7821" s="4">
        <v>42365.3616203936</v>
      </c>
      <c r="B7821" s="1">
        <v>10000.07828</v>
      </c>
      <c r="C7821" s="1">
        <v>18.62</v>
      </c>
      <c r="D7821" s="1">
        <v>1.86496264047446E-07</v>
      </c>
    </row>
    <row r="7822" spans="1:4" ht="14.25">
      <c r="A7822" s="4">
        <v>42365.3616685792</v>
      </c>
      <c r="B7822" s="1">
        <v>10000.08034</v>
      </c>
      <c r="C7822" s="1">
        <v>18.62</v>
      </c>
      <c r="D7822" s="1">
        <v>1.86756165235624E-07</v>
      </c>
    </row>
    <row r="7823" spans="1:4" ht="14.25">
      <c r="A7823" s="4">
        <v>42365.3617167764</v>
      </c>
      <c r="B7823" s="1">
        <v>10000.07993</v>
      </c>
      <c r="C7823" s="1">
        <v>18.62</v>
      </c>
      <c r="D7823" s="1">
        <v>1.86886245982753E-07</v>
      </c>
    </row>
    <row r="7824" spans="1:4" ht="14.25">
      <c r="A7824" s="4">
        <v>42365.3617646032</v>
      </c>
      <c r="B7824" s="1">
        <v>10000.07982</v>
      </c>
      <c r="C7824" s="1">
        <v>18.62</v>
      </c>
      <c r="D7824" s="1">
        <v>1.8697665196274E-07</v>
      </c>
    </row>
    <row r="7825" spans="1:4" ht="14.25">
      <c r="A7825" s="4">
        <v>42365.3618127888</v>
      </c>
      <c r="B7825" s="1">
        <v>10000.07859</v>
      </c>
      <c r="C7825" s="1">
        <v>18.62</v>
      </c>
      <c r="D7825" s="1">
        <v>1.86914311720208E-07</v>
      </c>
    </row>
    <row r="7826" spans="1:4" ht="14.25">
      <c r="A7826" s="4">
        <v>42365.361860986</v>
      </c>
      <c r="B7826" s="1">
        <v>10000.07795</v>
      </c>
      <c r="C7826" s="1">
        <v>18.62</v>
      </c>
      <c r="D7826" s="1">
        <v>1.87327480866695E-07</v>
      </c>
    </row>
    <row r="7827" spans="1:4" ht="14.25">
      <c r="A7827" s="4">
        <v>42365.3619091717</v>
      </c>
      <c r="B7827" s="1">
        <v>10000.08075</v>
      </c>
      <c r="C7827" s="1">
        <v>18.62</v>
      </c>
      <c r="D7827" s="1">
        <v>1.87938452300684E-07</v>
      </c>
    </row>
    <row r="7828" spans="1:4" ht="14.25">
      <c r="A7828" s="4">
        <v>42365.3619573457</v>
      </c>
      <c r="B7828" s="1">
        <v>10000.08069</v>
      </c>
      <c r="C7828" s="1">
        <v>18.62</v>
      </c>
      <c r="D7828" s="1">
        <v>1.88481947208077E-07</v>
      </c>
    </row>
    <row r="7829" spans="1:4" ht="14.25">
      <c r="A7829" s="4">
        <v>42365.3620055313</v>
      </c>
      <c r="B7829" s="1">
        <v>10000.0775</v>
      </c>
      <c r="C7829" s="1">
        <v>18.62</v>
      </c>
      <c r="D7829" s="1">
        <v>1.89238805718599E-07</v>
      </c>
    </row>
    <row r="7830" spans="1:4" ht="14.25">
      <c r="A7830" s="4">
        <v>42365.3620533697</v>
      </c>
      <c r="B7830" s="1">
        <v>10000.07939</v>
      </c>
      <c r="C7830" s="1">
        <v>18.62</v>
      </c>
      <c r="D7830" s="1">
        <v>1.87387062563162E-07</v>
      </c>
    </row>
    <row r="7831" spans="1:4" ht="14.25">
      <c r="A7831" s="4">
        <v>42365.3621015553</v>
      </c>
      <c r="B7831" s="1">
        <v>10000.07662</v>
      </c>
      <c r="C7831" s="1">
        <v>18.62</v>
      </c>
      <c r="D7831" s="1">
        <v>1.84556195386924E-07</v>
      </c>
    </row>
    <row r="7832" spans="1:4" ht="14.25">
      <c r="A7832" s="4">
        <v>42365.3621497525</v>
      </c>
      <c r="B7832" s="1">
        <v>10000.07901</v>
      </c>
      <c r="C7832" s="1">
        <v>18.62</v>
      </c>
      <c r="D7832" s="1">
        <v>1.82865973936994E-07</v>
      </c>
    </row>
    <row r="7833" spans="1:4" ht="14.25">
      <c r="A7833" s="4">
        <v>42365.3621979266</v>
      </c>
      <c r="B7833" s="1">
        <v>10000.08011</v>
      </c>
      <c r="C7833" s="1">
        <v>18.62</v>
      </c>
      <c r="D7833" s="1">
        <v>1.8179956510161E-07</v>
      </c>
    </row>
    <row r="7834" spans="1:4" ht="14.25">
      <c r="A7834" s="4">
        <v>42365.3622461122</v>
      </c>
      <c r="B7834" s="1">
        <v>10000.07729</v>
      </c>
      <c r="C7834" s="1">
        <v>18.62</v>
      </c>
      <c r="D7834" s="1">
        <v>1.82480856247408E-07</v>
      </c>
    </row>
    <row r="7835" spans="1:4" ht="14.25">
      <c r="A7835" s="4">
        <v>42365.3622939506</v>
      </c>
      <c r="B7835" s="1">
        <v>10000.07906</v>
      </c>
      <c r="C7835" s="1">
        <v>18.62</v>
      </c>
      <c r="D7835" s="1">
        <v>1.82349629297658E-07</v>
      </c>
    </row>
    <row r="7836" spans="1:4" ht="14.25">
      <c r="A7836" s="4">
        <v>42365.3623421362</v>
      </c>
      <c r="B7836" s="1">
        <v>10000.07751</v>
      </c>
      <c r="C7836" s="1">
        <v>18.62</v>
      </c>
      <c r="D7836" s="1">
        <v>1.82980115330522E-07</v>
      </c>
    </row>
    <row r="7837" spans="1:4" ht="14.25">
      <c r="A7837" s="4">
        <v>42365.3623903219</v>
      </c>
      <c r="B7837" s="1">
        <v>10000.07858</v>
      </c>
      <c r="C7837" s="1">
        <v>18.62</v>
      </c>
      <c r="D7837" s="1">
        <v>1.82845487135552E-07</v>
      </c>
    </row>
    <row r="7838" spans="1:4" ht="14.25">
      <c r="A7838" s="4">
        <v>42365.3624385075</v>
      </c>
      <c r="B7838" s="1">
        <v>10000.07834</v>
      </c>
      <c r="C7838" s="1">
        <v>18.62</v>
      </c>
      <c r="D7838" s="1">
        <v>1.80820131753727E-07</v>
      </c>
    </row>
    <row r="7839" spans="1:4" ht="14.25">
      <c r="A7839" s="4">
        <v>42365.3624866931</v>
      </c>
      <c r="B7839" s="1">
        <v>10000.07744</v>
      </c>
      <c r="C7839" s="1">
        <v>18.62</v>
      </c>
      <c r="D7839" s="1">
        <v>1.81539210161768E-07</v>
      </c>
    </row>
    <row r="7840" spans="1:4" ht="14.25">
      <c r="A7840" s="4">
        <v>42365.3625348903</v>
      </c>
      <c r="B7840" s="1">
        <v>10000.077</v>
      </c>
      <c r="C7840" s="1">
        <v>18.62</v>
      </c>
      <c r="D7840" s="1">
        <v>1.82294651334719E-07</v>
      </c>
    </row>
    <row r="7841" spans="1:4" ht="14.25">
      <c r="A7841" s="4">
        <v>42365.3625827287</v>
      </c>
      <c r="B7841" s="1">
        <v>10000.07907</v>
      </c>
      <c r="C7841" s="1">
        <v>18.62</v>
      </c>
      <c r="D7841" s="1">
        <v>1.81978581727945E-07</v>
      </c>
    </row>
    <row r="7842" spans="1:4" ht="14.25">
      <c r="A7842" s="4">
        <v>42365.3626309143</v>
      </c>
      <c r="B7842" s="1">
        <v>10000.07684</v>
      </c>
      <c r="C7842" s="1">
        <v>18.62</v>
      </c>
      <c r="D7842" s="1">
        <v>1.81891272731829E-07</v>
      </c>
    </row>
    <row r="7843" spans="1:4" ht="14.25">
      <c r="A7843" s="4">
        <v>42365.3626790884</v>
      </c>
      <c r="B7843" s="1">
        <v>10000.07711</v>
      </c>
      <c r="C7843" s="1">
        <v>18.62</v>
      </c>
      <c r="D7843" s="1">
        <v>1.82503798733614E-07</v>
      </c>
    </row>
    <row r="7844" spans="1:4" ht="14.25">
      <c r="A7844" s="4">
        <v>42365.362727274</v>
      </c>
      <c r="B7844" s="1">
        <v>10000.07781</v>
      </c>
      <c r="C7844" s="1">
        <v>18.62</v>
      </c>
      <c r="D7844" s="1">
        <v>1.82843436243273E-07</v>
      </c>
    </row>
    <row r="7845" spans="1:4" ht="14.25">
      <c r="A7845" s="4">
        <v>42365.3627754596</v>
      </c>
      <c r="B7845" s="1">
        <v>10000.07672</v>
      </c>
      <c r="C7845" s="1">
        <v>18.62</v>
      </c>
      <c r="D7845" s="1">
        <v>1.8206463228219E-07</v>
      </c>
    </row>
    <row r="7846" spans="1:4" ht="14.25">
      <c r="A7846" s="4">
        <v>42365.3628236453</v>
      </c>
      <c r="B7846" s="1">
        <v>10000.07298</v>
      </c>
      <c r="C7846" s="1">
        <v>18.62</v>
      </c>
      <c r="D7846" s="1">
        <v>1.9145132385272E-07</v>
      </c>
    </row>
    <row r="7847" spans="1:4" ht="14.25">
      <c r="A7847" s="4">
        <v>42365.3628714836</v>
      </c>
      <c r="B7847" s="1">
        <v>10000.07772</v>
      </c>
      <c r="C7847" s="1">
        <v>18.62</v>
      </c>
      <c r="D7847" s="1">
        <v>1.91720187263822E-07</v>
      </c>
    </row>
    <row r="7848" spans="1:4" ht="14.25">
      <c r="A7848" s="4">
        <v>42365.3629196808</v>
      </c>
      <c r="B7848" s="1">
        <v>10000.07593</v>
      </c>
      <c r="C7848" s="1">
        <v>18.62</v>
      </c>
      <c r="D7848" s="1">
        <v>1.9390238456416E-07</v>
      </c>
    </row>
    <row r="7849" spans="1:4" ht="14.25">
      <c r="A7849" s="4">
        <v>42365.3629678665</v>
      </c>
      <c r="B7849" s="1">
        <v>10000.07978</v>
      </c>
      <c r="C7849" s="1">
        <v>18.62</v>
      </c>
      <c r="D7849" s="1">
        <v>1.93646025062462E-07</v>
      </c>
    </row>
    <row r="7850" spans="1:4" ht="14.25">
      <c r="A7850" s="4">
        <v>42365.3630160405</v>
      </c>
      <c r="B7850" s="1">
        <v>10000.07868</v>
      </c>
      <c r="C7850" s="1">
        <v>18.62</v>
      </c>
      <c r="D7850" s="1">
        <v>1.9259723486914E-07</v>
      </c>
    </row>
    <row r="7851" spans="1:4" ht="14.25">
      <c r="A7851" s="4">
        <v>42365.3630642377</v>
      </c>
      <c r="B7851" s="1">
        <v>10000.07576</v>
      </c>
      <c r="C7851" s="1">
        <v>18.62</v>
      </c>
      <c r="D7851" s="1">
        <v>1.94741988519021E-07</v>
      </c>
    </row>
    <row r="7852" spans="1:4" ht="14.25">
      <c r="A7852" s="4">
        <v>42365.3631124118</v>
      </c>
      <c r="B7852" s="1">
        <v>10000.07742</v>
      </c>
      <c r="C7852" s="1">
        <v>18.62</v>
      </c>
      <c r="D7852" s="1">
        <v>1.95238326745386E-07</v>
      </c>
    </row>
    <row r="7853" spans="1:4" ht="14.25">
      <c r="A7853" s="4">
        <v>42365.3631602502</v>
      </c>
      <c r="B7853" s="1">
        <v>10000.07641</v>
      </c>
      <c r="C7853" s="1">
        <v>18.62</v>
      </c>
      <c r="D7853" s="1">
        <v>1.95417250115935E-07</v>
      </c>
    </row>
    <row r="7854" spans="1:4" ht="14.25">
      <c r="A7854" s="4">
        <v>42365.3632084358</v>
      </c>
      <c r="B7854" s="1">
        <v>10000.07874</v>
      </c>
      <c r="C7854" s="1">
        <v>18.75</v>
      </c>
      <c r="D7854" s="1">
        <v>1.95042100177643E-07</v>
      </c>
    </row>
    <row r="7855" spans="1:4" ht="14.25">
      <c r="A7855" s="4">
        <v>42365.3632566214</v>
      </c>
      <c r="B7855" s="1">
        <v>10000.07843</v>
      </c>
      <c r="C7855" s="1">
        <v>18.75</v>
      </c>
      <c r="D7855" s="1">
        <v>1.93602395039716E-07</v>
      </c>
    </row>
    <row r="7856" spans="1:4" ht="14.25">
      <c r="A7856" s="4">
        <v>42365.3633048186</v>
      </c>
      <c r="B7856" s="1">
        <v>10000.07498</v>
      </c>
      <c r="C7856" s="1">
        <v>18.75</v>
      </c>
      <c r="D7856" s="1">
        <v>1.96817821769573E-07</v>
      </c>
    </row>
    <row r="7857" spans="1:4" ht="14.25">
      <c r="A7857" s="4">
        <v>42365.3633530042</v>
      </c>
      <c r="B7857" s="1">
        <v>10000.07724</v>
      </c>
      <c r="C7857" s="1">
        <v>18.75</v>
      </c>
      <c r="D7857" s="1">
        <v>1.96338740962606E-07</v>
      </c>
    </row>
    <row r="7858" spans="1:4" ht="14.25">
      <c r="A7858" s="4">
        <v>42365.3634011783</v>
      </c>
      <c r="B7858" s="1">
        <v>10000.0778</v>
      </c>
      <c r="C7858" s="1">
        <v>18.75</v>
      </c>
      <c r="D7858" s="1">
        <v>1.94936426609586E-07</v>
      </c>
    </row>
    <row r="7859" spans="1:4" ht="14.25">
      <c r="A7859" s="4">
        <v>42365.3634490282</v>
      </c>
      <c r="B7859" s="1">
        <v>10000.07551</v>
      </c>
      <c r="C7859" s="1">
        <v>18.75</v>
      </c>
      <c r="D7859" s="1">
        <v>1.96645260201368E-07</v>
      </c>
    </row>
    <row r="7860" spans="1:4" ht="14.25">
      <c r="A7860" s="4">
        <v>42365.3634972023</v>
      </c>
      <c r="B7860" s="1">
        <v>10000.07834</v>
      </c>
      <c r="C7860" s="1">
        <v>18.75</v>
      </c>
      <c r="D7860" s="1">
        <v>1.96216037211847E-07</v>
      </c>
    </row>
    <row r="7861" spans="1:4" ht="14.25">
      <c r="A7861" s="4">
        <v>42365.3635453879</v>
      </c>
      <c r="B7861" s="1">
        <v>10000.07632</v>
      </c>
      <c r="C7861" s="1">
        <v>18.75</v>
      </c>
      <c r="D7861" s="1">
        <v>1.97473431055785E-07</v>
      </c>
    </row>
    <row r="7862" spans="1:4" ht="14.25">
      <c r="A7862" s="4">
        <v>42365.3635935736</v>
      </c>
      <c r="B7862" s="1">
        <v>10000.07557</v>
      </c>
      <c r="C7862" s="1">
        <v>18.75</v>
      </c>
      <c r="D7862" s="1">
        <v>1.99610874374473E-07</v>
      </c>
    </row>
    <row r="7863" spans="1:4" ht="14.25">
      <c r="A7863" s="4">
        <v>42365.3636417592</v>
      </c>
      <c r="B7863" s="1">
        <v>10000.07904</v>
      </c>
      <c r="C7863" s="1">
        <v>18.75</v>
      </c>
      <c r="D7863" s="1">
        <v>1.98366827559091E-07</v>
      </c>
    </row>
    <row r="7864" spans="1:4" ht="14.25">
      <c r="A7864" s="4">
        <v>42365.3636899564</v>
      </c>
      <c r="B7864" s="1">
        <v>10000.07738</v>
      </c>
      <c r="C7864" s="1">
        <v>18.75</v>
      </c>
      <c r="D7864" s="1">
        <v>1.92373267552335E-07</v>
      </c>
    </row>
    <row r="7865" spans="1:4" ht="14.25">
      <c r="A7865" s="4">
        <v>42365.3637377948</v>
      </c>
      <c r="B7865" s="1">
        <v>10000.07777</v>
      </c>
      <c r="C7865" s="1">
        <v>18.75</v>
      </c>
      <c r="D7865" s="1">
        <v>1.91789482414873E-07</v>
      </c>
    </row>
    <row r="7866" spans="1:4" ht="14.25">
      <c r="A7866" s="4">
        <v>42365.3637859688</v>
      </c>
      <c r="B7866" s="1">
        <v>10000.07678</v>
      </c>
      <c r="C7866" s="1">
        <v>18.75</v>
      </c>
      <c r="D7866" s="1">
        <v>1.92227780934842E-07</v>
      </c>
    </row>
    <row r="7867" spans="1:4" ht="14.25">
      <c r="A7867" s="4">
        <v>42365.3638341544</v>
      </c>
      <c r="B7867" s="1">
        <v>10000.07666</v>
      </c>
      <c r="C7867" s="1">
        <v>18.75</v>
      </c>
      <c r="D7867" s="1">
        <v>1.90238159277965E-07</v>
      </c>
    </row>
    <row r="7868" spans="1:4" ht="14.25">
      <c r="A7868" s="4">
        <v>42365.3638823401</v>
      </c>
      <c r="B7868" s="1">
        <v>10000.0791</v>
      </c>
      <c r="C7868" s="1">
        <v>18.75</v>
      </c>
      <c r="D7868" s="1">
        <v>1.90097342791593E-07</v>
      </c>
    </row>
    <row r="7869" spans="1:4" ht="14.25">
      <c r="A7869" s="4">
        <v>42365.3639305257</v>
      </c>
      <c r="B7869" s="1">
        <v>10000.07799</v>
      </c>
      <c r="C7869" s="1">
        <v>18.75</v>
      </c>
      <c r="D7869" s="1">
        <v>1.8993347613366E-07</v>
      </c>
    </row>
    <row r="7870" spans="1:4" ht="14.25">
      <c r="A7870" s="4">
        <v>42365.3639787113</v>
      </c>
      <c r="B7870" s="1">
        <v>10000.07702</v>
      </c>
      <c r="C7870" s="1">
        <v>18.75</v>
      </c>
      <c r="D7870" s="1">
        <v>1.90485796080973E-07</v>
      </c>
    </row>
    <row r="7871" spans="1:4" ht="14.25">
      <c r="A7871" s="4">
        <v>42365.3640265497</v>
      </c>
      <c r="B7871" s="1">
        <v>10000.08072</v>
      </c>
      <c r="C7871" s="1">
        <v>18.75</v>
      </c>
      <c r="D7871" s="1">
        <v>1.91397615748755E-07</v>
      </c>
    </row>
    <row r="7872" spans="1:4" ht="14.25">
      <c r="A7872" s="4">
        <v>42365.3640747353</v>
      </c>
      <c r="B7872" s="1">
        <v>10000.08117</v>
      </c>
      <c r="C7872" s="1">
        <v>18.75</v>
      </c>
      <c r="D7872" s="1">
        <v>1.92230833076771E-07</v>
      </c>
    </row>
    <row r="7873" spans="1:4" ht="14.25">
      <c r="A7873" s="4">
        <v>42365.3641229325</v>
      </c>
      <c r="B7873" s="1">
        <v>10000.08073</v>
      </c>
      <c r="C7873" s="1">
        <v>18.75</v>
      </c>
      <c r="D7873" s="1">
        <v>1.93146799891231E-07</v>
      </c>
    </row>
    <row r="7874" spans="1:4" ht="14.25">
      <c r="A7874" s="4">
        <v>42365.3641711066</v>
      </c>
      <c r="B7874" s="1">
        <v>10000.0809</v>
      </c>
      <c r="C7874" s="1">
        <v>18.75</v>
      </c>
      <c r="D7874" s="1">
        <v>1.94250681911732E-07</v>
      </c>
    </row>
    <row r="7875" spans="1:4" ht="14.25">
      <c r="A7875" s="4">
        <v>42365.3642193038</v>
      </c>
      <c r="B7875" s="1">
        <v>10000.07969</v>
      </c>
      <c r="C7875" s="1">
        <v>18.75</v>
      </c>
      <c r="D7875" s="1">
        <v>1.9443244008354E-07</v>
      </c>
    </row>
    <row r="7876" spans="1:4" ht="14.25">
      <c r="A7876" s="4">
        <v>42365.3642674778</v>
      </c>
      <c r="B7876" s="1">
        <v>10000.07862</v>
      </c>
      <c r="C7876" s="1">
        <v>18.75</v>
      </c>
      <c r="D7876" s="1">
        <v>1.9394191106983E-07</v>
      </c>
    </row>
    <row r="7877" spans="1:4" ht="14.25">
      <c r="A7877" s="4">
        <v>42365.3643153278</v>
      </c>
      <c r="B7877" s="1">
        <v>10000.07663</v>
      </c>
      <c r="C7877" s="1">
        <v>18.75</v>
      </c>
      <c r="D7877" s="1">
        <v>1.93621155037301E-07</v>
      </c>
    </row>
    <row r="7878" spans="1:4" ht="14.25">
      <c r="A7878" s="4">
        <v>42365.3643635019</v>
      </c>
      <c r="B7878" s="1">
        <v>10000.07862</v>
      </c>
      <c r="C7878" s="1">
        <v>18.75</v>
      </c>
      <c r="D7878" s="1">
        <v>1.91610827748169E-07</v>
      </c>
    </row>
    <row r="7879" spans="1:4" ht="14.25">
      <c r="A7879" s="4">
        <v>42365.3644116875</v>
      </c>
      <c r="B7879" s="1">
        <v>10000.07792</v>
      </c>
      <c r="C7879" s="1">
        <v>18.75</v>
      </c>
      <c r="D7879" s="1">
        <v>1.91736512315451E-07</v>
      </c>
    </row>
    <row r="7880" spans="1:4" ht="14.25">
      <c r="A7880" s="4">
        <v>42365.3644598731</v>
      </c>
      <c r="B7880" s="1">
        <v>10000.07858</v>
      </c>
      <c r="C7880" s="1">
        <v>18.75</v>
      </c>
      <c r="D7880" s="1">
        <v>1.91686283835093E-07</v>
      </c>
    </row>
    <row r="7881" spans="1:4" ht="14.25">
      <c r="A7881" s="4">
        <v>42365.3645080587</v>
      </c>
      <c r="B7881" s="1">
        <v>10000.08217</v>
      </c>
      <c r="C7881" s="1">
        <v>18.75</v>
      </c>
      <c r="D7881" s="1">
        <v>1.92806832244575E-07</v>
      </c>
    </row>
    <row r="7882" spans="1:4" ht="14.25">
      <c r="A7882" s="4">
        <v>42365.3645562559</v>
      </c>
      <c r="B7882" s="1">
        <v>10000.07907</v>
      </c>
      <c r="C7882" s="1">
        <v>18.75</v>
      </c>
      <c r="D7882" s="1">
        <v>1.92326562546837E-07</v>
      </c>
    </row>
    <row r="7883" spans="1:4" ht="14.25">
      <c r="A7883" s="4">
        <v>42365.3646040827</v>
      </c>
      <c r="B7883" s="1">
        <v>10000.07907</v>
      </c>
      <c r="C7883" s="1">
        <v>18.75</v>
      </c>
      <c r="D7883" s="1">
        <v>1.92169451631639E-07</v>
      </c>
    </row>
    <row r="7884" spans="1:4" ht="14.25">
      <c r="A7884" s="4">
        <v>42365.3646522684</v>
      </c>
      <c r="B7884" s="1">
        <v>10000.07837</v>
      </c>
      <c r="C7884" s="1">
        <v>18.75</v>
      </c>
      <c r="D7884" s="1">
        <v>1.92177069521545E-07</v>
      </c>
    </row>
    <row r="7885" spans="1:4" ht="14.25">
      <c r="A7885" s="4">
        <v>42365.364700454</v>
      </c>
      <c r="B7885" s="1">
        <v>10000.07771</v>
      </c>
      <c r="C7885" s="1">
        <v>18.75</v>
      </c>
      <c r="D7885" s="1">
        <v>1.92185923123809E-07</v>
      </c>
    </row>
    <row r="7886" spans="1:4" ht="14.25">
      <c r="A7886" s="4">
        <v>42365.3647486396</v>
      </c>
      <c r="B7886" s="1">
        <v>10000.07579</v>
      </c>
      <c r="C7886" s="1">
        <v>18.75</v>
      </c>
      <c r="D7886" s="1">
        <v>1.94331159856874E-07</v>
      </c>
    </row>
    <row r="7887" spans="1:4" ht="14.25">
      <c r="A7887" s="4">
        <v>42365.3647968252</v>
      </c>
      <c r="B7887" s="1">
        <v>10000.07784</v>
      </c>
      <c r="C7887" s="1">
        <v>18.75</v>
      </c>
      <c r="D7887" s="1">
        <v>1.93489713510156E-07</v>
      </c>
    </row>
    <row r="7888" spans="1:4" ht="14.25">
      <c r="A7888" s="4">
        <v>42365.3648450109</v>
      </c>
      <c r="B7888" s="1">
        <v>10000.07939</v>
      </c>
      <c r="C7888" s="1">
        <v>18.75</v>
      </c>
      <c r="D7888" s="1">
        <v>1.91956299708672E-07</v>
      </c>
    </row>
    <row r="7889" spans="1:4" ht="14.25">
      <c r="A7889" s="4">
        <v>42365.3648928493</v>
      </c>
      <c r="B7889" s="1">
        <v>10000.07807</v>
      </c>
      <c r="C7889" s="1">
        <v>18.75</v>
      </c>
      <c r="D7889" s="1">
        <v>1.89463661637151E-07</v>
      </c>
    </row>
    <row r="7890" spans="1:4" ht="14.25">
      <c r="A7890" s="4">
        <v>42365.3649410465</v>
      </c>
      <c r="B7890" s="1">
        <v>10000.07867</v>
      </c>
      <c r="C7890" s="1">
        <v>18.75</v>
      </c>
      <c r="D7890" s="1">
        <v>1.88861197665374E-07</v>
      </c>
    </row>
    <row r="7891" spans="1:4" ht="14.25">
      <c r="A7891" s="4">
        <v>42365.3649892321</v>
      </c>
      <c r="B7891" s="1">
        <v>10000.07909</v>
      </c>
      <c r="C7891" s="1">
        <v>18.68</v>
      </c>
      <c r="D7891" s="1">
        <v>1.886197423717E-07</v>
      </c>
    </row>
    <row r="7892" spans="1:4" ht="14.25">
      <c r="A7892" s="4">
        <v>42365.3650374177</v>
      </c>
      <c r="B7892" s="1">
        <v>10000.08066</v>
      </c>
      <c r="C7892" s="1">
        <v>18.68</v>
      </c>
      <c r="D7892" s="1">
        <v>1.8938157478528E-07</v>
      </c>
    </row>
    <row r="7893" spans="1:4" ht="14.25">
      <c r="A7893" s="4">
        <v>42365.3650855918</v>
      </c>
      <c r="B7893" s="1">
        <v>10000.08012</v>
      </c>
      <c r="C7893" s="1">
        <v>18.68</v>
      </c>
      <c r="D7893" s="1">
        <v>1.87826862289962E-07</v>
      </c>
    </row>
    <row r="7894" spans="1:4" ht="14.25">
      <c r="A7894" s="4">
        <v>42365.3651337774</v>
      </c>
      <c r="B7894" s="1">
        <v>10000.07712</v>
      </c>
      <c r="C7894" s="1">
        <v>18.68</v>
      </c>
      <c r="D7894" s="1">
        <v>1.88105735627546E-07</v>
      </c>
    </row>
    <row r="7895" spans="1:4" ht="14.25">
      <c r="A7895" s="4">
        <v>42365.3651816158</v>
      </c>
      <c r="B7895" s="1">
        <v>10000.08073</v>
      </c>
      <c r="C7895" s="1">
        <v>18.68</v>
      </c>
      <c r="D7895" s="1">
        <v>1.86080182446702E-07</v>
      </c>
    </row>
    <row r="7896" spans="1:4" ht="14.25">
      <c r="A7896" s="4">
        <v>42365.3652298014</v>
      </c>
      <c r="B7896" s="1">
        <v>10000.07675</v>
      </c>
      <c r="C7896" s="1">
        <v>18.68</v>
      </c>
      <c r="D7896" s="1">
        <v>1.86555230556938E-07</v>
      </c>
    </row>
    <row r="7897" spans="1:4" ht="14.25">
      <c r="A7897" s="4">
        <v>42365.3652779986</v>
      </c>
      <c r="B7897" s="1">
        <v>10000.07611</v>
      </c>
      <c r="C7897" s="1">
        <v>18.68</v>
      </c>
      <c r="D7897" s="1">
        <v>1.88329677644559E-07</v>
      </c>
    </row>
    <row r="7898" spans="1:4" ht="14.25">
      <c r="A7898" s="4">
        <v>42365.3653261842</v>
      </c>
      <c r="B7898" s="1">
        <v>10000.0807</v>
      </c>
      <c r="C7898" s="1">
        <v>18.68</v>
      </c>
      <c r="D7898" s="1">
        <v>1.86999699724693E-07</v>
      </c>
    </row>
    <row r="7899" spans="1:4" ht="14.25">
      <c r="A7899" s="4">
        <v>42365.3653743699</v>
      </c>
      <c r="B7899" s="1">
        <v>10000.07928</v>
      </c>
      <c r="C7899" s="1">
        <v>18.68</v>
      </c>
      <c r="D7899" s="1">
        <v>1.86321426186408E-07</v>
      </c>
    </row>
    <row r="7900" spans="1:4" ht="14.25">
      <c r="A7900" s="4">
        <v>42365.3654225555</v>
      </c>
      <c r="B7900" s="1">
        <v>10000.07787</v>
      </c>
      <c r="C7900" s="1">
        <v>18.68</v>
      </c>
      <c r="D7900" s="1">
        <v>1.85322603591716E-07</v>
      </c>
    </row>
    <row r="7901" spans="1:4" ht="14.25">
      <c r="A7901" s="4">
        <v>42365.3654703823</v>
      </c>
      <c r="B7901" s="1">
        <v>10000.07769</v>
      </c>
      <c r="C7901" s="1">
        <v>18.68</v>
      </c>
      <c r="D7901" s="1">
        <v>1.79340057358192E-07</v>
      </c>
    </row>
    <row r="7902" spans="1:4" ht="14.25">
      <c r="A7902" s="4">
        <v>42365.3655185679</v>
      </c>
      <c r="B7902" s="1">
        <v>10000.07503</v>
      </c>
      <c r="C7902" s="1">
        <v>18.68</v>
      </c>
      <c r="D7902" s="1">
        <v>1.81988246212078E-07</v>
      </c>
    </row>
    <row r="7903" spans="1:4" ht="14.25">
      <c r="A7903" s="4">
        <v>42365.3655667535</v>
      </c>
      <c r="B7903" s="1">
        <v>10000.07877</v>
      </c>
      <c r="C7903" s="1">
        <v>18.68</v>
      </c>
      <c r="D7903" s="1">
        <v>1.81956955508769E-07</v>
      </c>
    </row>
    <row r="7904" spans="1:4" ht="14.25">
      <c r="A7904" s="4">
        <v>42365.3656149392</v>
      </c>
      <c r="B7904" s="1">
        <v>10000.07897</v>
      </c>
      <c r="C7904" s="1">
        <v>18.68</v>
      </c>
      <c r="D7904" s="1">
        <v>1.78783185203136E-07</v>
      </c>
    </row>
    <row r="7905" spans="1:4" ht="14.25">
      <c r="A7905" s="4">
        <v>42365.3656631248</v>
      </c>
      <c r="B7905" s="1">
        <v>10000.07735</v>
      </c>
      <c r="C7905" s="1">
        <v>18.68</v>
      </c>
      <c r="D7905" s="1">
        <v>1.73569560971063E-07</v>
      </c>
    </row>
    <row r="7906" spans="1:4" ht="14.25">
      <c r="A7906" s="4">
        <v>42365.3657113104</v>
      </c>
      <c r="B7906" s="1">
        <v>10000.079</v>
      </c>
      <c r="C7906" s="1">
        <v>18.68</v>
      </c>
      <c r="D7906" s="1">
        <v>1.70385774766856E-07</v>
      </c>
    </row>
    <row r="7907" spans="1:4" ht="14.25">
      <c r="A7907" s="4">
        <v>42365.3657591604</v>
      </c>
      <c r="B7907" s="1">
        <v>10000.07763</v>
      </c>
      <c r="C7907" s="1">
        <v>18.68</v>
      </c>
      <c r="D7907" s="1">
        <v>1.63623171789586E-07</v>
      </c>
    </row>
    <row r="7908" spans="1:4" ht="14.25">
      <c r="A7908" s="4">
        <v>42365.365807346</v>
      </c>
      <c r="B7908" s="1">
        <v>10000.07852</v>
      </c>
      <c r="C7908" s="1">
        <v>18.68</v>
      </c>
      <c r="D7908" s="1">
        <v>1.61421044797654E-07</v>
      </c>
    </row>
    <row r="7909" spans="1:4" ht="14.25">
      <c r="A7909" s="4">
        <v>42365.3658555201</v>
      </c>
      <c r="B7909" s="1">
        <v>10000.0791</v>
      </c>
      <c r="C7909" s="1">
        <v>18.68</v>
      </c>
      <c r="D7909" s="1">
        <v>1.58318351977508E-07</v>
      </c>
    </row>
    <row r="7910" spans="1:4" ht="14.25">
      <c r="A7910" s="4">
        <v>42365.3659037057</v>
      </c>
      <c r="B7910" s="1">
        <v>10000.07865</v>
      </c>
      <c r="C7910" s="1">
        <v>18.68</v>
      </c>
      <c r="D7910" s="1">
        <v>1.55697721490932E-07</v>
      </c>
    </row>
    <row r="7911" spans="1:4" ht="14.25">
      <c r="A7911" s="4">
        <v>42365.3659518913</v>
      </c>
      <c r="B7911" s="1">
        <v>10000.07754</v>
      </c>
      <c r="C7911" s="1">
        <v>18.68</v>
      </c>
      <c r="D7911" s="1">
        <v>1.54144520685761E-07</v>
      </c>
    </row>
    <row r="7912" spans="1:4" ht="14.25">
      <c r="A7912" s="4">
        <v>42365.3660000769</v>
      </c>
      <c r="B7912" s="1">
        <v>10000.07787</v>
      </c>
      <c r="C7912" s="1">
        <v>18.68</v>
      </c>
      <c r="D7912" s="1">
        <v>1.53602380370716E-07</v>
      </c>
    </row>
    <row r="7913" spans="1:4" ht="14.25">
      <c r="A7913" s="4">
        <v>42365.3660479153</v>
      </c>
      <c r="B7913" s="1">
        <v>10000.0799</v>
      </c>
      <c r="C7913" s="1">
        <v>18.68</v>
      </c>
      <c r="D7913" s="1">
        <v>1.54260885077382E-07</v>
      </c>
    </row>
    <row r="7914" spans="1:4" ht="14.25">
      <c r="A7914" s="4">
        <v>42365.3660961009</v>
      </c>
      <c r="B7914" s="1">
        <v>10000.07834</v>
      </c>
      <c r="C7914" s="1">
        <v>18.68</v>
      </c>
      <c r="D7914" s="1">
        <v>1.53862721409179E-07</v>
      </c>
    </row>
    <row r="7915" spans="1:4" ht="14.25">
      <c r="A7915" s="4">
        <v>42365.3661442866</v>
      </c>
      <c r="B7915" s="1">
        <v>10000.08156</v>
      </c>
      <c r="C7915" s="1">
        <v>18.68</v>
      </c>
      <c r="D7915" s="1">
        <v>1.57292828186912E-07</v>
      </c>
    </row>
    <row r="7916" spans="1:4" ht="14.25">
      <c r="A7916" s="4">
        <v>42365.3661924838</v>
      </c>
      <c r="B7916" s="1">
        <v>10000.07969</v>
      </c>
      <c r="C7916" s="1">
        <v>18.68</v>
      </c>
      <c r="D7916" s="1">
        <v>1.5790997433057E-07</v>
      </c>
    </row>
    <row r="7917" spans="1:4" ht="14.25">
      <c r="A7917" s="4">
        <v>42365.3662406578</v>
      </c>
      <c r="B7917" s="1">
        <v>10000.07879</v>
      </c>
      <c r="C7917" s="1">
        <v>18.68</v>
      </c>
      <c r="D7917" s="1">
        <v>1.57950876161808E-07</v>
      </c>
    </row>
    <row r="7918" spans="1:4" ht="14.25">
      <c r="A7918" s="4">
        <v>42365.3662888435</v>
      </c>
      <c r="B7918" s="1">
        <v>10000.07732</v>
      </c>
      <c r="C7918" s="1">
        <v>18.68</v>
      </c>
      <c r="D7918" s="1">
        <v>1.57738658241491E-07</v>
      </c>
    </row>
    <row r="7919" spans="1:4" ht="14.25">
      <c r="A7919" s="4">
        <v>42365.3663366818</v>
      </c>
      <c r="B7919" s="1">
        <v>10000.07705</v>
      </c>
      <c r="C7919" s="1">
        <v>18.68</v>
      </c>
      <c r="D7919" s="1">
        <v>1.57985968951484E-07</v>
      </c>
    </row>
    <row r="7920" spans="1:4" ht="14.25">
      <c r="A7920" s="4">
        <v>42365.3663848675</v>
      </c>
      <c r="B7920" s="1">
        <v>10000.07593</v>
      </c>
      <c r="C7920" s="1">
        <v>18.68</v>
      </c>
      <c r="D7920" s="1">
        <v>1.59622867069534E-07</v>
      </c>
    </row>
    <row r="7921" spans="1:4" ht="14.25">
      <c r="A7921" s="4">
        <v>42365.3664330647</v>
      </c>
      <c r="B7921" s="1">
        <v>10000.07723</v>
      </c>
      <c r="C7921" s="1">
        <v>18.68</v>
      </c>
      <c r="D7921" s="1">
        <v>1.59937868156541E-07</v>
      </c>
    </row>
    <row r="7922" spans="1:4" ht="14.25">
      <c r="A7922" s="4">
        <v>42365.3664812503</v>
      </c>
      <c r="B7922" s="1">
        <v>10000.07769</v>
      </c>
      <c r="C7922" s="1">
        <v>18.68</v>
      </c>
      <c r="D7922" s="1">
        <v>1.58608256212991E-07</v>
      </c>
    </row>
    <row r="7923" spans="1:4" ht="14.25">
      <c r="A7923" s="4">
        <v>42365.3665294243</v>
      </c>
      <c r="B7923" s="1">
        <v>10000.07712</v>
      </c>
      <c r="C7923" s="1">
        <v>18.68</v>
      </c>
      <c r="D7923" s="1">
        <v>1.58011066511732E-07</v>
      </c>
    </row>
    <row r="7924" spans="1:4" ht="14.25">
      <c r="A7924" s="4">
        <v>42365.3665776215</v>
      </c>
      <c r="B7924" s="1">
        <v>10000.07444</v>
      </c>
      <c r="C7924" s="1">
        <v>18.68</v>
      </c>
      <c r="D7924" s="1">
        <v>1.61438588651222E-07</v>
      </c>
    </row>
    <row r="7925" spans="1:4" ht="14.25">
      <c r="A7925" s="4">
        <v>42365.3666254483</v>
      </c>
      <c r="B7925" s="1">
        <v>10000.07708</v>
      </c>
      <c r="C7925" s="1">
        <v>18.68</v>
      </c>
      <c r="D7925" s="1">
        <v>1.61698540400647E-07</v>
      </c>
    </row>
    <row r="7926" spans="1:4" ht="14.25">
      <c r="A7926" s="4">
        <v>42365.366673634</v>
      </c>
      <c r="B7926" s="1">
        <v>10000.07521</v>
      </c>
      <c r="C7926" s="1">
        <v>18.68</v>
      </c>
      <c r="D7926" s="1">
        <v>1.64240452924772E-07</v>
      </c>
    </row>
    <row r="7927" spans="1:4" ht="14.25">
      <c r="A7927" s="4">
        <v>42365.3667218196</v>
      </c>
      <c r="B7927" s="1">
        <v>10000.07666</v>
      </c>
      <c r="C7927" s="1">
        <v>18.68</v>
      </c>
      <c r="D7927" s="1">
        <v>1.62620676302532E-07</v>
      </c>
    </row>
    <row r="7928" spans="1:4" ht="14.25">
      <c r="A7928" s="4">
        <v>42365.3667700052</v>
      </c>
      <c r="B7928" s="1">
        <v>10000.07919</v>
      </c>
      <c r="C7928" s="1">
        <v>18.75</v>
      </c>
      <c r="D7928" s="1">
        <v>1.60849101272285E-07</v>
      </c>
    </row>
    <row r="7929" spans="1:4" ht="14.25">
      <c r="A7929" s="4">
        <v>42365.3668181909</v>
      </c>
      <c r="B7929" s="1">
        <v>10000.07682</v>
      </c>
      <c r="C7929" s="1">
        <v>18.75</v>
      </c>
      <c r="D7929" s="1">
        <v>1.61211792350531E-07</v>
      </c>
    </row>
    <row r="7930" spans="1:4" ht="14.25">
      <c r="A7930" s="4">
        <v>42365.3668660408</v>
      </c>
      <c r="B7930" s="1">
        <v>10000.07804</v>
      </c>
      <c r="C7930" s="1">
        <v>18.75</v>
      </c>
      <c r="D7930" s="1">
        <v>1.60619293789659E-07</v>
      </c>
    </row>
    <row r="7931" spans="1:4" ht="14.25">
      <c r="A7931" s="4">
        <v>42365.3669142149</v>
      </c>
      <c r="B7931" s="1">
        <v>10000.07546</v>
      </c>
      <c r="C7931" s="1">
        <v>18.75</v>
      </c>
      <c r="D7931" s="1">
        <v>1.62025889642881E-07</v>
      </c>
    </row>
    <row r="7932" spans="1:4" ht="14.25">
      <c r="A7932" s="4">
        <v>42365.3669624005</v>
      </c>
      <c r="B7932" s="1">
        <v>10000.07539</v>
      </c>
      <c r="C7932" s="1">
        <v>18.75</v>
      </c>
      <c r="D7932" s="1">
        <v>1.63742253531663E-07</v>
      </c>
    </row>
    <row r="7933" spans="1:4" ht="14.25">
      <c r="A7933" s="4">
        <v>42365.3670105861</v>
      </c>
      <c r="B7933" s="1">
        <v>10000.07757</v>
      </c>
      <c r="C7933" s="1">
        <v>18.75</v>
      </c>
      <c r="D7933" s="1">
        <v>1.62342523209253E-07</v>
      </c>
    </row>
    <row r="7934" spans="1:4" ht="14.25">
      <c r="A7934" s="4">
        <v>42365.3670587833</v>
      </c>
      <c r="B7934" s="1">
        <v>10000.0757</v>
      </c>
      <c r="C7934" s="1">
        <v>18.75</v>
      </c>
      <c r="D7934" s="1">
        <v>1.63733039316708E-07</v>
      </c>
    </row>
    <row r="7935" spans="1:4" ht="14.25">
      <c r="A7935" s="4">
        <v>42365.367106969</v>
      </c>
      <c r="B7935" s="1">
        <v>10000.07694</v>
      </c>
      <c r="C7935" s="1">
        <v>18.75</v>
      </c>
      <c r="D7935" s="1">
        <v>1.63606491659634E-07</v>
      </c>
    </row>
    <row r="7936" spans="1:4" ht="14.25">
      <c r="A7936" s="4">
        <v>42365.3671547958</v>
      </c>
      <c r="B7936" s="1">
        <v>10000.07997</v>
      </c>
      <c r="C7936" s="1">
        <v>18.75</v>
      </c>
      <c r="D7936" s="1">
        <v>1.64858695790281E-07</v>
      </c>
    </row>
    <row r="7937" spans="1:4" ht="14.25">
      <c r="A7937" s="4">
        <v>42365.3672029814</v>
      </c>
      <c r="B7937" s="1">
        <v>10000.07783</v>
      </c>
      <c r="C7937" s="1">
        <v>18.75</v>
      </c>
      <c r="D7937" s="1">
        <v>1.64725598457557E-07</v>
      </c>
    </row>
    <row r="7938" spans="1:4" ht="14.25">
      <c r="A7938" s="4">
        <v>42365.367251167</v>
      </c>
      <c r="B7938" s="1">
        <v>10000.07673</v>
      </c>
      <c r="C7938" s="1">
        <v>18.75</v>
      </c>
      <c r="D7938" s="1">
        <v>1.65082683951798E-07</v>
      </c>
    </row>
    <row r="7939" spans="1:4" ht="14.25">
      <c r="A7939" s="4">
        <v>42365.3672993642</v>
      </c>
      <c r="B7939" s="1">
        <v>10000.07564</v>
      </c>
      <c r="C7939" s="1">
        <v>18.75</v>
      </c>
      <c r="D7939" s="1">
        <v>1.66541337535208E-07</v>
      </c>
    </row>
    <row r="7940" spans="1:4" ht="14.25">
      <c r="A7940" s="4">
        <v>42365.3673475498</v>
      </c>
      <c r="B7940" s="1">
        <v>10000.07612</v>
      </c>
      <c r="C7940" s="1">
        <v>18.75</v>
      </c>
      <c r="D7940" s="1">
        <v>1.67232252774306E-07</v>
      </c>
    </row>
    <row r="7941" spans="1:4" ht="14.25">
      <c r="A7941" s="4">
        <v>42365.3673957239</v>
      </c>
      <c r="B7941" s="1">
        <v>10000.07426</v>
      </c>
      <c r="C7941" s="1">
        <v>18.75</v>
      </c>
      <c r="D7941" s="1">
        <v>1.70583524160732E-07</v>
      </c>
    </row>
    <row r="7942" spans="1:4" ht="14.25">
      <c r="A7942" s="4">
        <v>42365.3674435739</v>
      </c>
      <c r="B7942" s="1">
        <v>10000.07534</v>
      </c>
      <c r="C7942" s="1">
        <v>18.75</v>
      </c>
      <c r="D7942" s="1">
        <v>1.72089571942034E-07</v>
      </c>
    </row>
    <row r="7943" spans="1:4" ht="14.25">
      <c r="A7943" s="4">
        <v>42365.3674917479</v>
      </c>
      <c r="B7943" s="1">
        <v>10000.07795</v>
      </c>
      <c r="C7943" s="1">
        <v>18.75</v>
      </c>
      <c r="D7943" s="1">
        <v>1.71954312064428E-07</v>
      </c>
    </row>
    <row r="7944" spans="1:4" ht="14.25">
      <c r="A7944" s="4">
        <v>42365.3675399335</v>
      </c>
      <c r="B7944" s="1">
        <v>10000.07702</v>
      </c>
      <c r="C7944" s="1">
        <v>18.75</v>
      </c>
      <c r="D7944" s="1">
        <v>1.72134424299725E-07</v>
      </c>
    </row>
    <row r="7945" spans="1:4" ht="14.25">
      <c r="A7945" s="4">
        <v>42365.3675881192</v>
      </c>
      <c r="B7945" s="1">
        <v>10000.07582</v>
      </c>
      <c r="C7945" s="1">
        <v>18.75</v>
      </c>
      <c r="D7945" s="1">
        <v>1.72931893555835E-07</v>
      </c>
    </row>
    <row r="7946" spans="1:4" ht="14.25">
      <c r="A7946" s="4">
        <v>42365.3676363048</v>
      </c>
      <c r="B7946" s="1">
        <v>10000.07566</v>
      </c>
      <c r="C7946" s="1">
        <v>18.75</v>
      </c>
      <c r="D7946" s="1">
        <v>1.67439725098815E-07</v>
      </c>
    </row>
    <row r="7947" spans="1:4" ht="14.25">
      <c r="A7947" s="4">
        <v>42365.3676844904</v>
      </c>
      <c r="B7947" s="1">
        <v>10000.07638</v>
      </c>
      <c r="C7947" s="1">
        <v>18.75</v>
      </c>
      <c r="D7947" s="1">
        <v>1.6805034256065E-07</v>
      </c>
    </row>
    <row r="7948" spans="1:4" ht="14.25">
      <c r="A7948" s="4">
        <v>42365.3677323404</v>
      </c>
      <c r="B7948" s="1">
        <v>10000.07744</v>
      </c>
      <c r="C7948" s="1">
        <v>18.75</v>
      </c>
      <c r="D7948" s="1">
        <v>1.67031695654172E-07</v>
      </c>
    </row>
    <row r="7949" spans="1:4" ht="14.25">
      <c r="A7949" s="4">
        <v>42365.3677805144</v>
      </c>
      <c r="B7949" s="1">
        <v>10000.07659</v>
      </c>
      <c r="C7949" s="1">
        <v>18.75</v>
      </c>
      <c r="D7949" s="1">
        <v>1.66307942091406E-07</v>
      </c>
    </row>
    <row r="7950" spans="1:4" ht="14.25">
      <c r="A7950" s="4">
        <v>42365.3678287116</v>
      </c>
      <c r="B7950" s="1">
        <v>10000.07659</v>
      </c>
      <c r="C7950" s="1">
        <v>18.75</v>
      </c>
      <c r="D7950" s="1">
        <v>1.66490626982298E-07</v>
      </c>
    </row>
    <row r="7951" spans="1:4" ht="14.25">
      <c r="A7951" s="4">
        <v>42365.3678768857</v>
      </c>
      <c r="B7951" s="1">
        <v>10000.07792</v>
      </c>
      <c r="C7951" s="1">
        <v>18.75</v>
      </c>
      <c r="D7951" s="1">
        <v>1.65265572508862E-07</v>
      </c>
    </row>
    <row r="7952" spans="1:4" ht="14.25">
      <c r="A7952" s="4">
        <v>42365.3679250713</v>
      </c>
      <c r="B7952" s="1">
        <v>10000.07621</v>
      </c>
      <c r="C7952" s="1">
        <v>18.75</v>
      </c>
      <c r="D7952" s="1">
        <v>1.65974633510117E-07</v>
      </c>
    </row>
    <row r="7953" spans="1:4" ht="14.25">
      <c r="A7953" s="4">
        <v>42365.3679732685</v>
      </c>
      <c r="B7953" s="1">
        <v>10000.07843</v>
      </c>
      <c r="C7953" s="1">
        <v>18.75</v>
      </c>
      <c r="D7953" s="1">
        <v>1.65524206028296E-07</v>
      </c>
    </row>
    <row r="7954" spans="1:4" ht="14.25">
      <c r="A7954" s="4">
        <v>42365.3680210953</v>
      </c>
      <c r="B7954" s="1">
        <v>10000.07671</v>
      </c>
      <c r="C7954" s="1">
        <v>18.75</v>
      </c>
      <c r="D7954" s="1">
        <v>1.65603350753275E-07</v>
      </c>
    </row>
    <row r="7955" spans="1:4" ht="14.25">
      <c r="A7955" s="4">
        <v>42365.3680692809</v>
      </c>
      <c r="B7955" s="1">
        <v>10000.07665</v>
      </c>
      <c r="C7955" s="1">
        <v>18.75</v>
      </c>
      <c r="D7955" s="1">
        <v>1.65850916861186E-07</v>
      </c>
    </row>
    <row r="7956" spans="1:4" ht="14.25">
      <c r="A7956" s="4">
        <v>42365.3681174666</v>
      </c>
      <c r="B7956" s="1">
        <v>10000.07336</v>
      </c>
      <c r="C7956" s="1">
        <v>18.75</v>
      </c>
      <c r="D7956" s="1">
        <v>1.69314980582356E-07</v>
      </c>
    </row>
    <row r="7957" spans="1:4" ht="14.25">
      <c r="A7957" s="4">
        <v>42365.3681656522</v>
      </c>
      <c r="B7957" s="1">
        <v>10000.07344</v>
      </c>
      <c r="C7957" s="1">
        <v>18.75</v>
      </c>
      <c r="D7957" s="1">
        <v>1.74588655628878E-07</v>
      </c>
    </row>
    <row r="7958" spans="1:4" ht="14.25">
      <c r="A7958" s="4">
        <v>42365.3682138494</v>
      </c>
      <c r="B7958" s="1">
        <v>10000.07557</v>
      </c>
      <c r="C7958" s="1">
        <v>18.75</v>
      </c>
      <c r="D7958" s="1">
        <v>1.75875550572952E-07</v>
      </c>
    </row>
    <row r="7959" spans="1:4" ht="14.25">
      <c r="A7959" s="4">
        <v>42365.3682620234</v>
      </c>
      <c r="B7959" s="1">
        <v>10000.07876</v>
      </c>
      <c r="C7959" s="1">
        <v>18.75</v>
      </c>
      <c r="D7959" s="1">
        <v>1.7482587718316E-07</v>
      </c>
    </row>
    <row r="7960" spans="1:4" ht="14.25">
      <c r="A7960" s="4">
        <v>42365.3683098618</v>
      </c>
      <c r="B7960" s="1">
        <v>10000.07901</v>
      </c>
      <c r="C7960" s="1">
        <v>18.75</v>
      </c>
      <c r="D7960" s="1">
        <v>1.75191118515103E-07</v>
      </c>
    </row>
    <row r="7961" spans="1:4" ht="14.25">
      <c r="A7961" s="4">
        <v>42365.3683580475</v>
      </c>
      <c r="B7961" s="1">
        <v>10000.07924</v>
      </c>
      <c r="C7961" s="1">
        <v>18.75</v>
      </c>
      <c r="D7961" s="1">
        <v>1.75259607037424E-07</v>
      </c>
    </row>
    <row r="7962" spans="1:4" ht="14.25">
      <c r="A7962" s="4">
        <v>42365.3684062447</v>
      </c>
      <c r="B7962" s="1">
        <v>10000.0769</v>
      </c>
      <c r="C7962" s="1">
        <v>18.75</v>
      </c>
      <c r="D7962" s="1">
        <v>1.74098380714904E-07</v>
      </c>
    </row>
    <row r="7963" spans="1:4" ht="14.25">
      <c r="A7963" s="4">
        <v>42365.3684544187</v>
      </c>
      <c r="B7963" s="1">
        <v>10000.07452</v>
      </c>
      <c r="C7963" s="1">
        <v>18.75</v>
      </c>
      <c r="D7963" s="1">
        <v>1.76583888552277E-07</v>
      </c>
    </row>
    <row r="7964" spans="1:4" ht="14.25">
      <c r="A7964" s="4">
        <v>42365.3685026159</v>
      </c>
      <c r="B7964" s="1">
        <v>10000.07688</v>
      </c>
      <c r="C7964" s="1">
        <v>18.75</v>
      </c>
      <c r="D7964" s="1">
        <v>1.76750611893171E-07</v>
      </c>
    </row>
    <row r="7965" spans="1:4" ht="14.25">
      <c r="A7965" s="4">
        <v>42365.36855079</v>
      </c>
      <c r="B7965" s="1">
        <v>10000.07685</v>
      </c>
      <c r="C7965" s="1">
        <v>18.75</v>
      </c>
      <c r="D7965" s="1">
        <v>1.76959729076734E-07</v>
      </c>
    </row>
    <row r="7966" spans="1:4" ht="14.25">
      <c r="A7966" s="4">
        <v>42365.3685986283</v>
      </c>
      <c r="B7966" s="1">
        <v>10000.07721</v>
      </c>
      <c r="C7966" s="1">
        <v>18.75</v>
      </c>
      <c r="D7966" s="1">
        <v>1.76786015694838E-07</v>
      </c>
    </row>
    <row r="7967" spans="1:4" ht="14.25">
      <c r="A7967" s="4">
        <v>42365.368646814</v>
      </c>
      <c r="B7967" s="1">
        <v>10000.07554</v>
      </c>
      <c r="C7967" s="1">
        <v>18.75</v>
      </c>
      <c r="D7967" s="1">
        <v>1.77800608039643E-07</v>
      </c>
    </row>
    <row r="7968" spans="1:4" ht="14.25">
      <c r="A7968" s="4">
        <v>42365.3686949996</v>
      </c>
      <c r="B7968" s="1">
        <v>10000.07585</v>
      </c>
      <c r="C7968" s="1">
        <v>18.75</v>
      </c>
      <c r="D7968" s="1">
        <v>1.78182678158139E-07</v>
      </c>
    </row>
    <row r="7969" spans="1:4" ht="14.25">
      <c r="A7969" s="4">
        <v>42365.3687431968</v>
      </c>
      <c r="B7969" s="1">
        <v>10000.07636</v>
      </c>
      <c r="C7969" s="1">
        <v>18.75</v>
      </c>
      <c r="D7969" s="1">
        <v>1.78625657549366E-07</v>
      </c>
    </row>
    <row r="7970" spans="1:4" ht="14.25">
      <c r="A7970" s="4">
        <v>42365.3687913824</v>
      </c>
      <c r="B7970" s="1">
        <v>10000.07513</v>
      </c>
      <c r="C7970" s="1">
        <v>18.75</v>
      </c>
      <c r="D7970" s="1">
        <v>1.80276279532544E-07</v>
      </c>
    </row>
    <row r="7971" spans="1:4" ht="14.25">
      <c r="A7971" s="4">
        <v>42365.3688395565</v>
      </c>
      <c r="B7971" s="1">
        <v>10000.07467</v>
      </c>
      <c r="C7971" s="1">
        <v>18.75</v>
      </c>
      <c r="D7971" s="1">
        <v>1.79965759498295E-07</v>
      </c>
    </row>
    <row r="7972" spans="1:4" ht="14.25">
      <c r="A7972" s="4">
        <v>42365.3688874064</v>
      </c>
      <c r="B7972" s="1">
        <v>10000.0778</v>
      </c>
      <c r="C7972" s="1">
        <v>18.75</v>
      </c>
      <c r="D7972" s="1">
        <v>1.7631556440469E-07</v>
      </c>
    </row>
    <row r="7973" spans="1:4" ht="14.25">
      <c r="A7973" s="4">
        <v>42365.3689355805</v>
      </c>
      <c r="B7973" s="1">
        <v>10000.07832</v>
      </c>
      <c r="C7973" s="1">
        <v>18.75</v>
      </c>
      <c r="D7973" s="1">
        <v>1.73562497255305E-07</v>
      </c>
    </row>
    <row r="7974" spans="1:4" ht="14.25">
      <c r="A7974" s="4">
        <v>42365.3689837661</v>
      </c>
      <c r="B7974" s="1">
        <v>10000.07946</v>
      </c>
      <c r="C7974" s="1">
        <v>18.75</v>
      </c>
      <c r="D7974" s="1">
        <v>1.71330717815879E-07</v>
      </c>
    </row>
    <row r="7975" spans="1:4" ht="14.25">
      <c r="A7975" s="4">
        <v>42365.3690319517</v>
      </c>
      <c r="B7975" s="1">
        <v>10000.07668</v>
      </c>
      <c r="C7975" s="1">
        <v>18.75</v>
      </c>
      <c r="D7975" s="1">
        <v>1.70096595146392E-07</v>
      </c>
    </row>
    <row r="7976" spans="1:4" ht="14.25">
      <c r="A7976" s="4">
        <v>42365.3690801374</v>
      </c>
      <c r="B7976" s="1">
        <v>10000.07802</v>
      </c>
      <c r="C7976" s="1">
        <v>18.75</v>
      </c>
      <c r="D7976" s="1">
        <v>1.69795445506577E-07</v>
      </c>
    </row>
    <row r="7977" spans="1:4" ht="14.25">
      <c r="A7977" s="4">
        <v>42365.369128323</v>
      </c>
      <c r="B7977" s="1">
        <v>10000.07533</v>
      </c>
      <c r="C7977" s="1">
        <v>18.75</v>
      </c>
      <c r="D7977" s="1">
        <v>1.70922899075696E-07</v>
      </c>
    </row>
    <row r="7978" spans="1:4" ht="14.25">
      <c r="A7978" s="4">
        <v>42365.3691761614</v>
      </c>
      <c r="B7978" s="1">
        <v>10000.07862</v>
      </c>
      <c r="C7978" s="1">
        <v>18.75</v>
      </c>
      <c r="D7978" s="1">
        <v>1.70922899110221E-07</v>
      </c>
    </row>
    <row r="7979" spans="1:4" ht="14.25">
      <c r="A7979" s="4">
        <v>42365.369224347</v>
      </c>
      <c r="B7979" s="1">
        <v>10000.07969</v>
      </c>
      <c r="C7979" s="1">
        <v>18.75</v>
      </c>
      <c r="D7979" s="1">
        <v>1.72310223297271E-07</v>
      </c>
    </row>
    <row r="7980" spans="1:4" ht="14.25">
      <c r="A7980" s="4">
        <v>42365.3692725326</v>
      </c>
      <c r="B7980" s="1">
        <v>10000.07943</v>
      </c>
      <c r="C7980" s="1">
        <v>18.75</v>
      </c>
      <c r="D7980" s="1">
        <v>1.73064315996021E-07</v>
      </c>
    </row>
    <row r="7981" spans="1:4" ht="14.25">
      <c r="A7981" s="4">
        <v>42365.3693207183</v>
      </c>
      <c r="B7981" s="1">
        <v>10000.07852</v>
      </c>
      <c r="C7981" s="1">
        <v>18.75</v>
      </c>
      <c r="D7981" s="1">
        <v>1.66866634865598E-07</v>
      </c>
    </row>
    <row r="7982" spans="1:4" ht="14.25">
      <c r="A7982" s="4">
        <v>42365.3693689039</v>
      </c>
      <c r="B7982" s="1">
        <v>10000.07841</v>
      </c>
      <c r="C7982" s="1">
        <v>18.75</v>
      </c>
      <c r="D7982" s="1">
        <v>1.66350633709792E-07</v>
      </c>
    </row>
    <row r="7983" spans="1:4" ht="14.25">
      <c r="A7983" s="4">
        <v>42365.3694170895</v>
      </c>
      <c r="B7983" s="1">
        <v>10000.07627</v>
      </c>
      <c r="C7983" s="1">
        <v>18.75</v>
      </c>
      <c r="D7983" s="1">
        <v>1.65929477969359E-07</v>
      </c>
    </row>
    <row r="7984" spans="1:4" ht="14.25">
      <c r="A7984" s="4">
        <v>42365.3695165975</v>
      </c>
      <c r="B7984" s="1">
        <v>10000.07922</v>
      </c>
      <c r="C7984" s="1">
        <v>18.75</v>
      </c>
      <c r="D7984" s="1">
        <v>1.6663726614915E-07</v>
      </c>
    </row>
    <row r="7985" spans="1:4" ht="14.25">
      <c r="A7985" s="4">
        <v>42365.3695647831</v>
      </c>
      <c r="B7985" s="1">
        <v>10000.07946</v>
      </c>
      <c r="C7985" s="1">
        <v>18.75</v>
      </c>
      <c r="D7985" s="1">
        <v>1.67852761635302E-07</v>
      </c>
    </row>
    <row r="7986" spans="1:4" ht="14.25">
      <c r="A7986" s="4">
        <v>42365.3696129572</v>
      </c>
      <c r="B7986" s="1">
        <v>10000.0799</v>
      </c>
      <c r="C7986" s="1">
        <v>18.75</v>
      </c>
      <c r="D7986" s="1">
        <v>1.68810710737285E-07</v>
      </c>
    </row>
    <row r="7987" spans="1:4" ht="14.25">
      <c r="A7987" s="4">
        <v>42365.3696611428</v>
      </c>
      <c r="B7987" s="1">
        <v>10000.07897</v>
      </c>
      <c r="C7987" s="1">
        <v>18.75</v>
      </c>
      <c r="D7987" s="1">
        <v>1.69429521178043E-07</v>
      </c>
    </row>
    <row r="7988" spans="1:4" ht="14.25">
      <c r="A7988" s="4">
        <v>42365.3697093284</v>
      </c>
      <c r="B7988" s="1">
        <v>10000.07849</v>
      </c>
      <c r="C7988" s="1">
        <v>18.75</v>
      </c>
      <c r="D7988" s="1">
        <v>1.68652206529237E-07</v>
      </c>
    </row>
    <row r="7989" spans="1:4" ht="14.25">
      <c r="A7989" s="4">
        <v>42365.3697571668</v>
      </c>
      <c r="B7989" s="1">
        <v>10000.07766</v>
      </c>
      <c r="C7989" s="1">
        <v>18.75</v>
      </c>
      <c r="D7989" s="1">
        <v>1.68556993888309E-07</v>
      </c>
    </row>
    <row r="7990" spans="1:4" ht="14.25">
      <c r="A7990" s="4">
        <v>42365.369805364</v>
      </c>
      <c r="B7990" s="1">
        <v>10000.07867</v>
      </c>
      <c r="C7990" s="1">
        <v>18.75</v>
      </c>
      <c r="D7990" s="1">
        <v>1.68556993896876E-07</v>
      </c>
    </row>
    <row r="7991" spans="1:4" ht="14.25">
      <c r="A7991" s="4">
        <v>42365.3698535497</v>
      </c>
      <c r="B7991" s="1">
        <v>10000.07717</v>
      </c>
      <c r="C7991" s="1">
        <v>18.75</v>
      </c>
      <c r="D7991" s="1">
        <v>1.67794146200515E-07</v>
      </c>
    </row>
    <row r="7992" spans="1:4" ht="14.25">
      <c r="A7992" s="4">
        <v>42365.3699017353</v>
      </c>
      <c r="B7992" s="1">
        <v>10000.07786</v>
      </c>
      <c r="C7992" s="1">
        <v>18.75</v>
      </c>
      <c r="D7992" s="1">
        <v>1.64726086089679E-07</v>
      </c>
    </row>
    <row r="7993" spans="1:4" ht="14.25">
      <c r="A7993" s="4">
        <v>42365.3699499209</v>
      </c>
      <c r="B7993" s="1">
        <v>10000.0818</v>
      </c>
      <c r="C7993" s="1">
        <v>18.75</v>
      </c>
      <c r="D7993" s="1">
        <v>1.6828508965774E-07</v>
      </c>
    </row>
    <row r="7994" spans="1:4" ht="14.25">
      <c r="A7994" s="4">
        <v>42365.369998095</v>
      </c>
      <c r="B7994" s="1">
        <v>10000.07793</v>
      </c>
      <c r="C7994" s="1">
        <v>18.75</v>
      </c>
      <c r="D7994" s="1">
        <v>1.68323566530484E-07</v>
      </c>
    </row>
    <row r="7995" spans="1:4" ht="14.25">
      <c r="A7995" s="4">
        <v>42365.3700459333</v>
      </c>
      <c r="B7995" s="1">
        <v>10000.08042</v>
      </c>
      <c r="C7995" s="1">
        <v>18.75</v>
      </c>
      <c r="D7995" s="1">
        <v>1.67746607011485E-07</v>
      </c>
    </row>
    <row r="7996" spans="1:4" ht="14.25">
      <c r="A7996" s="4">
        <v>42365.370094119</v>
      </c>
      <c r="B7996" s="1">
        <v>10000.07796</v>
      </c>
      <c r="C7996" s="1">
        <v>18.75</v>
      </c>
      <c r="D7996" s="1">
        <v>1.67676588597296E-07</v>
      </c>
    </row>
    <row r="7997" spans="1:4" ht="14.25">
      <c r="A7997" s="4">
        <v>42365.3701423046</v>
      </c>
      <c r="B7997" s="1">
        <v>10000.07844</v>
      </c>
      <c r="C7997" s="1">
        <v>18.75</v>
      </c>
      <c r="D7997" s="1">
        <v>1.67405753034196E-07</v>
      </c>
    </row>
    <row r="7998" spans="1:4" ht="14.25">
      <c r="A7998" s="4">
        <v>42365.3701904902</v>
      </c>
      <c r="B7998" s="1">
        <v>10000.08066</v>
      </c>
      <c r="C7998" s="1">
        <v>18.75</v>
      </c>
      <c r="D7998" s="1">
        <v>1.6732930447008E-07</v>
      </c>
    </row>
    <row r="7999" spans="1:4" ht="14.25">
      <c r="A7999" s="4">
        <v>42365.3702386874</v>
      </c>
      <c r="B7999" s="1">
        <v>10000.08028</v>
      </c>
      <c r="C7999" s="1">
        <v>18.75</v>
      </c>
      <c r="D7999" s="1">
        <v>1.68694661953104E-07</v>
      </c>
    </row>
    <row r="8000" spans="1:4" ht="14.25">
      <c r="A8000" s="4">
        <v>42365.3702868615</v>
      </c>
      <c r="B8000" s="1">
        <v>10000.07958</v>
      </c>
      <c r="C8000" s="1">
        <v>18.75</v>
      </c>
      <c r="D8000" s="1">
        <v>1.699322990886E-07</v>
      </c>
    </row>
    <row r="8001" spans="1:4" ht="14.25">
      <c r="A8001" s="4">
        <v>42365.3703346999</v>
      </c>
      <c r="B8001" s="1">
        <v>10000.08138</v>
      </c>
      <c r="C8001" s="1">
        <v>18.75</v>
      </c>
      <c r="D8001" s="1">
        <v>1.74238914060847E-07</v>
      </c>
    </row>
    <row r="8002" spans="1:4" ht="14.25">
      <c r="A8002" s="4">
        <v>42365.3703828855</v>
      </c>
      <c r="B8002" s="1">
        <v>10000.08019</v>
      </c>
      <c r="C8002" s="1">
        <v>18.75</v>
      </c>
      <c r="D8002" s="1">
        <v>1.74354961579583E-07</v>
      </c>
    </row>
    <row r="8003" spans="1:4" ht="14.25">
      <c r="A8003" s="4">
        <v>42365.3704310711</v>
      </c>
      <c r="B8003" s="1">
        <v>10000.07894</v>
      </c>
      <c r="C8003" s="1">
        <v>18.75</v>
      </c>
      <c r="D8003" s="1">
        <v>1.74477530506766E-07</v>
      </c>
    </row>
    <row r="8004" spans="1:4" ht="14.25">
      <c r="A8004" s="4">
        <v>42365.3704792567</v>
      </c>
      <c r="B8004" s="1">
        <v>10000.08138</v>
      </c>
      <c r="C8004" s="1">
        <v>18.75</v>
      </c>
      <c r="D8004" s="1">
        <v>1.77984692083E-07</v>
      </c>
    </row>
    <row r="8005" spans="1:4" ht="14.25">
      <c r="A8005" s="4">
        <v>42365.3705274424</v>
      </c>
      <c r="B8005" s="1">
        <v>10000.08037</v>
      </c>
      <c r="C8005" s="1">
        <v>18.75</v>
      </c>
      <c r="D8005" s="1">
        <v>1.80047018727448E-07</v>
      </c>
    </row>
    <row r="8006" spans="1:4" ht="14.25">
      <c r="A8006" s="4">
        <v>42365.370575628</v>
      </c>
      <c r="B8006" s="1">
        <v>10000.07759</v>
      </c>
      <c r="C8006" s="1">
        <v>18.75</v>
      </c>
      <c r="D8006" s="1">
        <v>1.79537703542964E-07</v>
      </c>
    </row>
    <row r="8007" spans="1:4" ht="14.25">
      <c r="A8007" s="4">
        <v>42365.3706234664</v>
      </c>
      <c r="B8007" s="1">
        <v>10000.08187</v>
      </c>
      <c r="C8007" s="1">
        <v>18.75</v>
      </c>
      <c r="D8007" s="1">
        <v>1.84408062657805E-07</v>
      </c>
    </row>
    <row r="8008" spans="1:4" ht="14.25">
      <c r="A8008" s="4">
        <v>42365.370671652</v>
      </c>
      <c r="B8008" s="1">
        <v>10000.07793</v>
      </c>
      <c r="C8008" s="1">
        <v>18.75</v>
      </c>
      <c r="D8008" s="1">
        <v>1.8423295770518E-07</v>
      </c>
    </row>
    <row r="8009" spans="1:4" ht="14.25">
      <c r="A8009" s="4">
        <v>42365.3707198376</v>
      </c>
      <c r="B8009" s="1">
        <v>10000.077</v>
      </c>
      <c r="C8009" s="1">
        <v>18.75</v>
      </c>
      <c r="D8009" s="1">
        <v>1.83793023180576E-07</v>
      </c>
    </row>
    <row r="8010" spans="1:4" ht="14.25">
      <c r="A8010" s="4">
        <v>42365.3707680233</v>
      </c>
      <c r="B8010" s="1">
        <v>10000.07886</v>
      </c>
      <c r="C8010" s="1">
        <v>18.75</v>
      </c>
      <c r="D8010" s="1">
        <v>1.8391865746671E-07</v>
      </c>
    </row>
    <row r="8011" spans="1:4" ht="14.25">
      <c r="A8011" s="4">
        <v>42365.3708162205</v>
      </c>
      <c r="B8011" s="1">
        <v>10000.0773</v>
      </c>
      <c r="C8011" s="1">
        <v>18.75</v>
      </c>
      <c r="D8011" s="1">
        <v>1.83949307092656E-07</v>
      </c>
    </row>
    <row r="8012" spans="1:4" ht="14.25">
      <c r="A8012" s="4">
        <v>42365.3708644061</v>
      </c>
      <c r="B8012" s="1">
        <v>10000.07696</v>
      </c>
      <c r="C8012" s="1">
        <v>18.75</v>
      </c>
      <c r="D8012" s="1">
        <v>1.84065103381607E-07</v>
      </c>
    </row>
    <row r="8013" spans="1:4" ht="14.25">
      <c r="A8013" s="4">
        <v>42365.3709122445</v>
      </c>
      <c r="B8013" s="1">
        <v>10000.08012</v>
      </c>
      <c r="C8013" s="1">
        <v>18.75</v>
      </c>
      <c r="D8013" s="1">
        <v>1.84347470417808E-07</v>
      </c>
    </row>
    <row r="8014" spans="1:4" ht="14.25">
      <c r="A8014" s="4">
        <v>42365.3709604185</v>
      </c>
      <c r="B8014" s="1">
        <v>10000.07912</v>
      </c>
      <c r="C8014" s="1">
        <v>18.75</v>
      </c>
      <c r="D8014" s="1">
        <v>1.84803565887387E-07</v>
      </c>
    </row>
    <row r="8015" spans="1:4" ht="14.25">
      <c r="A8015" s="4">
        <v>42365.3710086041</v>
      </c>
      <c r="B8015" s="1">
        <v>10000.07534</v>
      </c>
      <c r="C8015" s="1">
        <v>18.75</v>
      </c>
      <c r="D8015" s="1">
        <v>1.82000572430632E-07</v>
      </c>
    </row>
    <row r="8016" spans="1:4" ht="14.25">
      <c r="A8016" s="4">
        <v>42365.3710567898</v>
      </c>
      <c r="B8016" s="1">
        <v>10000.07629</v>
      </c>
      <c r="C8016" s="1">
        <v>18.75</v>
      </c>
      <c r="D8016" s="1">
        <v>1.81224404892765E-07</v>
      </c>
    </row>
    <row r="8017" spans="1:4" ht="14.25">
      <c r="A8017" s="4">
        <v>42365.3711049754</v>
      </c>
      <c r="B8017" s="1">
        <v>10000.07627</v>
      </c>
      <c r="C8017" s="1">
        <v>18.75</v>
      </c>
      <c r="D8017" s="1">
        <v>1.81246374262599E-07</v>
      </c>
    </row>
    <row r="8018" spans="1:4" ht="14.25">
      <c r="A8018" s="4">
        <v>42365.371153161</v>
      </c>
      <c r="B8018" s="1">
        <v>10000.07548</v>
      </c>
      <c r="C8018" s="1">
        <v>18.75</v>
      </c>
      <c r="D8018" s="1">
        <v>1.82383864144716E-07</v>
      </c>
    </row>
    <row r="8019" spans="1:4" ht="14.25">
      <c r="A8019" s="4">
        <v>42365.371201011</v>
      </c>
      <c r="B8019" s="1">
        <v>10000.07733</v>
      </c>
      <c r="C8019" s="1">
        <v>18.75</v>
      </c>
      <c r="D8019" s="1">
        <v>1.82333778979209E-07</v>
      </c>
    </row>
    <row r="8020" spans="1:4" ht="14.25">
      <c r="A8020" s="4">
        <v>42365.3712491966</v>
      </c>
      <c r="B8020" s="1">
        <v>10000.07849</v>
      </c>
      <c r="C8020" s="1">
        <v>18.75</v>
      </c>
      <c r="D8020" s="1">
        <v>1.81883381649923E-07</v>
      </c>
    </row>
    <row r="8021" spans="1:4" ht="14.25">
      <c r="A8021" s="4">
        <v>42365.3712973707</v>
      </c>
      <c r="B8021" s="1">
        <v>10000.08002</v>
      </c>
      <c r="C8021" s="1">
        <v>18.75</v>
      </c>
      <c r="D8021" s="1">
        <v>1.83514074111894E-07</v>
      </c>
    </row>
    <row r="8022" spans="1:4" ht="14.25">
      <c r="A8022" s="4">
        <v>42365.3713455563</v>
      </c>
      <c r="B8022" s="1">
        <v>10000.07551</v>
      </c>
      <c r="C8022" s="1">
        <v>18.75</v>
      </c>
      <c r="D8022" s="1">
        <v>1.84651174608169E-07</v>
      </c>
    </row>
    <row r="8023" spans="1:4" ht="14.25">
      <c r="A8023" s="4">
        <v>42365.3713937419</v>
      </c>
      <c r="B8023" s="1">
        <v>10000.07949</v>
      </c>
      <c r="C8023" s="1">
        <v>18.75</v>
      </c>
      <c r="D8023" s="1">
        <v>1.85603436226614E-07</v>
      </c>
    </row>
    <row r="8024" spans="1:4" ht="14.25">
      <c r="A8024" s="4">
        <v>42365.3714419275</v>
      </c>
      <c r="B8024" s="1">
        <v>10000.08093</v>
      </c>
      <c r="C8024" s="1">
        <v>18.75</v>
      </c>
      <c r="D8024" s="1">
        <v>1.85881385260103E-07</v>
      </c>
    </row>
    <row r="8025" spans="1:4" ht="14.25">
      <c r="A8025" s="4">
        <v>42365.3714897659</v>
      </c>
      <c r="B8025" s="1">
        <v>10000.08133</v>
      </c>
      <c r="C8025" s="1">
        <v>18.75</v>
      </c>
      <c r="D8025" s="1">
        <v>1.89382790042139E-07</v>
      </c>
    </row>
    <row r="8026" spans="1:4" ht="14.25">
      <c r="A8026" s="4">
        <v>42365.3715379516</v>
      </c>
      <c r="B8026" s="1">
        <v>10000.08118</v>
      </c>
      <c r="C8026" s="1">
        <v>18.75</v>
      </c>
      <c r="D8026" s="1">
        <v>1.90904749217944E-07</v>
      </c>
    </row>
    <row r="8027" spans="1:4" ht="14.25">
      <c r="A8027" s="4">
        <v>42365.3715861372</v>
      </c>
      <c r="B8027" s="1">
        <v>10000.07735</v>
      </c>
      <c r="C8027" s="1">
        <v>18.75</v>
      </c>
      <c r="D8027" s="1">
        <v>1.90637627215947E-07</v>
      </c>
    </row>
    <row r="8028" spans="1:4" ht="14.25">
      <c r="A8028" s="4">
        <v>42365.3716343228</v>
      </c>
      <c r="B8028" s="1">
        <v>10000.07913</v>
      </c>
      <c r="C8028" s="1">
        <v>18.75</v>
      </c>
      <c r="D8028" s="1">
        <v>1.90593141452722E-07</v>
      </c>
    </row>
    <row r="8029" spans="1:4" ht="14.25">
      <c r="A8029" s="4">
        <v>42365.3716825084</v>
      </c>
      <c r="B8029" s="1">
        <v>10000.07915</v>
      </c>
      <c r="C8029" s="1">
        <v>18.75</v>
      </c>
      <c r="D8029" s="1">
        <v>1.90870381348965E-07</v>
      </c>
    </row>
    <row r="8030" spans="1:4" ht="14.25">
      <c r="A8030" s="4">
        <v>42365.3717306941</v>
      </c>
      <c r="B8030" s="1">
        <v>10000.07462</v>
      </c>
      <c r="C8030" s="1">
        <v>18.75</v>
      </c>
      <c r="D8030" s="1">
        <v>1.93402549057263E-07</v>
      </c>
    </row>
    <row r="8031" spans="1:4" ht="14.25">
      <c r="A8031" s="4">
        <v>42365.3717785324</v>
      </c>
      <c r="B8031" s="1">
        <v>10000.07693</v>
      </c>
      <c r="C8031" s="1">
        <v>18.75</v>
      </c>
      <c r="D8031" s="1">
        <v>1.92222488331206E-07</v>
      </c>
    </row>
    <row r="8032" spans="1:4" ht="14.25">
      <c r="A8032" s="4">
        <v>42365.3718267181</v>
      </c>
      <c r="B8032" s="1">
        <v>10000.07521</v>
      </c>
      <c r="C8032" s="1">
        <v>18.75</v>
      </c>
      <c r="D8032" s="1">
        <v>1.92451704239689E-07</v>
      </c>
    </row>
    <row r="8033" spans="1:4" ht="14.25">
      <c r="A8033" s="4">
        <v>42365.3718749037</v>
      </c>
      <c r="B8033" s="1">
        <v>10000.07919</v>
      </c>
      <c r="C8033" s="1">
        <v>18.75</v>
      </c>
      <c r="D8033" s="1">
        <v>1.92975825453833E-07</v>
      </c>
    </row>
    <row r="8034" spans="1:4" ht="14.25">
      <c r="A8034" s="4">
        <v>42365.3719231009</v>
      </c>
      <c r="B8034" s="1">
        <v>10000.07831</v>
      </c>
      <c r="C8034" s="1">
        <v>18.75</v>
      </c>
      <c r="D8034" s="1">
        <v>1.91927986501374E-07</v>
      </c>
    </row>
    <row r="8035" spans="1:4" ht="14.25">
      <c r="A8035" s="4">
        <v>42365.371971275</v>
      </c>
      <c r="B8035" s="1">
        <v>10000.0735</v>
      </c>
      <c r="C8035" s="1">
        <v>18.75</v>
      </c>
      <c r="D8035" s="1">
        <v>1.96451350079825E-07</v>
      </c>
    </row>
    <row r="8036" spans="1:4" ht="14.25">
      <c r="A8036" s="4">
        <v>42365.3720194722</v>
      </c>
      <c r="B8036" s="1">
        <v>10000.07548</v>
      </c>
      <c r="C8036" s="1">
        <v>18.75</v>
      </c>
      <c r="D8036" s="1">
        <v>1.96471576724771E-07</v>
      </c>
    </row>
    <row r="8037" spans="1:4" ht="14.25">
      <c r="A8037" s="4">
        <v>42365.372067299</v>
      </c>
      <c r="B8037" s="1">
        <v>10000.07453</v>
      </c>
      <c r="C8037" s="1">
        <v>18.75</v>
      </c>
      <c r="D8037" s="1">
        <v>1.98999746707583E-07</v>
      </c>
    </row>
    <row r="8038" spans="1:4" ht="14.25">
      <c r="A8038" s="4">
        <v>42365.3721154962</v>
      </c>
      <c r="B8038" s="1">
        <v>10000.07623</v>
      </c>
      <c r="C8038" s="1">
        <v>18.75</v>
      </c>
      <c r="D8038" s="1">
        <v>1.99299993392706E-07</v>
      </c>
    </row>
    <row r="8039" spans="1:4" ht="14.25">
      <c r="A8039" s="4">
        <v>42365.3721636702</v>
      </c>
      <c r="B8039" s="1">
        <v>10000.07993</v>
      </c>
      <c r="C8039" s="1">
        <v>18.75</v>
      </c>
      <c r="D8039" s="1">
        <v>1.99493946079028E-07</v>
      </c>
    </row>
    <row r="8040" spans="1:4" ht="14.25">
      <c r="A8040" s="4">
        <v>42365.3722118558</v>
      </c>
      <c r="B8040" s="1">
        <v>10000.07804</v>
      </c>
      <c r="C8040" s="1">
        <v>18.75</v>
      </c>
      <c r="D8040" s="1">
        <v>1.98871346920482E-07</v>
      </c>
    </row>
    <row r="8041" spans="1:4" ht="14.25">
      <c r="A8041" s="4">
        <v>42365.3722600415</v>
      </c>
      <c r="B8041" s="1">
        <v>10000.07518</v>
      </c>
      <c r="C8041" s="1">
        <v>18.75</v>
      </c>
      <c r="D8041" s="1">
        <v>1.97469295865819E-07</v>
      </c>
    </row>
    <row r="8042" spans="1:4" ht="14.25">
      <c r="A8042" s="4">
        <v>42365.3723082387</v>
      </c>
      <c r="B8042" s="1">
        <v>10000.07718</v>
      </c>
      <c r="C8042" s="1">
        <v>18.75</v>
      </c>
      <c r="D8042" s="1">
        <v>1.96072374410278E-07</v>
      </c>
    </row>
    <row r="8043" spans="1:4" ht="14.25">
      <c r="A8043" s="4">
        <v>42365.3723560655</v>
      </c>
      <c r="B8043" s="1">
        <v>10000.07882</v>
      </c>
      <c r="C8043" s="1">
        <v>18.75</v>
      </c>
      <c r="D8043" s="1">
        <v>1.96346194221528E-07</v>
      </c>
    </row>
    <row r="8044" spans="1:4" ht="14.25">
      <c r="A8044" s="4">
        <v>42365.3724042511</v>
      </c>
      <c r="B8044" s="1">
        <v>10000.07852</v>
      </c>
      <c r="C8044" s="1">
        <v>18.75</v>
      </c>
      <c r="D8044" s="1">
        <v>1.9633908908507E-07</v>
      </c>
    </row>
    <row r="8045" spans="1:4" ht="14.25">
      <c r="A8045" s="4">
        <v>42365.3724524483</v>
      </c>
      <c r="B8045" s="1">
        <v>10000.08022</v>
      </c>
      <c r="C8045" s="1">
        <v>18.75</v>
      </c>
      <c r="D8045" s="1">
        <v>1.968118153063E-07</v>
      </c>
    </row>
    <row r="8046" spans="1:4" ht="14.25">
      <c r="A8046" s="4">
        <v>42365.3725006224</v>
      </c>
      <c r="B8046" s="1">
        <v>10000.07548</v>
      </c>
      <c r="C8046" s="1">
        <v>18.75</v>
      </c>
      <c r="D8046" s="1">
        <v>1.97018389454104E-07</v>
      </c>
    </row>
    <row r="8047" spans="1:4" ht="14.25">
      <c r="A8047" s="4">
        <v>42365.372548808</v>
      </c>
      <c r="B8047" s="1">
        <v>10000.07465</v>
      </c>
      <c r="C8047" s="1">
        <v>18.75</v>
      </c>
      <c r="D8047" s="1">
        <v>1.9903237075912E-07</v>
      </c>
    </row>
    <row r="8048" spans="1:4" ht="14.25">
      <c r="A8048" s="4">
        <v>42365.3725969936</v>
      </c>
      <c r="B8048" s="1">
        <v>10000.07999</v>
      </c>
      <c r="C8048" s="1">
        <v>18.75</v>
      </c>
      <c r="D8048" s="1">
        <v>2.0017007228262E-07</v>
      </c>
    </row>
    <row r="8049" spans="1:4" ht="14.25">
      <c r="A8049" s="4">
        <v>42365.372644832</v>
      </c>
      <c r="B8049" s="1">
        <v>10000.07909</v>
      </c>
      <c r="C8049" s="1">
        <v>18.75</v>
      </c>
      <c r="D8049" s="1">
        <v>2.00157956907048E-07</v>
      </c>
    </row>
    <row r="8050" spans="1:4" ht="14.25">
      <c r="A8050" s="4">
        <v>42365.3726930292</v>
      </c>
      <c r="B8050" s="1">
        <v>10000.08187</v>
      </c>
      <c r="C8050" s="1">
        <v>18.75</v>
      </c>
      <c r="D8050" s="1">
        <v>2.03665666287526E-07</v>
      </c>
    </row>
    <row r="8051" spans="1:4" ht="14.25">
      <c r="A8051" s="4">
        <v>42365.3727412032</v>
      </c>
      <c r="B8051" s="1">
        <v>10000.08018</v>
      </c>
      <c r="C8051" s="1">
        <v>18.75</v>
      </c>
      <c r="D8051" s="1">
        <v>2.0490877949639E-07</v>
      </c>
    </row>
    <row r="8052" spans="1:4" ht="14.25">
      <c r="A8052" s="4">
        <v>42365.3727893889</v>
      </c>
      <c r="B8052" s="1">
        <v>10000.07666</v>
      </c>
      <c r="C8052" s="1">
        <v>18.75</v>
      </c>
      <c r="D8052" s="1">
        <v>2.04578037627074E-07</v>
      </c>
    </row>
    <row r="8053" spans="1:4" ht="14.25">
      <c r="A8053" s="4">
        <v>42365.3728375745</v>
      </c>
      <c r="B8053" s="1">
        <v>10000.07745</v>
      </c>
      <c r="C8053" s="1">
        <v>18.75</v>
      </c>
      <c r="D8053" s="1">
        <v>2.04576696529382E-07</v>
      </c>
    </row>
    <row r="8054" spans="1:4" ht="14.25">
      <c r="A8054" s="4">
        <v>42365.3728857717</v>
      </c>
      <c r="B8054" s="1">
        <v>10000.07885</v>
      </c>
      <c r="C8054" s="1">
        <v>18.75</v>
      </c>
      <c r="D8054" s="1">
        <v>2.04406119416079E-07</v>
      </c>
    </row>
    <row r="8055" spans="1:4" ht="14.25">
      <c r="A8055" s="4">
        <v>42365.3729335985</v>
      </c>
      <c r="B8055" s="1">
        <v>10000.07681</v>
      </c>
      <c r="C8055" s="1">
        <v>18.75</v>
      </c>
      <c r="D8055" s="1">
        <v>2.04310250018447E-07</v>
      </c>
    </row>
    <row r="8056" spans="1:4" ht="14.25">
      <c r="A8056" s="4">
        <v>42365.3729817841</v>
      </c>
      <c r="B8056" s="1">
        <v>10000.07922</v>
      </c>
      <c r="C8056" s="1">
        <v>18.75</v>
      </c>
      <c r="D8056" s="1">
        <v>1.99390665718725E-07</v>
      </c>
    </row>
    <row r="8057" spans="1:4" ht="14.25">
      <c r="A8057" s="4">
        <v>42365.3730299698</v>
      </c>
      <c r="B8057" s="1">
        <v>10000.07428</v>
      </c>
      <c r="C8057" s="1">
        <v>18.75</v>
      </c>
      <c r="D8057" s="1">
        <v>1.97631190907134E-07</v>
      </c>
    </row>
    <row r="8058" spans="1:4" ht="14.25">
      <c r="A8058" s="4">
        <v>42365.3730807134</v>
      </c>
      <c r="B8058" s="1">
        <v>10000.07426</v>
      </c>
      <c r="C8058" s="1">
        <v>18.75</v>
      </c>
      <c r="D8058" s="1">
        <v>1.99675916288166E-07</v>
      </c>
    </row>
    <row r="8059" spans="1:4" ht="14.25">
      <c r="A8059" s="4">
        <v>42365.3731784968</v>
      </c>
      <c r="B8059" s="1">
        <v>10000.07889</v>
      </c>
      <c r="C8059" s="1">
        <v>18.75</v>
      </c>
      <c r="D8059" s="1">
        <v>1.99728979134778E-07</v>
      </c>
    </row>
    <row r="8060" spans="1:4" ht="14.25">
      <c r="A8060" s="4">
        <v>42365.3732263352</v>
      </c>
      <c r="B8060" s="1">
        <v>10000.07602</v>
      </c>
      <c r="C8060" s="1">
        <v>18.75</v>
      </c>
      <c r="D8060" s="1">
        <v>2.00447074679153E-07</v>
      </c>
    </row>
    <row r="8061" spans="1:4" ht="14.25">
      <c r="A8061" s="4">
        <v>42365.3732745208</v>
      </c>
      <c r="B8061" s="1">
        <v>10000.07675</v>
      </c>
      <c r="C8061" s="1">
        <v>18.75</v>
      </c>
      <c r="D8061" s="1">
        <v>2.00413719231744E-07</v>
      </c>
    </row>
    <row r="8062" spans="1:4" ht="14.25">
      <c r="A8062" s="4">
        <v>42365.3733227064</v>
      </c>
      <c r="B8062" s="1">
        <v>10000.07612</v>
      </c>
      <c r="C8062" s="1">
        <v>18.75</v>
      </c>
      <c r="D8062" s="1">
        <v>2.00974068532903E-07</v>
      </c>
    </row>
    <row r="8063" spans="1:4" ht="14.25">
      <c r="A8063" s="4">
        <v>42365.373370892</v>
      </c>
      <c r="B8063" s="1">
        <v>10000.0775</v>
      </c>
      <c r="C8063" s="1">
        <v>18.81</v>
      </c>
      <c r="D8063" s="1">
        <v>1.98057378869088E-07</v>
      </c>
    </row>
    <row r="8064" spans="1:4" ht="14.25">
      <c r="A8064" s="4">
        <v>42365.3734190777</v>
      </c>
      <c r="B8064" s="1">
        <v>10000.07849</v>
      </c>
      <c r="C8064" s="1">
        <v>18.81</v>
      </c>
      <c r="D8064" s="1">
        <v>1.97812752916268E-07</v>
      </c>
    </row>
    <row r="8065" spans="1:4" ht="14.25">
      <c r="A8065" s="4">
        <v>42365.3734672749</v>
      </c>
      <c r="B8065" s="1">
        <v>10000.07868</v>
      </c>
      <c r="C8065" s="1">
        <v>18.81</v>
      </c>
      <c r="D8065" s="1">
        <v>1.97592501714697E-07</v>
      </c>
    </row>
    <row r="8066" spans="1:4" ht="14.25">
      <c r="A8066" s="4">
        <v>42365.3735151133</v>
      </c>
      <c r="B8066" s="1">
        <v>10000.07724</v>
      </c>
      <c r="C8066" s="1">
        <v>18.81</v>
      </c>
      <c r="D8066" s="1">
        <v>1.97580548891071E-07</v>
      </c>
    </row>
    <row r="8067" spans="1:4" ht="14.25">
      <c r="A8067" s="4">
        <v>42365.3735632989</v>
      </c>
      <c r="B8067" s="1">
        <v>10000.07741</v>
      </c>
      <c r="C8067" s="1">
        <v>18.81</v>
      </c>
      <c r="D8067" s="1">
        <v>1.96111187088272E-07</v>
      </c>
    </row>
    <row r="8068" spans="1:4" ht="14.25">
      <c r="A8068" s="4">
        <v>42365.3736114729</v>
      </c>
      <c r="B8068" s="1">
        <v>10000.07787</v>
      </c>
      <c r="C8068" s="1">
        <v>18.81</v>
      </c>
      <c r="D8068" s="1">
        <v>1.94890739097078E-07</v>
      </c>
    </row>
    <row r="8069" spans="1:4" ht="14.25">
      <c r="A8069" s="4">
        <v>42365.3736596586</v>
      </c>
      <c r="B8069" s="1">
        <v>10000.07411</v>
      </c>
      <c r="C8069" s="1">
        <v>18.81</v>
      </c>
      <c r="D8069" s="1">
        <v>1.98102632891231E-07</v>
      </c>
    </row>
    <row r="8070" spans="1:4" ht="14.25">
      <c r="A8070" s="4">
        <v>42365.3737078442</v>
      </c>
      <c r="B8070" s="1">
        <v>10000.07835</v>
      </c>
      <c r="C8070" s="1">
        <v>18.81</v>
      </c>
      <c r="D8070" s="1">
        <v>1.95970177366967E-07</v>
      </c>
    </row>
    <row r="8071" spans="1:4" ht="14.25">
      <c r="A8071" s="4">
        <v>42365.3737560298</v>
      </c>
      <c r="B8071" s="1">
        <v>10000.08018</v>
      </c>
      <c r="C8071" s="1">
        <v>18.81</v>
      </c>
      <c r="D8071" s="1">
        <v>1.94095567473304E-07</v>
      </c>
    </row>
    <row r="8072" spans="1:4" ht="14.25">
      <c r="A8072" s="4">
        <v>42365.3738038682</v>
      </c>
      <c r="B8072" s="1">
        <v>10000.0821</v>
      </c>
      <c r="C8072" s="1">
        <v>18.81</v>
      </c>
      <c r="D8072" s="1">
        <v>1.98070009442149E-07</v>
      </c>
    </row>
    <row r="8073" spans="1:4" ht="14.25">
      <c r="A8073" s="4">
        <v>42365.3738520538</v>
      </c>
      <c r="B8073" s="1">
        <v>10000.08081</v>
      </c>
      <c r="C8073" s="1">
        <v>18.81</v>
      </c>
      <c r="D8073" s="1">
        <v>1.99814052770549E-07</v>
      </c>
    </row>
    <row r="8074" spans="1:4" ht="14.25">
      <c r="A8074" s="4">
        <v>42365.3739002395</v>
      </c>
      <c r="B8074" s="1">
        <v>10000.07753</v>
      </c>
      <c r="C8074" s="1">
        <v>18.81</v>
      </c>
      <c r="D8074" s="1">
        <v>1.99504102376166E-07</v>
      </c>
    </row>
    <row r="8075" spans="1:4" ht="14.25">
      <c r="A8075" s="4">
        <v>42365.3739484251</v>
      </c>
      <c r="B8075" s="1">
        <v>10000.08238</v>
      </c>
      <c r="C8075" s="1">
        <v>18.81</v>
      </c>
      <c r="D8075" s="1">
        <v>2.03287517018742E-07</v>
      </c>
    </row>
    <row r="8076" spans="1:4" ht="14.25">
      <c r="A8076" s="4">
        <v>42365.3739966107</v>
      </c>
      <c r="B8076" s="1">
        <v>10000.08085</v>
      </c>
      <c r="C8076" s="1">
        <v>18.81</v>
      </c>
      <c r="D8076" s="1">
        <v>2.04950049072912E-07</v>
      </c>
    </row>
    <row r="8077" spans="1:4" ht="14.25">
      <c r="A8077" s="4">
        <v>42365.3740447963</v>
      </c>
      <c r="B8077" s="1">
        <v>10000.07817</v>
      </c>
      <c r="C8077" s="1">
        <v>18.81</v>
      </c>
      <c r="D8077" s="1">
        <v>2.02840997429271E-07</v>
      </c>
    </row>
    <row r="8078" spans="1:4" ht="14.25">
      <c r="A8078" s="4">
        <v>42365.3740926347</v>
      </c>
      <c r="B8078" s="1">
        <v>10000.08114</v>
      </c>
      <c r="C8078" s="1">
        <v>18.81</v>
      </c>
      <c r="D8078" s="1">
        <v>2.04805550474094E-07</v>
      </c>
    </row>
    <row r="8079" spans="1:4" ht="14.25">
      <c r="A8079" s="4">
        <v>42365.3741408203</v>
      </c>
      <c r="B8079" s="1">
        <v>10000.0806</v>
      </c>
      <c r="C8079" s="1">
        <v>18.81</v>
      </c>
      <c r="D8079" s="1">
        <v>2.05620074102281E-07</v>
      </c>
    </row>
    <row r="8080" spans="1:4" ht="14.25">
      <c r="A8080" s="4">
        <v>42365.374189006</v>
      </c>
      <c r="B8080" s="1">
        <v>10000.08241</v>
      </c>
      <c r="C8080" s="1">
        <v>18.81</v>
      </c>
      <c r="D8080" s="1">
        <v>2.09343404061024E-07</v>
      </c>
    </row>
    <row r="8081" spans="1:4" ht="14.25">
      <c r="A8081" s="4">
        <v>42365.3742371916</v>
      </c>
      <c r="B8081" s="1">
        <v>10000.08148</v>
      </c>
      <c r="C8081" s="1">
        <v>18.81</v>
      </c>
      <c r="D8081" s="1">
        <v>2.11653310186591E-07</v>
      </c>
    </row>
    <row r="8082" spans="1:4" ht="14.25">
      <c r="A8082" s="4">
        <v>42365.3742853772</v>
      </c>
      <c r="B8082" s="1">
        <v>10000.07882</v>
      </c>
      <c r="C8082" s="1">
        <v>18.81</v>
      </c>
      <c r="D8082" s="1">
        <v>2.11699959999531E-07</v>
      </c>
    </row>
    <row r="8083" spans="1:4" ht="14.25">
      <c r="A8083" s="4">
        <v>42365.3743335628</v>
      </c>
      <c r="B8083" s="1">
        <v>10000.07882</v>
      </c>
      <c r="C8083" s="1">
        <v>18.81</v>
      </c>
      <c r="D8083" s="1">
        <v>2.10680955668634E-07</v>
      </c>
    </row>
    <row r="8084" spans="1:4" ht="14.25">
      <c r="A8084" s="4">
        <v>42365.3743814012</v>
      </c>
      <c r="B8084" s="1">
        <v>10000.07876</v>
      </c>
      <c r="C8084" s="1">
        <v>18.81</v>
      </c>
      <c r="D8084" s="1">
        <v>2.10551966895338E-07</v>
      </c>
    </row>
    <row r="8085" spans="1:4" ht="14.25">
      <c r="A8085" s="4">
        <v>42365.3744295869</v>
      </c>
      <c r="B8085" s="1">
        <v>10000.0763</v>
      </c>
      <c r="C8085" s="1">
        <v>18.81</v>
      </c>
      <c r="D8085" s="1">
        <v>2.11302976060025E-07</v>
      </c>
    </row>
    <row r="8086" spans="1:4" ht="14.25">
      <c r="A8086" s="4">
        <v>42365.3744777725</v>
      </c>
      <c r="B8086" s="1">
        <v>10000.0804</v>
      </c>
      <c r="C8086" s="1">
        <v>18.81</v>
      </c>
      <c r="D8086" s="1">
        <v>2.11724218873952E-07</v>
      </c>
    </row>
    <row r="8087" spans="1:4" ht="14.25">
      <c r="A8087" s="4">
        <v>42365.3745259581</v>
      </c>
      <c r="B8087" s="1">
        <v>10000.07742</v>
      </c>
      <c r="C8087" s="1">
        <v>18.81</v>
      </c>
      <c r="D8087" s="1">
        <v>2.11846988811719E-07</v>
      </c>
    </row>
    <row r="8088" spans="1:4" ht="14.25">
      <c r="A8088" s="4">
        <v>42365.3745741437</v>
      </c>
      <c r="B8088" s="1">
        <v>10000.07699</v>
      </c>
      <c r="C8088" s="1">
        <v>18.81</v>
      </c>
      <c r="D8088" s="1">
        <v>2.12276692010714E-07</v>
      </c>
    </row>
    <row r="8089" spans="1:4" ht="14.25">
      <c r="A8089" s="4">
        <v>42365.3746223294</v>
      </c>
      <c r="B8089" s="1">
        <v>10000.08</v>
      </c>
      <c r="C8089" s="1">
        <v>18.81</v>
      </c>
      <c r="D8089" s="1">
        <v>2.12803276876833E-07</v>
      </c>
    </row>
    <row r="8090" spans="1:4" ht="14.25">
      <c r="A8090" s="4">
        <v>42365.3746701677</v>
      </c>
      <c r="B8090" s="1">
        <v>10000.07717</v>
      </c>
      <c r="C8090" s="1">
        <v>18.81</v>
      </c>
      <c r="D8090" s="1">
        <v>2.13110306495763E-07</v>
      </c>
    </row>
    <row r="8091" spans="1:4" ht="14.25">
      <c r="A8091" s="4">
        <v>42365.3747183534</v>
      </c>
      <c r="B8091" s="1">
        <v>10000.07955</v>
      </c>
      <c r="C8091" s="1">
        <v>18.81</v>
      </c>
      <c r="D8091" s="1">
        <v>2.13109970941457E-07</v>
      </c>
    </row>
    <row r="8092" spans="1:4" ht="14.25">
      <c r="A8092" s="4">
        <v>42365.374766539</v>
      </c>
      <c r="B8092" s="1">
        <v>10000.08166</v>
      </c>
      <c r="C8092" s="1">
        <v>18.81</v>
      </c>
      <c r="D8092" s="1">
        <v>2.15536843853043E-07</v>
      </c>
    </row>
    <row r="8093" spans="1:4" ht="14.25">
      <c r="A8093" s="4">
        <v>42365.3748147246</v>
      </c>
      <c r="B8093" s="1">
        <v>10000.07912</v>
      </c>
      <c r="C8093" s="1">
        <v>18.81</v>
      </c>
      <c r="D8093" s="1">
        <v>2.12956036407556E-07</v>
      </c>
    </row>
    <row r="8094" spans="1:4" ht="14.25">
      <c r="A8094" s="4">
        <v>42365.3748629218</v>
      </c>
      <c r="B8094" s="1">
        <v>10000.07721</v>
      </c>
      <c r="C8094" s="1">
        <v>18.81</v>
      </c>
      <c r="D8094" s="1">
        <v>2.13229648236582E-07</v>
      </c>
    </row>
    <row r="8095" spans="1:4" ht="14.25">
      <c r="A8095" s="4">
        <v>42365.3749107602</v>
      </c>
      <c r="B8095" s="1">
        <v>10000.07709</v>
      </c>
      <c r="C8095" s="1">
        <v>18.81</v>
      </c>
      <c r="D8095" s="1">
        <v>2.12611188794456E-07</v>
      </c>
    </row>
    <row r="8096" spans="1:4" ht="14.25">
      <c r="A8096" s="4">
        <v>42365.3749589343</v>
      </c>
      <c r="B8096" s="1">
        <v>10000.07931</v>
      </c>
      <c r="C8096" s="1">
        <v>18.81</v>
      </c>
      <c r="D8096" s="1">
        <v>2.12792294930094E-07</v>
      </c>
    </row>
    <row r="8097" spans="1:4" ht="14.25">
      <c r="A8097" s="4">
        <v>42365.3750071199</v>
      </c>
      <c r="B8097" s="1">
        <v>10000.07847</v>
      </c>
      <c r="C8097" s="1">
        <v>18.81</v>
      </c>
      <c r="D8097" s="1">
        <v>2.12793682849763E-07</v>
      </c>
    </row>
    <row r="8098" spans="1:4" ht="14.25">
      <c r="A8098" s="4">
        <v>42365.3750553171</v>
      </c>
      <c r="B8098" s="1">
        <v>10000.07886</v>
      </c>
      <c r="C8098" s="1">
        <v>18.81</v>
      </c>
      <c r="D8098" s="1">
        <v>2.115956794976E-07</v>
      </c>
    </row>
    <row r="8099" spans="1:4" ht="14.25">
      <c r="A8099" s="4">
        <v>42365.3751035027</v>
      </c>
      <c r="B8099" s="1">
        <v>10000.08091</v>
      </c>
      <c r="C8099" s="1">
        <v>18.81</v>
      </c>
      <c r="D8099" s="1">
        <v>2.12265456405628E-07</v>
      </c>
    </row>
    <row r="8100" spans="1:4" ht="14.25">
      <c r="A8100" s="4">
        <v>42365.3751516768</v>
      </c>
      <c r="B8100" s="1">
        <v>10000.07972</v>
      </c>
      <c r="C8100" s="1">
        <v>18.81</v>
      </c>
      <c r="D8100" s="1">
        <v>2.12351462938364E-07</v>
      </c>
    </row>
    <row r="8101" spans="1:4" ht="14.25">
      <c r="A8101" s="4">
        <v>42365.3751995151</v>
      </c>
      <c r="B8101" s="1">
        <v>10000.08043</v>
      </c>
      <c r="C8101" s="1">
        <v>18.81</v>
      </c>
      <c r="D8101" s="1">
        <v>2.11201598041815E-07</v>
      </c>
    </row>
    <row r="8102" spans="1:4" ht="14.25">
      <c r="A8102" s="4">
        <v>42365.3752477008</v>
      </c>
      <c r="B8102" s="1">
        <v>10000.07799</v>
      </c>
      <c r="C8102" s="1">
        <v>18.81</v>
      </c>
      <c r="D8102" s="1">
        <v>2.10404174068951E-07</v>
      </c>
    </row>
    <row r="8103" spans="1:4" ht="14.25">
      <c r="A8103" s="4">
        <v>42365.3752958864</v>
      </c>
      <c r="B8103" s="1">
        <v>10000.08082</v>
      </c>
      <c r="C8103" s="1">
        <v>18.81</v>
      </c>
      <c r="D8103" s="1">
        <v>2.11789637018732E-07</v>
      </c>
    </row>
    <row r="8104" spans="1:4" ht="14.25">
      <c r="A8104" s="4">
        <v>42365.375344072</v>
      </c>
      <c r="B8104" s="1">
        <v>10000.07933</v>
      </c>
      <c r="C8104" s="1">
        <v>18.81</v>
      </c>
      <c r="D8104" s="1">
        <v>2.09814032110419E-07</v>
      </c>
    </row>
    <row r="8105" spans="1:4" ht="14.25">
      <c r="A8105" s="4">
        <v>42365.3753922577</v>
      </c>
      <c r="B8105" s="1">
        <v>10000.07886</v>
      </c>
      <c r="C8105" s="1">
        <v>18.81</v>
      </c>
      <c r="D8105" s="1">
        <v>2.08869602137984E-07</v>
      </c>
    </row>
    <row r="8106" spans="1:4" ht="14.25">
      <c r="A8106" s="4">
        <v>42365.3754404433</v>
      </c>
      <c r="B8106" s="1">
        <v>10000.07867</v>
      </c>
      <c r="C8106" s="1">
        <v>18.81</v>
      </c>
      <c r="D8106" s="1">
        <v>2.08779872566073E-07</v>
      </c>
    </row>
    <row r="8107" spans="1:4" ht="14.25">
      <c r="A8107" s="4">
        <v>42365.3754882817</v>
      </c>
      <c r="B8107" s="1">
        <v>10000.07945</v>
      </c>
      <c r="C8107" s="1">
        <v>18.81</v>
      </c>
      <c r="D8107" s="1">
        <v>2.06022485443445E-07</v>
      </c>
    </row>
    <row r="8108" spans="1:4" ht="14.25">
      <c r="A8108" s="4">
        <v>42365.3755364673</v>
      </c>
      <c r="B8108" s="1">
        <v>10000.08008</v>
      </c>
      <c r="C8108" s="1">
        <v>18.81</v>
      </c>
      <c r="D8108" s="1">
        <v>2.06761616479948E-07</v>
      </c>
    </row>
    <row r="8109" spans="1:4" ht="14.25">
      <c r="A8109" s="4">
        <v>42365.3755846529</v>
      </c>
      <c r="B8109" s="1">
        <v>10000.08033</v>
      </c>
      <c r="C8109" s="1">
        <v>18.81</v>
      </c>
      <c r="D8109" s="1">
        <v>2.07311924601324E-07</v>
      </c>
    </row>
    <row r="8110" spans="1:4" ht="14.25">
      <c r="A8110" s="4">
        <v>42365.3756328501</v>
      </c>
      <c r="B8110" s="1">
        <v>10000.07691</v>
      </c>
      <c r="C8110" s="1">
        <v>18.81</v>
      </c>
      <c r="D8110" s="1">
        <v>2.07729834249118E-07</v>
      </c>
    </row>
    <row r="8111" spans="1:4" ht="14.25">
      <c r="A8111" s="4">
        <v>42365.3756810242</v>
      </c>
      <c r="B8111" s="1">
        <v>10000.08201</v>
      </c>
      <c r="C8111" s="1">
        <v>18.81</v>
      </c>
      <c r="D8111" s="1">
        <v>2.10682344220701E-07</v>
      </c>
    </row>
    <row r="8112" spans="1:4" ht="14.25">
      <c r="A8112" s="4">
        <v>42365.3757292098</v>
      </c>
      <c r="B8112" s="1">
        <v>10000.07963</v>
      </c>
      <c r="C8112" s="1">
        <v>18.81</v>
      </c>
      <c r="D8112" s="1">
        <v>2.1057402584399E-07</v>
      </c>
    </row>
    <row r="8113" spans="1:4" ht="14.25">
      <c r="A8113" s="4">
        <v>42365.3757770598</v>
      </c>
      <c r="B8113" s="1">
        <v>10000.08126</v>
      </c>
      <c r="C8113" s="1">
        <v>18.81</v>
      </c>
      <c r="D8113" s="1">
        <v>2.11810401246827E-07</v>
      </c>
    </row>
    <row r="8114" spans="1:4" ht="14.25">
      <c r="A8114" s="4">
        <v>42365.3758252338</v>
      </c>
      <c r="B8114" s="1">
        <v>10000.07835</v>
      </c>
      <c r="C8114" s="1">
        <v>18.81</v>
      </c>
      <c r="D8114" s="1">
        <v>2.11689075881662E-07</v>
      </c>
    </row>
    <row r="8115" spans="1:4" ht="14.25">
      <c r="A8115" s="4">
        <v>42365.3758734194</v>
      </c>
      <c r="B8115" s="1">
        <v>10000.07587</v>
      </c>
      <c r="C8115" s="1">
        <v>18.81</v>
      </c>
      <c r="D8115" s="1">
        <v>2.10988112324405E-07</v>
      </c>
    </row>
    <row r="8116" spans="1:4" ht="14.25">
      <c r="A8116" s="4">
        <v>42365.3759216166</v>
      </c>
      <c r="B8116" s="1">
        <v>10000.08011</v>
      </c>
      <c r="C8116" s="1">
        <v>18.81</v>
      </c>
      <c r="D8116" s="1">
        <v>2.10585978333059E-07</v>
      </c>
    </row>
    <row r="8117" spans="1:4" ht="14.25">
      <c r="A8117" s="4">
        <v>42365.3759697907</v>
      </c>
      <c r="B8117" s="1">
        <v>10000.0794</v>
      </c>
      <c r="C8117" s="1">
        <v>18.81</v>
      </c>
      <c r="D8117" s="1">
        <v>2.09659979946761E-07</v>
      </c>
    </row>
    <row r="8118" spans="1:4" ht="14.25">
      <c r="A8118" s="4">
        <v>42365.3760179763</v>
      </c>
      <c r="B8118" s="1">
        <v>10000.08019</v>
      </c>
      <c r="C8118" s="1">
        <v>18.81</v>
      </c>
      <c r="D8118" s="1">
        <v>2.08170112808659E-07</v>
      </c>
    </row>
    <row r="8119" spans="1:4" ht="14.25">
      <c r="A8119" s="4">
        <v>42365.3760658147</v>
      </c>
      <c r="B8119" s="1">
        <v>10000.08141</v>
      </c>
      <c r="C8119" s="1">
        <v>18.81</v>
      </c>
      <c r="D8119" s="1">
        <v>2.09790915132471E-07</v>
      </c>
    </row>
    <row r="8120" spans="1:4" ht="14.25">
      <c r="A8120" s="4">
        <v>42365.3761140003</v>
      </c>
      <c r="B8120" s="1">
        <v>10000.08171</v>
      </c>
      <c r="C8120" s="1">
        <v>18.81</v>
      </c>
      <c r="D8120" s="1">
        <v>2.1211665461441E-07</v>
      </c>
    </row>
    <row r="8121" spans="1:4" ht="14.25">
      <c r="A8121" s="4">
        <v>42365.376162186</v>
      </c>
      <c r="B8121" s="1">
        <v>10000.08043</v>
      </c>
      <c r="C8121" s="1">
        <v>18.81</v>
      </c>
      <c r="D8121" s="1">
        <v>2.1243158455974E-07</v>
      </c>
    </row>
    <row r="8122" spans="1:4" ht="14.25">
      <c r="A8122" s="4">
        <v>42365.3762103832</v>
      </c>
      <c r="B8122" s="1">
        <v>10000.08204</v>
      </c>
      <c r="C8122" s="1">
        <v>18.81</v>
      </c>
      <c r="D8122" s="1">
        <v>2.12879436847751E-07</v>
      </c>
    </row>
    <row r="8123" spans="1:4" ht="14.25">
      <c r="A8123" s="4">
        <v>42365.3762585572</v>
      </c>
      <c r="B8123" s="1">
        <v>10000.08204</v>
      </c>
      <c r="C8123" s="1">
        <v>18.81</v>
      </c>
      <c r="D8123" s="1">
        <v>2.15368909429023E-07</v>
      </c>
    </row>
    <row r="8124" spans="1:4" ht="14.25">
      <c r="A8124" s="4">
        <v>42365.3763067428</v>
      </c>
      <c r="B8124" s="1">
        <v>10000.08031</v>
      </c>
      <c r="C8124" s="1">
        <v>18.81</v>
      </c>
      <c r="D8124" s="1">
        <v>2.14810920979076E-07</v>
      </c>
    </row>
    <row r="8125" spans="1:4" ht="14.25">
      <c r="A8125" s="4">
        <v>42365.3763545812</v>
      </c>
      <c r="B8125" s="1">
        <v>10000.08099</v>
      </c>
      <c r="C8125" s="1">
        <v>18.81</v>
      </c>
      <c r="D8125" s="1">
        <v>2.14417941586148E-07</v>
      </c>
    </row>
    <row r="8126" spans="1:4" ht="14.25">
      <c r="A8126" s="4">
        <v>42365.3764027784</v>
      </c>
      <c r="B8126" s="1">
        <v>10000.08045</v>
      </c>
      <c r="C8126" s="1">
        <v>18.81</v>
      </c>
      <c r="D8126" s="1">
        <v>2.13687809500857E-07</v>
      </c>
    </row>
    <row r="8127" spans="1:4" ht="14.25">
      <c r="A8127" s="4">
        <v>42365.3764509525</v>
      </c>
      <c r="B8127" s="1">
        <v>10000.07787</v>
      </c>
      <c r="C8127" s="1">
        <v>18.81</v>
      </c>
      <c r="D8127" s="1">
        <v>2.13428980351794E-07</v>
      </c>
    </row>
    <row r="8128" spans="1:4" ht="14.25">
      <c r="A8128" s="4">
        <v>42365.3764991381</v>
      </c>
      <c r="B8128" s="1">
        <v>10000.07599</v>
      </c>
      <c r="C8128" s="1">
        <v>18.81</v>
      </c>
      <c r="D8128" s="1">
        <v>2.15041057169836E-07</v>
      </c>
    </row>
    <row r="8129" spans="1:4" ht="14.25">
      <c r="A8129" s="4">
        <v>42365.3765473237</v>
      </c>
      <c r="B8129" s="1">
        <v>10000.07928</v>
      </c>
      <c r="C8129" s="1">
        <v>18.81</v>
      </c>
      <c r="D8129" s="1">
        <v>2.15075521488134E-07</v>
      </c>
    </row>
    <row r="8130" spans="1:4" ht="14.25">
      <c r="A8130" s="4">
        <v>42365.3765955093</v>
      </c>
      <c r="B8130" s="1">
        <v>10000.07575</v>
      </c>
      <c r="C8130" s="1">
        <v>18.81</v>
      </c>
      <c r="D8130" s="1">
        <v>2.13246669951058E-07</v>
      </c>
    </row>
    <row r="8131" spans="1:4" ht="14.25">
      <c r="A8131" s="4">
        <v>42365.3766433477</v>
      </c>
      <c r="B8131" s="1">
        <v>10000.07909</v>
      </c>
      <c r="C8131" s="1">
        <v>18.81</v>
      </c>
      <c r="D8131" s="1">
        <v>2.12579545917402E-07</v>
      </c>
    </row>
    <row r="8132" spans="1:4" ht="14.25">
      <c r="A8132" s="4">
        <v>42365.3766915449</v>
      </c>
      <c r="B8132" s="1">
        <v>10000.07588</v>
      </c>
      <c r="C8132" s="1">
        <v>18.81</v>
      </c>
      <c r="D8132" s="1">
        <v>2.1158862300907E-07</v>
      </c>
    </row>
    <row r="8133" spans="1:4" ht="14.25">
      <c r="A8133" s="4">
        <v>42365.3767397306</v>
      </c>
      <c r="B8133" s="1">
        <v>10000.07501</v>
      </c>
      <c r="C8133" s="1">
        <v>18.81</v>
      </c>
      <c r="D8133" s="1">
        <v>2.14656461274547E-07</v>
      </c>
    </row>
    <row r="8134" spans="1:4" ht="14.25">
      <c r="A8134" s="4">
        <v>42365.3767879046</v>
      </c>
      <c r="B8134" s="1">
        <v>10000.07584</v>
      </c>
      <c r="C8134" s="1">
        <v>18.81</v>
      </c>
      <c r="D8134" s="1">
        <v>2.16439422964367E-07</v>
      </c>
    </row>
    <row r="8135" spans="1:4" ht="14.25">
      <c r="A8135" s="4">
        <v>42365.3768361018</v>
      </c>
      <c r="B8135" s="1">
        <v>10000.07816</v>
      </c>
      <c r="C8135" s="1">
        <v>18.81</v>
      </c>
      <c r="D8135" s="1">
        <v>2.10298297240803E-07</v>
      </c>
    </row>
    <row r="8136" spans="1:4" ht="14.25">
      <c r="A8136" s="4">
        <v>42365.3768842759</v>
      </c>
      <c r="B8136" s="1">
        <v>10000.07516</v>
      </c>
      <c r="C8136" s="1">
        <v>18.81</v>
      </c>
      <c r="D8136" s="1">
        <v>2.10806453588913E-07</v>
      </c>
    </row>
    <row r="8137" spans="1:4" ht="14.25">
      <c r="A8137" s="4">
        <v>42365.3769321142</v>
      </c>
      <c r="B8137" s="1">
        <v>10000.07387</v>
      </c>
      <c r="C8137" s="1">
        <v>18.81</v>
      </c>
      <c r="D8137" s="1">
        <v>2.12197785263535E-07</v>
      </c>
    </row>
    <row r="8138" spans="1:4" ht="14.25">
      <c r="A8138" s="4">
        <v>42365.3769802999</v>
      </c>
      <c r="B8138" s="1">
        <v>10000.07224</v>
      </c>
      <c r="C8138" s="1">
        <v>18.75</v>
      </c>
      <c r="D8138" s="1">
        <v>2.20316600165622E-07</v>
      </c>
    </row>
    <row r="8139" spans="1:4" ht="14.25">
      <c r="A8139" s="4">
        <v>42365.3770284855</v>
      </c>
      <c r="B8139" s="1">
        <v>10000.07383</v>
      </c>
      <c r="C8139" s="1">
        <v>18.75</v>
      </c>
      <c r="D8139" s="1">
        <v>2.24987715723256E-07</v>
      </c>
    </row>
    <row r="8140" spans="1:4" ht="14.25">
      <c r="A8140" s="4">
        <v>42365.3770766711</v>
      </c>
      <c r="B8140" s="1">
        <v>10000.07671</v>
      </c>
      <c r="C8140" s="1">
        <v>18.75</v>
      </c>
      <c r="D8140" s="1">
        <v>2.25679962695798E-07</v>
      </c>
    </row>
    <row r="8141" spans="1:4" ht="14.25">
      <c r="A8141" s="4">
        <v>42365.3771248683</v>
      </c>
      <c r="B8141" s="1">
        <v>10000.07946</v>
      </c>
      <c r="C8141" s="1">
        <v>18.75</v>
      </c>
      <c r="D8141" s="1">
        <v>2.23310985490838E-07</v>
      </c>
    </row>
    <row r="8142" spans="1:4" ht="14.25">
      <c r="A8142" s="4">
        <v>42365.377173054</v>
      </c>
      <c r="B8142" s="1">
        <v>10000.07826</v>
      </c>
      <c r="C8142" s="1">
        <v>18.75</v>
      </c>
      <c r="D8142" s="1">
        <v>2.22890126913469E-07</v>
      </c>
    </row>
    <row r="8143" spans="1:4" ht="14.25">
      <c r="A8143" s="4">
        <v>42365.3772208808</v>
      </c>
      <c r="B8143" s="1">
        <v>10000.07641</v>
      </c>
      <c r="C8143" s="1">
        <v>18.75</v>
      </c>
      <c r="D8143" s="1">
        <v>2.23934046323012E-07</v>
      </c>
    </row>
    <row r="8144" spans="1:4" ht="14.25">
      <c r="A8144" s="4">
        <v>42365.3772690664</v>
      </c>
      <c r="B8144" s="1">
        <v>10000.07617</v>
      </c>
      <c r="C8144" s="1">
        <v>18.75</v>
      </c>
      <c r="D8144" s="1">
        <v>2.25204362440284E-07</v>
      </c>
    </row>
    <row r="8145" spans="1:4" ht="14.25">
      <c r="A8145" s="4">
        <v>42365.377317252</v>
      </c>
      <c r="B8145" s="1">
        <v>10000.07688</v>
      </c>
      <c r="C8145" s="1">
        <v>18.75</v>
      </c>
      <c r="D8145" s="1">
        <v>2.25175441409477E-07</v>
      </c>
    </row>
    <row r="8146" spans="1:4" ht="14.25">
      <c r="A8146" s="4">
        <v>42365.3773654492</v>
      </c>
      <c r="B8146" s="1">
        <v>10000.07384</v>
      </c>
      <c r="C8146" s="1">
        <v>18.75</v>
      </c>
      <c r="D8146" s="1">
        <v>2.27959023888799E-07</v>
      </c>
    </row>
    <row r="8147" spans="1:4" ht="14.25">
      <c r="A8147" s="4">
        <v>42365.3774136233</v>
      </c>
      <c r="B8147" s="1">
        <v>10000.07618</v>
      </c>
      <c r="C8147" s="1">
        <v>18.75</v>
      </c>
      <c r="D8147" s="1">
        <v>2.25875576285365E-07</v>
      </c>
    </row>
    <row r="8148" spans="1:4" ht="14.25">
      <c r="A8148" s="4">
        <v>42365.3774618089</v>
      </c>
      <c r="B8148" s="1">
        <v>10000.0779</v>
      </c>
      <c r="C8148" s="1">
        <v>18.75</v>
      </c>
      <c r="D8148" s="1">
        <v>2.25465539682911E-07</v>
      </c>
    </row>
    <row r="8149" spans="1:4" ht="14.25">
      <c r="A8149" s="4">
        <v>42365.3775096473</v>
      </c>
      <c r="B8149" s="1">
        <v>10000.07784</v>
      </c>
      <c r="C8149" s="1">
        <v>18.75</v>
      </c>
      <c r="D8149" s="1">
        <v>2.25476932596773E-07</v>
      </c>
    </row>
    <row r="8150" spans="1:4" ht="14.25">
      <c r="A8150" s="4">
        <v>42365.3775578329</v>
      </c>
      <c r="B8150" s="1">
        <v>10000.07783</v>
      </c>
      <c r="C8150" s="1">
        <v>18.75</v>
      </c>
      <c r="D8150" s="1">
        <v>2.22970890409088E-07</v>
      </c>
    </row>
    <row r="8151" spans="1:4" ht="14.25">
      <c r="A8151" s="4">
        <v>42365.3776060185</v>
      </c>
      <c r="B8151" s="1">
        <v>10000.07552</v>
      </c>
      <c r="C8151" s="1">
        <v>18.75</v>
      </c>
      <c r="D8151" s="1">
        <v>2.24149836852555E-07</v>
      </c>
    </row>
    <row r="8152" spans="1:4" ht="14.25">
      <c r="A8152" s="4">
        <v>42365.3776542042</v>
      </c>
      <c r="B8152" s="1">
        <v>10000.07459</v>
      </c>
      <c r="C8152" s="1">
        <v>18.75</v>
      </c>
      <c r="D8152" s="1">
        <v>2.26681514432649E-07</v>
      </c>
    </row>
    <row r="8153" spans="1:4" ht="14.25">
      <c r="A8153" s="4">
        <v>42365.3777023898</v>
      </c>
      <c r="B8153" s="1">
        <v>10000.07726</v>
      </c>
      <c r="C8153" s="1">
        <v>18.75</v>
      </c>
      <c r="D8153" s="1">
        <v>2.26766626953036E-07</v>
      </c>
    </row>
    <row r="8154" spans="1:4" ht="14.25">
      <c r="A8154" s="4">
        <v>42365.377750587</v>
      </c>
      <c r="B8154" s="1">
        <v>10000.07584</v>
      </c>
      <c r="C8154" s="1">
        <v>18.75</v>
      </c>
      <c r="D8154" s="1">
        <v>2.28102834708962E-07</v>
      </c>
    </row>
    <row r="8155" spans="1:4" ht="14.25">
      <c r="A8155" s="4">
        <v>42365.3777984138</v>
      </c>
      <c r="B8155" s="1">
        <v>10000.07777</v>
      </c>
      <c r="C8155" s="1">
        <v>18.75</v>
      </c>
      <c r="D8155" s="1">
        <v>2.27658651215158E-07</v>
      </c>
    </row>
    <row r="8156" spans="1:4" ht="14.25">
      <c r="A8156" s="4">
        <v>42365.3778465994</v>
      </c>
      <c r="B8156" s="1">
        <v>10000.07629</v>
      </c>
      <c r="C8156" s="1">
        <v>18.75</v>
      </c>
      <c r="D8156" s="1">
        <v>2.28403311589797E-07</v>
      </c>
    </row>
    <row r="8157" spans="1:4" ht="14.25">
      <c r="A8157" s="4">
        <v>42365.3778947851</v>
      </c>
      <c r="B8157" s="1">
        <v>10000.07651</v>
      </c>
      <c r="C8157" s="1">
        <v>18.75</v>
      </c>
      <c r="D8157" s="1">
        <v>2.25518546364519E-07</v>
      </c>
    </row>
    <row r="8158" spans="1:4" ht="14.25">
      <c r="A8158" s="4">
        <v>42365.3779429707</v>
      </c>
      <c r="B8158" s="1">
        <v>10000.07411</v>
      </c>
      <c r="C8158" s="1">
        <v>18.75</v>
      </c>
      <c r="D8158" s="1">
        <v>2.25794832322184E-07</v>
      </c>
    </row>
    <row r="8159" spans="1:4" ht="14.25">
      <c r="A8159" s="4">
        <v>42365.3779911563</v>
      </c>
      <c r="B8159" s="1">
        <v>10000.076</v>
      </c>
      <c r="C8159" s="1">
        <v>18.75</v>
      </c>
      <c r="D8159" s="1">
        <v>2.26919944311216E-07</v>
      </c>
    </row>
    <row r="8160" spans="1:4" ht="14.25">
      <c r="A8160" s="4">
        <v>42365.3780393535</v>
      </c>
      <c r="B8160" s="1">
        <v>10000.07548</v>
      </c>
      <c r="C8160" s="1">
        <v>18.75</v>
      </c>
      <c r="D8160" s="1">
        <v>2.27528107372121E-07</v>
      </c>
    </row>
    <row r="8161" spans="1:4" ht="14.25">
      <c r="A8161" s="4">
        <v>42365.3780871919</v>
      </c>
      <c r="B8161" s="1">
        <v>10000.07515</v>
      </c>
      <c r="C8161" s="1">
        <v>18.75</v>
      </c>
      <c r="D8161" s="1">
        <v>2.29173550048005E-07</v>
      </c>
    </row>
    <row r="8162" spans="1:4" ht="14.25">
      <c r="A8162" s="4">
        <v>42365.3781353891</v>
      </c>
      <c r="B8162" s="1">
        <v>10000.07549</v>
      </c>
      <c r="C8162" s="1">
        <v>18.75</v>
      </c>
      <c r="D8162" s="1">
        <v>2.29854899310722E-07</v>
      </c>
    </row>
    <row r="8163" spans="1:4" ht="14.25">
      <c r="A8163" s="4">
        <v>42365.3781835747</v>
      </c>
      <c r="B8163" s="1">
        <v>10000.07732</v>
      </c>
      <c r="C8163" s="1">
        <v>18.75</v>
      </c>
      <c r="D8163" s="1">
        <v>2.29923268650706E-07</v>
      </c>
    </row>
    <row r="8164" spans="1:4" ht="14.25">
      <c r="A8164" s="4">
        <v>42365.3782317603</v>
      </c>
      <c r="B8164" s="1">
        <v>10000.07657</v>
      </c>
      <c r="C8164" s="1">
        <v>18.75</v>
      </c>
      <c r="D8164" s="1">
        <v>2.3054262507614E-07</v>
      </c>
    </row>
    <row r="8165" spans="1:4" ht="14.25">
      <c r="A8165" s="4">
        <v>42365.3782799344</v>
      </c>
      <c r="B8165" s="1">
        <v>10000.07672</v>
      </c>
      <c r="C8165" s="1">
        <v>18.75</v>
      </c>
      <c r="D8165" s="1">
        <v>2.31012537304668E-07</v>
      </c>
    </row>
    <row r="8166" spans="1:4" ht="14.25">
      <c r="A8166" s="4">
        <v>42365.37832812</v>
      </c>
      <c r="B8166" s="1">
        <v>10000.07668</v>
      </c>
      <c r="C8166" s="1">
        <v>18.75</v>
      </c>
      <c r="D8166" s="1">
        <v>2.31322780119316E-07</v>
      </c>
    </row>
    <row r="8167" spans="1:4" ht="14.25">
      <c r="A8167" s="4">
        <v>42365.3783759584</v>
      </c>
      <c r="B8167" s="1">
        <v>10000.07775</v>
      </c>
      <c r="C8167" s="1">
        <v>18.75</v>
      </c>
      <c r="D8167" s="1">
        <v>2.31225812720744E-07</v>
      </c>
    </row>
    <row r="8168" spans="1:4" ht="14.25">
      <c r="A8168" s="4">
        <v>42365.378424144</v>
      </c>
      <c r="B8168" s="1">
        <v>10000.07665</v>
      </c>
      <c r="C8168" s="1">
        <v>18.75</v>
      </c>
      <c r="D8168" s="1">
        <v>2.31739771491668E-07</v>
      </c>
    </row>
    <row r="8169" spans="1:4" ht="14.25">
      <c r="A8169" s="4">
        <v>42365.3784723297</v>
      </c>
      <c r="B8169" s="1">
        <v>10000.07802</v>
      </c>
      <c r="C8169" s="1">
        <v>18.75</v>
      </c>
      <c r="D8169" s="1">
        <v>2.28025730329649E-07</v>
      </c>
    </row>
    <row r="8170" spans="1:4" ht="14.25">
      <c r="A8170" s="4">
        <v>42365.3785205153</v>
      </c>
      <c r="B8170" s="1">
        <v>10000.07503</v>
      </c>
      <c r="C8170" s="1">
        <v>18.75</v>
      </c>
      <c r="D8170" s="1">
        <v>2.30288124279991E-07</v>
      </c>
    </row>
    <row r="8171" spans="1:4" ht="14.25">
      <c r="A8171" s="4">
        <v>42365.3785687125</v>
      </c>
      <c r="B8171" s="1">
        <v>10000.07636</v>
      </c>
      <c r="C8171" s="1">
        <v>18.75</v>
      </c>
      <c r="D8171" s="1">
        <v>2.30198368497008E-07</v>
      </c>
    </row>
    <row r="8172" spans="1:4" ht="14.25">
      <c r="A8172" s="4">
        <v>42365.3786168865</v>
      </c>
      <c r="B8172" s="1">
        <v>10000.08121</v>
      </c>
      <c r="C8172" s="1">
        <v>18.75</v>
      </c>
      <c r="D8172" s="1">
        <v>2.28855733783315E-07</v>
      </c>
    </row>
    <row r="8173" spans="1:4" ht="14.25">
      <c r="A8173" s="4">
        <v>42365.3786647249</v>
      </c>
      <c r="B8173" s="1">
        <v>10000.07906</v>
      </c>
      <c r="C8173" s="1">
        <v>18.75</v>
      </c>
      <c r="D8173" s="1">
        <v>2.27509140827723E-07</v>
      </c>
    </row>
    <row r="8174" spans="1:4" ht="14.25">
      <c r="A8174" s="4">
        <v>42365.3787129106</v>
      </c>
      <c r="B8174" s="1">
        <v>10000.07936</v>
      </c>
      <c r="C8174" s="1">
        <v>18.75</v>
      </c>
      <c r="D8174" s="1">
        <v>2.27722555204439E-07</v>
      </c>
    </row>
    <row r="8175" spans="1:4" ht="14.25">
      <c r="A8175" s="4">
        <v>42365.378811018</v>
      </c>
      <c r="B8175" s="1">
        <v>10000.0735</v>
      </c>
      <c r="C8175" s="1">
        <v>18.81</v>
      </c>
      <c r="D8175" s="1">
        <v>2.28517820286874E-07</v>
      </c>
    </row>
    <row r="8176" spans="1:4" ht="14.25">
      <c r="A8176" s="4">
        <v>42365.3788592036</v>
      </c>
      <c r="B8176" s="1">
        <v>10000.07682</v>
      </c>
      <c r="C8176" s="1">
        <v>18.81</v>
      </c>
      <c r="D8176" s="1">
        <v>2.27182025344556E-07</v>
      </c>
    </row>
    <row r="8177" spans="1:4" ht="14.25">
      <c r="A8177" s="4">
        <v>42365.3789073893</v>
      </c>
      <c r="B8177" s="1">
        <v>10000.08008</v>
      </c>
      <c r="C8177" s="1">
        <v>18.81</v>
      </c>
      <c r="D8177" s="1">
        <v>2.28067974186931E-07</v>
      </c>
    </row>
    <row r="8178" spans="1:4" ht="14.25">
      <c r="A8178" s="4">
        <v>42365.3789552276</v>
      </c>
      <c r="B8178" s="1">
        <v>10000.07712</v>
      </c>
      <c r="C8178" s="1">
        <v>18.81</v>
      </c>
      <c r="D8178" s="1">
        <v>2.26171636458006E-07</v>
      </c>
    </row>
    <row r="8179" spans="1:4" ht="14.25">
      <c r="A8179" s="4">
        <v>42365.3790034133</v>
      </c>
      <c r="B8179" s="1">
        <v>10000.07985</v>
      </c>
      <c r="C8179" s="1">
        <v>18.81</v>
      </c>
      <c r="D8179" s="1">
        <v>2.25444176711138E-07</v>
      </c>
    </row>
    <row r="8180" spans="1:4" ht="14.25">
      <c r="A8180" s="4">
        <v>42365.3790515989</v>
      </c>
      <c r="B8180" s="1">
        <v>10000.07879</v>
      </c>
      <c r="C8180" s="1">
        <v>18.81</v>
      </c>
      <c r="D8180" s="1">
        <v>2.21251092627401E-07</v>
      </c>
    </row>
    <row r="8181" spans="1:4" ht="14.25">
      <c r="A8181" s="4">
        <v>42365.3790997845</v>
      </c>
      <c r="B8181" s="1">
        <v>10000.0807</v>
      </c>
      <c r="C8181" s="1">
        <v>18.81</v>
      </c>
      <c r="D8181" s="1">
        <v>2.20155840302288E-07</v>
      </c>
    </row>
    <row r="8182" spans="1:4" ht="14.25">
      <c r="A8182" s="4">
        <v>42365.3791479702</v>
      </c>
      <c r="B8182" s="1">
        <v>10000.08235</v>
      </c>
      <c r="C8182" s="1">
        <v>18.81</v>
      </c>
      <c r="D8182" s="1">
        <v>2.24254971717621E-07</v>
      </c>
    </row>
    <row r="8183" spans="1:4" ht="14.25">
      <c r="A8183" s="4">
        <v>42365.3791961558</v>
      </c>
      <c r="B8183" s="1">
        <v>10000.07778</v>
      </c>
      <c r="C8183" s="1">
        <v>18.81</v>
      </c>
      <c r="D8183" s="1">
        <v>2.24123738474651E-07</v>
      </c>
    </row>
    <row r="8184" spans="1:4" ht="14.25">
      <c r="A8184" s="4">
        <v>42365.3792439942</v>
      </c>
      <c r="B8184" s="1">
        <v>10000.0804</v>
      </c>
      <c r="C8184" s="1">
        <v>18.81</v>
      </c>
      <c r="D8184" s="1">
        <v>2.25262267612421E-07</v>
      </c>
    </row>
    <row r="8185" spans="1:4" ht="14.25">
      <c r="A8185" s="4">
        <v>42365.3792921798</v>
      </c>
      <c r="B8185" s="1">
        <v>10000.07596</v>
      </c>
      <c r="C8185" s="1">
        <v>18.81</v>
      </c>
      <c r="D8185" s="1">
        <v>2.25548345261023E-07</v>
      </c>
    </row>
    <row r="8186" spans="1:4" ht="14.25">
      <c r="A8186" s="4">
        <v>42365.379340377</v>
      </c>
      <c r="B8186" s="1">
        <v>10000.07793</v>
      </c>
      <c r="C8186" s="1">
        <v>18.81</v>
      </c>
      <c r="D8186" s="1">
        <v>2.24282756482542E-07</v>
      </c>
    </row>
    <row r="8187" spans="1:4" ht="14.25">
      <c r="A8187" s="4">
        <v>42365.379388551</v>
      </c>
      <c r="B8187" s="1">
        <v>10000.08166</v>
      </c>
      <c r="C8187" s="1">
        <v>18.81</v>
      </c>
      <c r="D8187" s="1">
        <v>2.27135437871774E-07</v>
      </c>
    </row>
    <row r="8188" spans="1:4" ht="14.25">
      <c r="A8188" s="4">
        <v>42365.3794367367</v>
      </c>
      <c r="B8188" s="1">
        <v>10000.0793</v>
      </c>
      <c r="C8188" s="1">
        <v>18.81</v>
      </c>
      <c r="D8188" s="1">
        <v>2.2722781288847E-07</v>
      </c>
    </row>
    <row r="8189" spans="1:4" ht="14.25">
      <c r="A8189" s="4">
        <v>42365.3794849223</v>
      </c>
      <c r="B8189" s="1">
        <v>10000.07745</v>
      </c>
      <c r="C8189" s="1">
        <v>18.81</v>
      </c>
      <c r="D8189" s="1">
        <v>2.26472380316346E-07</v>
      </c>
    </row>
    <row r="8190" spans="1:4" ht="14.25">
      <c r="A8190" s="4">
        <v>42365.3795327607</v>
      </c>
      <c r="B8190" s="1">
        <v>10000.07898</v>
      </c>
      <c r="C8190" s="1">
        <v>18.81</v>
      </c>
      <c r="D8190" s="1">
        <v>2.26492958448454E-07</v>
      </c>
    </row>
    <row r="8191" spans="1:4" ht="14.25">
      <c r="A8191" s="4">
        <v>42365.3795809579</v>
      </c>
      <c r="B8191" s="1">
        <v>10000.07925</v>
      </c>
      <c r="C8191" s="1">
        <v>18.81</v>
      </c>
      <c r="D8191" s="1">
        <v>2.26314978493662E-07</v>
      </c>
    </row>
    <row r="8192" spans="1:4" ht="14.25">
      <c r="A8192" s="4">
        <v>42365.3796316437</v>
      </c>
      <c r="B8192" s="1">
        <v>10000.08183</v>
      </c>
      <c r="C8192" s="1">
        <v>18.81</v>
      </c>
      <c r="D8192" s="1">
        <v>2.26591898460746E-07</v>
      </c>
    </row>
    <row r="8193" spans="1:4" ht="14.25">
      <c r="A8193" s="4">
        <v>42365.3797294386</v>
      </c>
      <c r="B8193" s="1">
        <v>10000.08181</v>
      </c>
      <c r="C8193" s="1">
        <v>18.81</v>
      </c>
      <c r="D8193" s="1">
        <v>2.29416947824404E-07</v>
      </c>
    </row>
    <row r="8194" spans="1:4" ht="14.25">
      <c r="A8194" s="4">
        <v>42365.3797776242</v>
      </c>
      <c r="B8194" s="1">
        <v>10000.08045</v>
      </c>
      <c r="C8194" s="1">
        <v>18.81</v>
      </c>
      <c r="D8194" s="1">
        <v>2.3044544565182E-07</v>
      </c>
    </row>
    <row r="8195" spans="1:4" ht="14.25">
      <c r="A8195" s="4">
        <v>42365.379825451</v>
      </c>
      <c r="B8195" s="1">
        <v>10000.07796</v>
      </c>
      <c r="C8195" s="1">
        <v>18.81</v>
      </c>
      <c r="D8195" s="1">
        <v>2.30220463613439E-07</v>
      </c>
    </row>
    <row r="8196" spans="1:4" ht="14.25">
      <c r="A8196" s="4">
        <v>42365.3798736945</v>
      </c>
      <c r="B8196" s="1">
        <v>10000.08043</v>
      </c>
      <c r="C8196" s="1">
        <v>18.81</v>
      </c>
      <c r="D8196" s="1">
        <v>2.31065101739543E-07</v>
      </c>
    </row>
    <row r="8197" spans="1:4" ht="14.25">
      <c r="A8197" s="4">
        <v>42365.3799218223</v>
      </c>
      <c r="B8197" s="1">
        <v>10000.08205</v>
      </c>
      <c r="C8197" s="1">
        <v>18.81</v>
      </c>
      <c r="D8197" s="1">
        <v>2.34305103859013E-07</v>
      </c>
    </row>
    <row r="8198" spans="1:4" ht="14.25">
      <c r="A8198" s="4">
        <v>42365.3799700079</v>
      </c>
      <c r="B8198" s="1">
        <v>10000.07937</v>
      </c>
      <c r="C8198" s="1">
        <v>18.81</v>
      </c>
      <c r="D8198" s="1">
        <v>2.34509714159963E-07</v>
      </c>
    </row>
    <row r="8199" spans="1:4" ht="14.25">
      <c r="A8199" s="4">
        <v>42365.3800182051</v>
      </c>
      <c r="B8199" s="1">
        <v>10000.07907</v>
      </c>
      <c r="C8199" s="1">
        <v>18.81</v>
      </c>
      <c r="D8199" s="1">
        <v>2.33075704268083E-07</v>
      </c>
    </row>
    <row r="8200" spans="1:4" ht="14.25">
      <c r="A8200" s="4">
        <v>42365.3800663907</v>
      </c>
      <c r="B8200" s="1">
        <v>10000.08494</v>
      </c>
      <c r="C8200" s="1">
        <v>18.81</v>
      </c>
      <c r="D8200" s="1">
        <v>2.42181346187801E-07</v>
      </c>
    </row>
    <row r="8201" spans="1:4" ht="14.25">
      <c r="A8201" s="4">
        <v>42365.3801142176</v>
      </c>
      <c r="B8201" s="1">
        <v>10000.08009</v>
      </c>
      <c r="C8201" s="1">
        <v>18.81</v>
      </c>
      <c r="D8201" s="1">
        <v>2.41893266305455E-07</v>
      </c>
    </row>
    <row r="8202" spans="1:4" ht="14.25">
      <c r="A8202" s="4">
        <v>42365.3801624148</v>
      </c>
      <c r="B8202" s="1">
        <v>10000.08223</v>
      </c>
      <c r="C8202" s="1">
        <v>18.75</v>
      </c>
      <c r="D8202" s="1">
        <v>2.45168654626797E-07</v>
      </c>
    </row>
    <row r="8203" spans="1:4" ht="14.25">
      <c r="A8203" s="4">
        <v>42365.3802106004</v>
      </c>
      <c r="B8203" s="1">
        <v>10000.07793</v>
      </c>
      <c r="C8203" s="1">
        <v>18.75</v>
      </c>
      <c r="D8203" s="1">
        <v>2.43821697086723E-07</v>
      </c>
    </row>
    <row r="8204" spans="1:4" ht="14.25">
      <c r="A8204" s="4">
        <v>42365.3802587744</v>
      </c>
      <c r="B8204" s="1">
        <v>10000.07662</v>
      </c>
      <c r="C8204" s="1">
        <v>18.75</v>
      </c>
      <c r="D8204" s="1">
        <v>2.4407991768074E-07</v>
      </c>
    </row>
    <row r="8205" spans="1:4" ht="14.25">
      <c r="A8205" s="4">
        <v>42365.3803586297</v>
      </c>
      <c r="B8205" s="1">
        <v>10000.07946</v>
      </c>
      <c r="C8205" s="1">
        <v>18.75</v>
      </c>
      <c r="D8205" s="1">
        <v>2.44316549460155E-07</v>
      </c>
    </row>
    <row r="8206" spans="1:4" ht="14.25">
      <c r="A8206" s="4">
        <v>42365.3804064681</v>
      </c>
      <c r="B8206" s="1">
        <v>10000.0807</v>
      </c>
      <c r="C8206" s="1">
        <v>18.75</v>
      </c>
      <c r="D8206" s="1">
        <v>2.45538991643014E-07</v>
      </c>
    </row>
    <row r="8207" spans="1:4" ht="14.25">
      <c r="A8207" s="4">
        <v>42365.3804546537</v>
      </c>
      <c r="B8207" s="1">
        <v>10000.07864</v>
      </c>
      <c r="C8207" s="1">
        <v>18.75</v>
      </c>
      <c r="D8207" s="1">
        <v>2.45265417265385E-07</v>
      </c>
    </row>
    <row r="8208" spans="1:4" ht="14.25">
      <c r="A8208" s="4">
        <v>42365.3805028277</v>
      </c>
      <c r="B8208" s="1">
        <v>10000.07651</v>
      </c>
      <c r="C8208" s="1">
        <v>18.75</v>
      </c>
      <c r="D8208" s="1">
        <v>2.4511872831832E-07</v>
      </c>
    </row>
    <row r="8209" spans="1:4" ht="14.25">
      <c r="A8209" s="4">
        <v>42365.3805510134</v>
      </c>
      <c r="B8209" s="1">
        <v>10000.07688</v>
      </c>
      <c r="C8209" s="1">
        <v>18.75</v>
      </c>
      <c r="D8209" s="1">
        <v>2.44490408159096E-07</v>
      </c>
    </row>
    <row r="8210" spans="1:4" ht="14.25">
      <c r="A8210" s="4">
        <v>42365.380599199</v>
      </c>
      <c r="B8210" s="1">
        <v>10000.08012</v>
      </c>
      <c r="C8210" s="1">
        <v>18.75</v>
      </c>
      <c r="D8210" s="1">
        <v>2.44958734927452E-07</v>
      </c>
    </row>
    <row r="8211" spans="1:4" ht="14.25">
      <c r="A8211" s="4">
        <v>42365.3806473846</v>
      </c>
      <c r="B8211" s="1">
        <v>10000.07964</v>
      </c>
      <c r="C8211" s="1">
        <v>18.75</v>
      </c>
      <c r="D8211" s="1">
        <v>2.42368749949809E-07</v>
      </c>
    </row>
    <row r="8212" spans="1:4" ht="14.25">
      <c r="A8212" s="4">
        <v>42365.380695223</v>
      </c>
      <c r="B8212" s="1">
        <v>10000.07885</v>
      </c>
      <c r="C8212" s="1">
        <v>18.75</v>
      </c>
      <c r="D8212" s="1">
        <v>2.42016553418174E-07</v>
      </c>
    </row>
    <row r="8213" spans="1:4" ht="14.25">
      <c r="A8213" s="4">
        <v>42365.3807434086</v>
      </c>
      <c r="B8213" s="1">
        <v>10000.07657</v>
      </c>
      <c r="C8213" s="1">
        <v>18.75</v>
      </c>
      <c r="D8213" s="1">
        <v>2.40469173122563E-07</v>
      </c>
    </row>
    <row r="8214" spans="1:4" ht="14.25">
      <c r="A8214" s="4">
        <v>42365.3807915943</v>
      </c>
      <c r="B8214" s="1">
        <v>10000.07554</v>
      </c>
      <c r="C8214" s="1">
        <v>18.75</v>
      </c>
      <c r="D8214" s="1">
        <v>2.41793619999618E-07</v>
      </c>
    </row>
    <row r="8215" spans="1:4" ht="14.25">
      <c r="A8215" s="4">
        <v>42365.3808397915</v>
      </c>
      <c r="B8215" s="1">
        <v>10000.07687</v>
      </c>
      <c r="C8215" s="1">
        <v>18.75</v>
      </c>
      <c r="D8215" s="1">
        <v>2.41088489741501E-07</v>
      </c>
    </row>
    <row r="8216" spans="1:4" ht="14.25">
      <c r="A8216" s="4">
        <v>42365.3808879655</v>
      </c>
      <c r="B8216" s="1">
        <v>10000.07891</v>
      </c>
      <c r="C8216" s="1">
        <v>18.75</v>
      </c>
      <c r="D8216" s="1">
        <v>2.40371432220748E-07</v>
      </c>
    </row>
    <row r="8217" spans="1:4" ht="14.25">
      <c r="A8217" s="4">
        <v>42365.3809361511</v>
      </c>
      <c r="B8217" s="1">
        <v>10000.07819</v>
      </c>
      <c r="C8217" s="1">
        <v>18.75</v>
      </c>
      <c r="D8217" s="1">
        <v>2.40000885900369E-07</v>
      </c>
    </row>
    <row r="8218" spans="1:4" ht="14.25">
      <c r="A8218" s="4">
        <v>42365.3809839895</v>
      </c>
      <c r="B8218" s="1">
        <v>10000.07859</v>
      </c>
      <c r="C8218" s="1">
        <v>18.75</v>
      </c>
      <c r="D8218" s="1">
        <v>2.39102823281519E-07</v>
      </c>
    </row>
    <row r="8219" spans="1:4" ht="14.25">
      <c r="A8219" s="4">
        <v>42365.3810321751</v>
      </c>
      <c r="B8219" s="1">
        <v>10000.07978</v>
      </c>
      <c r="C8219" s="1">
        <v>18.75</v>
      </c>
      <c r="D8219" s="1">
        <v>2.37347295829813E-07</v>
      </c>
    </row>
    <row r="8220" spans="1:4" ht="14.25">
      <c r="A8220" s="4">
        <v>42365.3810803608</v>
      </c>
      <c r="B8220" s="1">
        <v>10000.07898</v>
      </c>
      <c r="C8220" s="1">
        <v>18.75</v>
      </c>
      <c r="D8220" s="1">
        <v>2.34643254232488E-07</v>
      </c>
    </row>
    <row r="8221" spans="1:4" ht="14.25">
      <c r="A8221" s="4">
        <v>42365.3811285464</v>
      </c>
      <c r="B8221" s="1">
        <v>10000.07676</v>
      </c>
      <c r="C8221" s="1">
        <v>18.75</v>
      </c>
      <c r="D8221" s="1">
        <v>2.33672237513461E-07</v>
      </c>
    </row>
    <row r="8222" spans="1:4" ht="14.25">
      <c r="A8222" s="4">
        <v>42365.3811767436</v>
      </c>
      <c r="B8222" s="1">
        <v>10000.07985</v>
      </c>
      <c r="C8222" s="1">
        <v>18.75</v>
      </c>
      <c r="D8222" s="1">
        <v>2.30844620875003E-07</v>
      </c>
    </row>
    <row r="8223" spans="1:4" ht="14.25">
      <c r="A8223" s="4">
        <v>42365.3812249177</v>
      </c>
      <c r="B8223" s="1">
        <v>10000.08016</v>
      </c>
      <c r="C8223" s="1">
        <v>18.75</v>
      </c>
      <c r="D8223" s="1">
        <v>2.28244953014935E-07</v>
      </c>
    </row>
    <row r="8224" spans="1:4" ht="14.25">
      <c r="A8224" s="4">
        <v>42365.381272756</v>
      </c>
      <c r="B8224" s="1">
        <v>10000.07942</v>
      </c>
      <c r="C8224" s="1">
        <v>18.75</v>
      </c>
      <c r="D8224" s="1">
        <v>2.27482133697948E-07</v>
      </c>
    </row>
    <row r="8225" spans="1:4" ht="14.25">
      <c r="A8225" s="4">
        <v>42365.3813209532</v>
      </c>
      <c r="B8225" s="1">
        <v>10000.07889</v>
      </c>
      <c r="C8225" s="1">
        <v>18.75</v>
      </c>
      <c r="D8225" s="1">
        <v>2.25588285976842E-07</v>
      </c>
    </row>
    <row r="8226" spans="1:4" ht="14.25">
      <c r="A8226" s="4">
        <v>42365.3813691389</v>
      </c>
      <c r="B8226" s="1">
        <v>10000.0776</v>
      </c>
      <c r="C8226" s="1">
        <v>18.75</v>
      </c>
      <c r="D8226" s="1">
        <v>2.24127235719841E-07</v>
      </c>
    </row>
    <row r="8227" spans="1:4" ht="14.25">
      <c r="A8227" s="4">
        <v>42365.3814173129</v>
      </c>
      <c r="B8227" s="1">
        <v>10000.07805</v>
      </c>
      <c r="C8227" s="1">
        <v>18.75</v>
      </c>
      <c r="D8227" s="1">
        <v>2.24135354862542E-07</v>
      </c>
    </row>
    <row r="8228" spans="1:4" ht="14.25">
      <c r="A8228" s="4">
        <v>42365.3814654985</v>
      </c>
      <c r="B8228" s="1">
        <v>10000.07886</v>
      </c>
      <c r="C8228" s="1">
        <v>18.75</v>
      </c>
      <c r="D8228" s="1">
        <v>2.2355949752367E-07</v>
      </c>
    </row>
    <row r="8229" spans="1:4" ht="14.25">
      <c r="A8229" s="4">
        <v>42365.3815136842</v>
      </c>
      <c r="B8229" s="1">
        <v>10000.08022</v>
      </c>
      <c r="C8229" s="1">
        <v>18.75</v>
      </c>
      <c r="D8229" s="1">
        <v>2.24338854886244E-07</v>
      </c>
    </row>
    <row r="8230" spans="1:4" ht="14.25">
      <c r="A8230" s="4">
        <v>42365.3815615341</v>
      </c>
      <c r="B8230" s="1">
        <v>10000.07792</v>
      </c>
      <c r="C8230" s="1">
        <v>18.75</v>
      </c>
      <c r="D8230" s="1">
        <v>2.23297831099822E-07</v>
      </c>
    </row>
    <row r="8231" spans="1:4" ht="14.25">
      <c r="A8231" s="4">
        <v>42365.3816097082</v>
      </c>
      <c r="B8231" s="1">
        <v>10000.07718</v>
      </c>
      <c r="C8231" s="1">
        <v>18.75</v>
      </c>
      <c r="D8231" s="1">
        <v>2.2310533838138E-07</v>
      </c>
    </row>
    <row r="8232" spans="1:4" ht="14.25">
      <c r="A8232" s="4">
        <v>42365.3816578938</v>
      </c>
      <c r="B8232" s="1">
        <v>10000.07721</v>
      </c>
      <c r="C8232" s="1">
        <v>18.81</v>
      </c>
      <c r="D8232" s="1">
        <v>2.2229184786721E-07</v>
      </c>
    </row>
    <row r="8233" spans="1:4" ht="14.25">
      <c r="A8233" s="4">
        <v>42365.381706091</v>
      </c>
      <c r="B8233" s="1">
        <v>10000.07572</v>
      </c>
      <c r="C8233" s="1">
        <v>18.81</v>
      </c>
      <c r="D8233" s="1">
        <v>2.21475139704734E-07</v>
      </c>
    </row>
    <row r="8234" spans="1:4" ht="14.25">
      <c r="A8234" s="4">
        <v>42365.3817542766</v>
      </c>
      <c r="B8234" s="1">
        <v>10000.07696</v>
      </c>
      <c r="C8234" s="1">
        <v>18.81</v>
      </c>
      <c r="D8234" s="1">
        <v>2.20701850322284E-07</v>
      </c>
    </row>
    <row r="8235" spans="1:4" ht="14.25">
      <c r="A8235" s="4">
        <v>42365.3818024623</v>
      </c>
      <c r="B8235" s="1">
        <v>10000.07585</v>
      </c>
      <c r="C8235" s="1">
        <v>18.81</v>
      </c>
      <c r="D8235" s="1">
        <v>2.21658034938087E-07</v>
      </c>
    </row>
    <row r="8236" spans="1:4" ht="14.25">
      <c r="A8236" s="4">
        <v>42365.3818502891</v>
      </c>
      <c r="B8236" s="1">
        <v>10000.07546</v>
      </c>
      <c r="C8236" s="1">
        <v>18.81</v>
      </c>
      <c r="D8236" s="1">
        <v>2.2130579942355E-07</v>
      </c>
    </row>
    <row r="8237" spans="1:4" ht="14.25">
      <c r="A8237" s="4">
        <v>42365.3818984747</v>
      </c>
      <c r="B8237" s="1">
        <v>10000.07518</v>
      </c>
      <c r="C8237" s="1">
        <v>18.81</v>
      </c>
      <c r="D8237" s="1">
        <v>2.19287848519658E-07</v>
      </c>
    </row>
    <row r="8238" spans="1:4" ht="14.25">
      <c r="A8238" s="4">
        <v>42365.3819466603</v>
      </c>
      <c r="B8238" s="1">
        <v>10000.07627</v>
      </c>
      <c r="C8238" s="1">
        <v>18.81</v>
      </c>
      <c r="D8238" s="1">
        <v>2.12397893114513E-07</v>
      </c>
    </row>
    <row r="8239" spans="1:4" ht="14.25">
      <c r="A8239" s="4">
        <v>42365.381994846</v>
      </c>
      <c r="B8239" s="1">
        <v>10000.07554</v>
      </c>
      <c r="C8239" s="1">
        <v>18.81</v>
      </c>
      <c r="D8239" s="1">
        <v>2.09733310322448E-07</v>
      </c>
    </row>
    <row r="8240" spans="1:4" ht="14.25">
      <c r="A8240" s="4">
        <v>42365.3820430316</v>
      </c>
      <c r="B8240" s="1">
        <v>10000.0773</v>
      </c>
      <c r="C8240" s="1">
        <v>18.81</v>
      </c>
      <c r="D8240" s="1">
        <v>2.09457322905668E-07</v>
      </c>
    </row>
    <row r="8241" spans="1:4" ht="14.25">
      <c r="A8241" s="4">
        <v>42365.3820912172</v>
      </c>
      <c r="B8241" s="1">
        <v>10000.07587</v>
      </c>
      <c r="C8241" s="1">
        <v>18.81</v>
      </c>
      <c r="D8241" s="1">
        <v>2.09980189843673E-07</v>
      </c>
    </row>
    <row r="8242" spans="1:4" ht="14.25">
      <c r="A8242" s="4">
        <v>42365.3821390556</v>
      </c>
      <c r="B8242" s="1">
        <v>10000.07763</v>
      </c>
      <c r="C8242" s="1">
        <v>18.81</v>
      </c>
      <c r="D8242" s="1">
        <v>2.09981495055607E-07</v>
      </c>
    </row>
    <row r="8243" spans="1:4" ht="14.25">
      <c r="A8243" s="4">
        <v>42365.3821872528</v>
      </c>
      <c r="B8243" s="1">
        <v>10000.07338</v>
      </c>
      <c r="C8243" s="1">
        <v>18.81</v>
      </c>
      <c r="D8243" s="1">
        <v>2.14317629142942E-07</v>
      </c>
    </row>
    <row r="8244" spans="1:4" ht="14.25">
      <c r="A8244" s="4">
        <v>42365.3822354268</v>
      </c>
      <c r="B8244" s="1">
        <v>10000.07504</v>
      </c>
      <c r="C8244" s="1">
        <v>18.81</v>
      </c>
      <c r="D8244" s="1">
        <v>2.15529637508327E-07</v>
      </c>
    </row>
    <row r="8245" spans="1:4" ht="14.25">
      <c r="A8245" s="4">
        <v>42365.3822836125</v>
      </c>
      <c r="B8245" s="1">
        <v>10000.07934</v>
      </c>
      <c r="C8245" s="1">
        <v>18.81</v>
      </c>
      <c r="D8245" s="1">
        <v>2.15749920352071E-07</v>
      </c>
    </row>
    <row r="8246" spans="1:4" ht="14.25">
      <c r="A8246" s="4">
        <v>42365.3823317981</v>
      </c>
      <c r="B8246" s="1">
        <v>10000.07751</v>
      </c>
      <c r="C8246" s="1">
        <v>18.81</v>
      </c>
      <c r="D8246" s="1">
        <v>2.11849007823956E-07</v>
      </c>
    </row>
    <row r="8247" spans="1:4" ht="14.25">
      <c r="A8247" s="4">
        <v>42365.3823799837</v>
      </c>
      <c r="B8247" s="1">
        <v>10000.07691</v>
      </c>
      <c r="C8247" s="1">
        <v>18.81</v>
      </c>
      <c r="D8247" s="1">
        <v>2.11357566643836E-07</v>
      </c>
    </row>
    <row r="8248" spans="1:4" ht="14.25">
      <c r="A8248" s="4">
        <v>42365.3824278221</v>
      </c>
      <c r="B8248" s="1">
        <v>10000.0772</v>
      </c>
      <c r="C8248" s="1">
        <v>18.81</v>
      </c>
      <c r="D8248" s="1">
        <v>2.11496520306474E-07</v>
      </c>
    </row>
    <row r="8249" spans="1:4" ht="14.25">
      <c r="A8249" s="4">
        <v>42365.3824760077</v>
      </c>
      <c r="B8249" s="1">
        <v>10000.07694</v>
      </c>
      <c r="C8249" s="1">
        <v>18.81</v>
      </c>
      <c r="D8249" s="1">
        <v>2.11739657601789E-07</v>
      </c>
    </row>
    <row r="8250" spans="1:4" ht="14.25">
      <c r="A8250" s="4">
        <v>42365.3825241934</v>
      </c>
      <c r="B8250" s="1">
        <v>10000.08058</v>
      </c>
      <c r="C8250" s="1">
        <v>18.81</v>
      </c>
      <c r="D8250" s="1">
        <v>2.13336352418347E-07</v>
      </c>
    </row>
    <row r="8251" spans="1:4" ht="14.25">
      <c r="A8251" s="4">
        <v>42365.3825723906</v>
      </c>
      <c r="B8251" s="1">
        <v>10000.07796</v>
      </c>
      <c r="C8251" s="1">
        <v>18.81</v>
      </c>
      <c r="D8251" s="1">
        <v>2.11893939075485E-07</v>
      </c>
    </row>
    <row r="8252" spans="1:4" ht="14.25">
      <c r="A8252" s="4">
        <v>42365.3826205646</v>
      </c>
      <c r="B8252" s="1">
        <v>10000.07386</v>
      </c>
      <c r="C8252" s="1">
        <v>18.81</v>
      </c>
      <c r="D8252" s="1">
        <v>2.13192351109736E-07</v>
      </c>
    </row>
    <row r="8253" spans="1:4" ht="14.25">
      <c r="A8253" s="4">
        <v>42365.3826687502</v>
      </c>
      <c r="B8253" s="1">
        <v>10000.07597</v>
      </c>
      <c r="C8253" s="1">
        <v>18.81</v>
      </c>
      <c r="D8253" s="1">
        <v>2.14025941024773E-07</v>
      </c>
    </row>
    <row r="8254" spans="1:4" ht="14.25">
      <c r="A8254" s="4">
        <v>42365.3827165886</v>
      </c>
      <c r="B8254" s="1">
        <v>10000.07405</v>
      </c>
      <c r="C8254" s="1">
        <v>18.81</v>
      </c>
      <c r="D8254" s="1">
        <v>2.16549298678511E-07</v>
      </c>
    </row>
    <row r="8255" spans="1:4" ht="14.25">
      <c r="A8255" s="4">
        <v>42365.3827647743</v>
      </c>
      <c r="B8255" s="1">
        <v>10000.07894</v>
      </c>
      <c r="C8255" s="1">
        <v>18.81</v>
      </c>
      <c r="D8255" s="1">
        <v>2.16753510588973E-07</v>
      </c>
    </row>
    <row r="8256" spans="1:4" ht="14.25">
      <c r="A8256" s="4">
        <v>42365.3828129599</v>
      </c>
      <c r="B8256" s="1">
        <v>10000.07653</v>
      </c>
      <c r="C8256" s="1">
        <v>18.81</v>
      </c>
      <c r="D8256" s="1">
        <v>2.16579173282376E-07</v>
      </c>
    </row>
    <row r="8257" spans="1:4" ht="14.25">
      <c r="A8257" s="4">
        <v>42365.3828611455</v>
      </c>
      <c r="B8257" s="1">
        <v>10000.07293</v>
      </c>
      <c r="C8257" s="1">
        <v>18.81</v>
      </c>
      <c r="D8257" s="1">
        <v>2.21881719859627E-07</v>
      </c>
    </row>
    <row r="8258" spans="1:4" ht="14.25">
      <c r="A8258" s="4">
        <v>42365.3829093311</v>
      </c>
      <c r="B8258" s="1">
        <v>10000.07494</v>
      </c>
      <c r="C8258" s="1">
        <v>18.81</v>
      </c>
      <c r="D8258" s="1">
        <v>2.20595520543523E-07</v>
      </c>
    </row>
    <row r="8259" spans="1:4" ht="14.25">
      <c r="A8259" s="4">
        <v>42365.3829575168</v>
      </c>
      <c r="B8259" s="1">
        <v>10000.07889</v>
      </c>
      <c r="C8259" s="1">
        <v>18.81</v>
      </c>
      <c r="D8259" s="1">
        <v>2.19903963686121E-07</v>
      </c>
    </row>
    <row r="8260" spans="1:4" ht="14.25">
      <c r="A8260" s="4">
        <v>42365.3830053551</v>
      </c>
      <c r="B8260" s="1">
        <v>10000.07635</v>
      </c>
      <c r="C8260" s="1">
        <v>18.81</v>
      </c>
      <c r="D8260" s="1">
        <v>2.19081174225513E-07</v>
      </c>
    </row>
    <row r="8261" spans="1:4" ht="14.25">
      <c r="A8261" s="4">
        <v>42365.3830535408</v>
      </c>
      <c r="B8261" s="1">
        <v>10000.07826</v>
      </c>
      <c r="C8261" s="1">
        <v>18.81</v>
      </c>
      <c r="D8261" s="1">
        <v>2.17219697002723E-07</v>
      </c>
    </row>
    <row r="8262" spans="1:4" ht="14.25">
      <c r="A8262" s="4">
        <v>42365.3831017264</v>
      </c>
      <c r="B8262" s="1">
        <v>10000.07395</v>
      </c>
      <c r="C8262" s="1">
        <v>18.81</v>
      </c>
      <c r="D8262" s="1">
        <v>2.19545780781523E-07</v>
      </c>
    </row>
    <row r="8263" spans="1:4" ht="14.25">
      <c r="A8263" s="4">
        <v>42365.383149912</v>
      </c>
      <c r="B8263" s="1">
        <v>10000.07681</v>
      </c>
      <c r="C8263" s="1">
        <v>18.81</v>
      </c>
      <c r="D8263" s="1">
        <v>2.19764806290778E-07</v>
      </c>
    </row>
    <row r="8264" spans="1:4" ht="14.25">
      <c r="A8264" s="4">
        <v>42365.3831981092</v>
      </c>
      <c r="B8264" s="1">
        <v>10000.08012</v>
      </c>
      <c r="C8264" s="1">
        <v>18.81</v>
      </c>
      <c r="D8264" s="1">
        <v>2.2028344396683E-07</v>
      </c>
    </row>
    <row r="8265" spans="1:4" ht="14.25">
      <c r="A8265" s="4">
        <v>42365.3832462948</v>
      </c>
      <c r="B8265" s="1">
        <v>10000.07796</v>
      </c>
      <c r="C8265" s="1">
        <v>18.81</v>
      </c>
      <c r="D8265" s="1">
        <v>2.19884829639688E-07</v>
      </c>
    </row>
    <row r="8266" spans="1:4" ht="14.25">
      <c r="A8266" s="4">
        <v>42365.3832941332</v>
      </c>
      <c r="B8266" s="1">
        <v>10000.0772</v>
      </c>
      <c r="C8266" s="1">
        <v>18.81</v>
      </c>
      <c r="D8266" s="1">
        <v>2.19620683986604E-07</v>
      </c>
    </row>
    <row r="8267" spans="1:4" ht="14.25">
      <c r="A8267" s="4">
        <v>42365.3833423189</v>
      </c>
      <c r="B8267" s="1">
        <v>10000.07531</v>
      </c>
      <c r="C8267" s="1">
        <v>18.81</v>
      </c>
      <c r="D8267" s="1">
        <v>2.21299306653474E-07</v>
      </c>
    </row>
    <row r="8268" spans="1:4" ht="14.25">
      <c r="A8268" s="4">
        <v>42365.3833905045</v>
      </c>
      <c r="B8268" s="1">
        <v>10000.07527</v>
      </c>
      <c r="C8268" s="1">
        <v>18.81</v>
      </c>
      <c r="D8268" s="1">
        <v>2.22584887084852E-07</v>
      </c>
    </row>
    <row r="8269" spans="1:4" ht="14.25">
      <c r="A8269" s="4">
        <v>42365.3834386785</v>
      </c>
      <c r="B8269" s="1">
        <v>10000.07422</v>
      </c>
      <c r="C8269" s="1">
        <v>18.81</v>
      </c>
      <c r="D8269" s="1">
        <v>2.25774449508293E-07</v>
      </c>
    </row>
    <row r="8270" spans="1:4" ht="14.25">
      <c r="A8270" s="4">
        <v>42365.3834868642</v>
      </c>
      <c r="B8270" s="1">
        <v>10000.07434</v>
      </c>
      <c r="C8270" s="1">
        <v>18.81</v>
      </c>
      <c r="D8270" s="1">
        <v>2.26778970584364E-07</v>
      </c>
    </row>
    <row r="8271" spans="1:4" ht="14.25">
      <c r="A8271" s="4">
        <v>42365.3835350498</v>
      </c>
      <c r="B8271" s="1">
        <v>10000.07721</v>
      </c>
      <c r="C8271" s="1">
        <v>18.81</v>
      </c>
      <c r="D8271" s="1">
        <v>2.26330612426249E-07</v>
      </c>
    </row>
    <row r="8272" spans="1:4" ht="14.25">
      <c r="A8272" s="4">
        <v>42365.3835828882</v>
      </c>
      <c r="B8272" s="1">
        <v>10000.0747</v>
      </c>
      <c r="C8272" s="1">
        <v>18.81</v>
      </c>
      <c r="D8272" s="1">
        <v>2.26321265788825E-07</v>
      </c>
    </row>
    <row r="8273" spans="1:4" ht="14.25">
      <c r="A8273" s="4">
        <v>42365.3836310738</v>
      </c>
      <c r="B8273" s="1">
        <v>10000.07648</v>
      </c>
      <c r="C8273" s="1">
        <v>18.81</v>
      </c>
      <c r="D8273" s="1">
        <v>2.26476588928735E-07</v>
      </c>
    </row>
    <row r="8274" spans="1:4" ht="14.25">
      <c r="A8274" s="4">
        <v>42365.383679271</v>
      </c>
      <c r="B8274" s="1">
        <v>10000.0772</v>
      </c>
      <c r="C8274" s="1">
        <v>18.81</v>
      </c>
      <c r="D8274" s="1">
        <v>2.26097260939016E-07</v>
      </c>
    </row>
    <row r="8275" spans="1:4" ht="14.25">
      <c r="A8275" s="4">
        <v>42365.3837274566</v>
      </c>
      <c r="B8275" s="1">
        <v>10000.07624</v>
      </c>
      <c r="C8275" s="1">
        <v>18.81</v>
      </c>
      <c r="D8275" s="1">
        <v>2.22412910807028E-07</v>
      </c>
    </row>
    <row r="8276" spans="1:4" ht="14.25">
      <c r="A8276" s="4">
        <v>42365.3837756307</v>
      </c>
      <c r="B8276" s="1">
        <v>10000.07597</v>
      </c>
      <c r="C8276" s="1">
        <v>18.81</v>
      </c>
      <c r="D8276" s="1">
        <v>2.22985404177209E-07</v>
      </c>
    </row>
    <row r="8277" spans="1:4" ht="14.25">
      <c r="A8277" s="4">
        <v>42365.3838238163</v>
      </c>
      <c r="B8277" s="1">
        <v>10000.07645</v>
      </c>
      <c r="C8277" s="1">
        <v>18.81</v>
      </c>
      <c r="D8277" s="1">
        <v>2.22345624173319E-07</v>
      </c>
    </row>
    <row r="8278" spans="1:4" ht="14.25">
      <c r="A8278" s="4">
        <v>42365.3838716547</v>
      </c>
      <c r="B8278" s="1">
        <v>10000.07835</v>
      </c>
      <c r="C8278" s="1">
        <v>18.81</v>
      </c>
      <c r="D8278" s="1">
        <v>2.22276160772286E-07</v>
      </c>
    </row>
    <row r="8279" spans="1:4" ht="14.25">
      <c r="A8279" s="4">
        <v>42365.3839198403</v>
      </c>
      <c r="B8279" s="1">
        <v>10000.07483</v>
      </c>
      <c r="C8279" s="1">
        <v>18.81</v>
      </c>
      <c r="D8279" s="1">
        <v>2.23406111666839E-07</v>
      </c>
    </row>
    <row r="8280" spans="1:4" ht="14.25">
      <c r="A8280" s="4">
        <v>42365.3839680259</v>
      </c>
      <c r="B8280" s="1">
        <v>10000.07892</v>
      </c>
      <c r="C8280" s="1">
        <v>18.81</v>
      </c>
      <c r="D8280" s="1">
        <v>2.23466494924984E-07</v>
      </c>
    </row>
    <row r="8281" spans="1:4" ht="14.25">
      <c r="A8281" s="4">
        <v>42365.3840162232</v>
      </c>
      <c r="B8281" s="1">
        <v>10000.07982</v>
      </c>
      <c r="C8281" s="1">
        <v>18.81</v>
      </c>
      <c r="D8281" s="1">
        <v>2.22500965381415E-07</v>
      </c>
    </row>
    <row r="8282" spans="1:4" ht="14.25">
      <c r="A8282" s="4">
        <v>42365.3840644088</v>
      </c>
      <c r="B8282" s="1">
        <v>10000.07678</v>
      </c>
      <c r="C8282" s="1">
        <v>18.81</v>
      </c>
      <c r="D8282" s="1">
        <v>2.1798968354409E-07</v>
      </c>
    </row>
    <row r="8283" spans="1:4" ht="14.25">
      <c r="A8283" s="4">
        <v>42365.3841122472</v>
      </c>
      <c r="B8283" s="1">
        <v>10000.07876</v>
      </c>
      <c r="C8283" s="1">
        <v>18.81</v>
      </c>
      <c r="D8283" s="1">
        <v>2.18219644629283E-07</v>
      </c>
    </row>
    <row r="8284" spans="1:4" ht="14.25">
      <c r="A8284" s="4">
        <v>42365.3841604328</v>
      </c>
      <c r="B8284" s="1">
        <v>10000.07503</v>
      </c>
      <c r="C8284" s="1">
        <v>18.81</v>
      </c>
      <c r="D8284" s="1">
        <v>2.18271931152041E-07</v>
      </c>
    </row>
    <row r="8285" spans="1:4" ht="14.25">
      <c r="A8285" s="4">
        <v>42365.3842086184</v>
      </c>
      <c r="B8285" s="1">
        <v>10000.07741</v>
      </c>
      <c r="C8285" s="1">
        <v>18.81</v>
      </c>
      <c r="D8285" s="1">
        <v>2.17585527994172E-07</v>
      </c>
    </row>
    <row r="8286" spans="1:4" ht="14.25">
      <c r="A8286" s="4">
        <v>42365.3842567925</v>
      </c>
      <c r="B8286" s="1">
        <v>10000.07946</v>
      </c>
      <c r="C8286" s="1">
        <v>18.81</v>
      </c>
      <c r="D8286" s="1">
        <v>2.182619365188E-07</v>
      </c>
    </row>
    <row r="8287" spans="1:4" ht="14.25">
      <c r="A8287" s="4">
        <v>42365.3843049781</v>
      </c>
      <c r="B8287" s="1">
        <v>10000.07666</v>
      </c>
      <c r="C8287" s="1">
        <v>18.81</v>
      </c>
      <c r="D8287" s="1">
        <v>2.14924395778363E-07</v>
      </c>
    </row>
    <row r="8288" spans="1:4" ht="14.25">
      <c r="A8288" s="4">
        <v>42365.3843531637</v>
      </c>
      <c r="B8288" s="1">
        <v>10000.07488</v>
      </c>
      <c r="C8288" s="1">
        <v>18.81</v>
      </c>
      <c r="D8288" s="1">
        <v>2.16107947130684E-07</v>
      </c>
    </row>
    <row r="8289" spans="1:4" ht="14.25">
      <c r="A8289" s="4">
        <v>42365.3844010021</v>
      </c>
      <c r="B8289" s="1">
        <v>10000.07423</v>
      </c>
      <c r="C8289" s="1">
        <v>18.81</v>
      </c>
      <c r="D8289" s="1">
        <v>2.18757122959647E-07</v>
      </c>
    </row>
    <row r="8290" spans="1:4" ht="14.25">
      <c r="A8290" s="4">
        <v>42365.3844491993</v>
      </c>
      <c r="B8290" s="1">
        <v>10000.07665</v>
      </c>
      <c r="C8290" s="1">
        <v>18.81</v>
      </c>
      <c r="D8290" s="1">
        <v>2.18529234925735E-07</v>
      </c>
    </row>
    <row r="8291" spans="1:4" ht="14.25">
      <c r="A8291" s="4">
        <v>42365.3844973849</v>
      </c>
      <c r="B8291" s="1">
        <v>10000.07859</v>
      </c>
      <c r="C8291" s="1">
        <v>18.81</v>
      </c>
      <c r="D8291" s="1">
        <v>2.18126036350589E-07</v>
      </c>
    </row>
    <row r="8292" spans="1:4" ht="14.25">
      <c r="A8292" s="4">
        <v>42365.384545559</v>
      </c>
      <c r="B8292" s="1">
        <v>10000.07636</v>
      </c>
      <c r="C8292" s="1">
        <v>18.81</v>
      </c>
      <c r="D8292" s="1">
        <v>2.14230800891318E-07</v>
      </c>
    </row>
    <row r="8293" spans="1:4" ht="14.25">
      <c r="A8293" s="4">
        <v>42365.3845937562</v>
      </c>
      <c r="B8293" s="1">
        <v>10000.0781</v>
      </c>
      <c r="C8293" s="1">
        <v>18.81</v>
      </c>
      <c r="D8293" s="1">
        <v>2.09953363466703E-07</v>
      </c>
    </row>
    <row r="8294" spans="1:4" ht="14.25">
      <c r="A8294" s="4">
        <v>42365.3846419302</v>
      </c>
      <c r="B8294" s="1">
        <v>10000.07615</v>
      </c>
      <c r="C8294" s="1">
        <v>18.81</v>
      </c>
      <c r="D8294" s="1">
        <v>2.0824572569236E-07</v>
      </c>
    </row>
    <row r="8295" spans="1:4" ht="14.25">
      <c r="A8295" s="4">
        <v>42365.3846897686</v>
      </c>
      <c r="B8295" s="1">
        <v>10000.07525</v>
      </c>
      <c r="C8295" s="1">
        <v>18.81</v>
      </c>
      <c r="D8295" s="1">
        <v>2.09322458485151E-07</v>
      </c>
    </row>
    <row r="8296" spans="1:4" ht="14.25">
      <c r="A8296" s="4">
        <v>42365.3847379542</v>
      </c>
      <c r="B8296" s="1">
        <v>10000.07611</v>
      </c>
      <c r="C8296" s="1">
        <v>18.81</v>
      </c>
      <c r="D8296" s="1">
        <v>2.07517963615314E-07</v>
      </c>
    </row>
    <row r="8297" spans="1:4" ht="14.25">
      <c r="A8297" s="4">
        <v>42365.3847861399</v>
      </c>
      <c r="B8297" s="1">
        <v>10000.07576</v>
      </c>
      <c r="C8297" s="1">
        <v>18.81</v>
      </c>
      <c r="D8297" s="1">
        <v>2.02738635704544E-07</v>
      </c>
    </row>
    <row r="8298" spans="1:4" ht="14.25">
      <c r="A8298" s="4">
        <v>42365.3848343371</v>
      </c>
      <c r="B8298" s="1">
        <v>10000.07546</v>
      </c>
      <c r="C8298" s="1">
        <v>18.81</v>
      </c>
      <c r="D8298" s="1">
        <v>2.02507752543735E-07</v>
      </c>
    </row>
    <row r="8299" spans="1:4" ht="14.25">
      <c r="A8299" s="4">
        <v>42365.3848825111</v>
      </c>
      <c r="B8299" s="1">
        <v>10000.07554</v>
      </c>
      <c r="C8299" s="1">
        <v>18.81</v>
      </c>
      <c r="D8299" s="1">
        <v>2.02426071787567E-07</v>
      </c>
    </row>
    <row r="8300" spans="1:4" ht="14.25">
      <c r="A8300" s="4">
        <v>42365.3849306967</v>
      </c>
      <c r="B8300" s="1">
        <v>10000.07596</v>
      </c>
      <c r="C8300" s="1">
        <v>18.81</v>
      </c>
      <c r="D8300" s="1">
        <v>1.87433996510172E-07</v>
      </c>
    </row>
    <row r="8301" spans="1:4" ht="14.25">
      <c r="A8301" s="4">
        <v>42365.3849785351</v>
      </c>
      <c r="B8301" s="1">
        <v>10000.07784</v>
      </c>
      <c r="C8301" s="1">
        <v>18.81</v>
      </c>
      <c r="D8301" s="1">
        <v>1.85229636891111E-07</v>
      </c>
    </row>
    <row r="8302" spans="1:4" ht="14.25">
      <c r="A8302" s="4">
        <v>42365.3850267208</v>
      </c>
      <c r="B8302" s="1">
        <v>10000.07672</v>
      </c>
      <c r="C8302" s="1">
        <v>18.81</v>
      </c>
      <c r="D8302" s="1">
        <v>1.78026754694547E-07</v>
      </c>
    </row>
    <row r="8303" spans="1:4" ht="14.25">
      <c r="A8303" s="4">
        <v>42365.385074918</v>
      </c>
      <c r="B8303" s="1">
        <v>10000.07694</v>
      </c>
      <c r="C8303" s="1">
        <v>18.81</v>
      </c>
      <c r="D8303" s="1">
        <v>1.77822637115852E-07</v>
      </c>
    </row>
    <row r="8304" spans="1:4" ht="14.25">
      <c r="A8304" s="4">
        <v>42365.385123092</v>
      </c>
      <c r="B8304" s="1">
        <v>10000.07672</v>
      </c>
      <c r="C8304" s="1">
        <v>18.81</v>
      </c>
      <c r="D8304" s="1">
        <v>1.77800496050718E-07</v>
      </c>
    </row>
    <row r="8305" spans="1:4" ht="14.25">
      <c r="A8305" s="4">
        <v>42365.3851712776</v>
      </c>
      <c r="B8305" s="1">
        <v>10000.0784</v>
      </c>
      <c r="C8305" s="1">
        <v>18.81</v>
      </c>
      <c r="D8305" s="1">
        <v>1.76681491332969E-07</v>
      </c>
    </row>
    <row r="8306" spans="1:4" ht="14.25">
      <c r="A8306" s="4">
        <v>42365.3852194633</v>
      </c>
      <c r="B8306" s="1">
        <v>10000.07681</v>
      </c>
      <c r="C8306" s="1">
        <v>18.81</v>
      </c>
      <c r="D8306" s="1">
        <v>1.72851233512888E-07</v>
      </c>
    </row>
    <row r="8307" spans="1:4" ht="14.25">
      <c r="A8307" s="4">
        <v>42365.3852673016</v>
      </c>
      <c r="B8307" s="1">
        <v>10000.07682</v>
      </c>
      <c r="C8307" s="1">
        <v>18.81</v>
      </c>
      <c r="D8307" s="1">
        <v>1.72086813859894E-07</v>
      </c>
    </row>
    <row r="8308" spans="1:4" ht="14.25">
      <c r="A8308" s="4">
        <v>42365.3853154873</v>
      </c>
      <c r="B8308" s="1">
        <v>10000.07882</v>
      </c>
      <c r="C8308" s="1">
        <v>18.75</v>
      </c>
      <c r="D8308" s="1">
        <v>1.72966405940769E-07</v>
      </c>
    </row>
    <row r="8309" spans="1:4" ht="14.25">
      <c r="A8309" s="4">
        <v>42365.3853636729</v>
      </c>
      <c r="B8309" s="1">
        <v>10000.07999</v>
      </c>
      <c r="C8309" s="1">
        <v>18.75</v>
      </c>
      <c r="D8309" s="1">
        <v>1.75465297609617E-07</v>
      </c>
    </row>
    <row r="8310" spans="1:4" ht="14.25">
      <c r="A8310" s="4">
        <v>42365.3854118585</v>
      </c>
      <c r="B8310" s="1">
        <v>10000.07969</v>
      </c>
      <c r="C8310" s="1">
        <v>18.75</v>
      </c>
      <c r="D8310" s="1">
        <v>1.74763897204704E-07</v>
      </c>
    </row>
    <row r="8311" spans="1:4" ht="14.25">
      <c r="A8311" s="4">
        <v>42365.3854600441</v>
      </c>
      <c r="B8311" s="1">
        <v>10000.07585</v>
      </c>
      <c r="C8311" s="1">
        <v>18.75</v>
      </c>
      <c r="D8311" s="1">
        <v>1.73200824103289E-07</v>
      </c>
    </row>
    <row r="8312" spans="1:4" ht="14.25">
      <c r="A8312" s="4">
        <v>42365.3855082298</v>
      </c>
      <c r="B8312" s="1">
        <v>10000.07673</v>
      </c>
      <c r="C8312" s="1">
        <v>18.75</v>
      </c>
      <c r="D8312" s="1">
        <v>1.72228570151782E-07</v>
      </c>
    </row>
    <row r="8313" spans="1:4" ht="14.25">
      <c r="A8313" s="4">
        <v>42365.3855560682</v>
      </c>
      <c r="B8313" s="1">
        <v>10000.07494</v>
      </c>
      <c r="C8313" s="1">
        <v>18.75</v>
      </c>
      <c r="D8313" s="1">
        <v>1.73383238000899E-07</v>
      </c>
    </row>
    <row r="8314" spans="1:4" ht="14.25">
      <c r="A8314" s="4">
        <v>42365.3856042538</v>
      </c>
      <c r="B8314" s="1">
        <v>10000.07742</v>
      </c>
      <c r="C8314" s="1">
        <v>18.75</v>
      </c>
      <c r="D8314" s="1">
        <v>1.7283980905761E-07</v>
      </c>
    </row>
    <row r="8315" spans="1:4" ht="14.25">
      <c r="A8315" s="4">
        <v>42365.385652451</v>
      </c>
      <c r="B8315" s="1">
        <v>10000.077</v>
      </c>
      <c r="C8315" s="1">
        <v>18.75</v>
      </c>
      <c r="D8315" s="1">
        <v>1.72835638430285E-07</v>
      </c>
    </row>
    <row r="8316" spans="1:4" ht="14.25">
      <c r="A8316" s="4">
        <v>42365.3857006366</v>
      </c>
      <c r="B8316" s="1">
        <v>10000.07504</v>
      </c>
      <c r="C8316" s="1">
        <v>18.75</v>
      </c>
      <c r="D8316" s="1">
        <v>1.7282836192137E-07</v>
      </c>
    </row>
    <row r="8317" spans="1:4" ht="14.25">
      <c r="A8317" s="4">
        <v>42365.3857488107</v>
      </c>
      <c r="B8317" s="1">
        <v>10000.07723</v>
      </c>
      <c r="C8317" s="1">
        <v>18.75</v>
      </c>
      <c r="D8317" s="1">
        <v>1.72404362409356E-07</v>
      </c>
    </row>
    <row r="8318" spans="1:4" ht="14.25">
      <c r="A8318" s="4">
        <v>42365.3857969963</v>
      </c>
      <c r="B8318" s="1">
        <v>10000.07763</v>
      </c>
      <c r="C8318" s="1">
        <v>18.75</v>
      </c>
      <c r="D8318" s="1">
        <v>1.71750527512568E-07</v>
      </c>
    </row>
    <row r="8319" spans="1:4" ht="14.25">
      <c r="A8319" s="4">
        <v>42365.3858448462</v>
      </c>
      <c r="B8319" s="1">
        <v>10000.07808</v>
      </c>
      <c r="C8319" s="1">
        <v>18.75</v>
      </c>
      <c r="D8319" s="1">
        <v>1.69754093616365E-07</v>
      </c>
    </row>
    <row r="8320" spans="1:4" ht="14.25">
      <c r="A8320" s="4">
        <v>42365.3858930203</v>
      </c>
      <c r="B8320" s="1">
        <v>10000.07951</v>
      </c>
      <c r="C8320" s="1">
        <v>18.75</v>
      </c>
      <c r="D8320" s="1">
        <v>1.70478797450769E-07</v>
      </c>
    </row>
    <row r="8321" spans="1:4" ht="14.25">
      <c r="A8321" s="4">
        <v>42365.3859412059</v>
      </c>
      <c r="B8321" s="1">
        <v>10000.07542</v>
      </c>
      <c r="C8321" s="1">
        <v>18.75</v>
      </c>
      <c r="D8321" s="1">
        <v>1.71125870247429E-07</v>
      </c>
    </row>
    <row r="8322" spans="1:4" ht="14.25">
      <c r="A8322" s="4">
        <v>42365.3859893916</v>
      </c>
      <c r="B8322" s="1">
        <v>10000.07834</v>
      </c>
      <c r="C8322" s="1">
        <v>18.75</v>
      </c>
      <c r="D8322" s="1">
        <v>1.69178455594352E-07</v>
      </c>
    </row>
    <row r="8323" spans="1:4" ht="14.25">
      <c r="A8323" s="4">
        <v>42365.3860375888</v>
      </c>
      <c r="B8323" s="1">
        <v>10000.08042</v>
      </c>
      <c r="C8323" s="1">
        <v>18.75</v>
      </c>
      <c r="D8323" s="1">
        <v>1.69699509417028E-07</v>
      </c>
    </row>
    <row r="8324" spans="1:4" ht="14.25">
      <c r="A8324" s="4">
        <v>42365.3860857744</v>
      </c>
      <c r="B8324" s="1">
        <v>10000.07688</v>
      </c>
      <c r="C8324" s="1">
        <v>18.75</v>
      </c>
      <c r="D8324" s="1">
        <v>1.67792272609804E-07</v>
      </c>
    </row>
    <row r="8325" spans="1:4" ht="14.25">
      <c r="A8325" s="4">
        <v>42365.3861336128</v>
      </c>
      <c r="B8325" s="1">
        <v>10000.08042</v>
      </c>
      <c r="C8325" s="1">
        <v>18.75</v>
      </c>
      <c r="D8325" s="1">
        <v>1.70305729462764E-07</v>
      </c>
    </row>
    <row r="8326" spans="1:4" ht="14.25">
      <c r="A8326" s="4">
        <v>42365.3861817984</v>
      </c>
      <c r="B8326" s="1">
        <v>10000.07611</v>
      </c>
      <c r="C8326" s="1">
        <v>18.75</v>
      </c>
      <c r="D8326" s="1">
        <v>1.70325894609485E-07</v>
      </c>
    </row>
    <row r="8327" spans="1:4" ht="14.25">
      <c r="A8327" s="4">
        <v>42365.386229984</v>
      </c>
      <c r="B8327" s="1">
        <v>10000.07642</v>
      </c>
      <c r="C8327" s="1">
        <v>18.75</v>
      </c>
      <c r="D8327" s="1">
        <v>1.69969000216512E-07</v>
      </c>
    </row>
    <row r="8328" spans="1:4" ht="14.25">
      <c r="A8328" s="4">
        <v>42365.3862781696</v>
      </c>
      <c r="B8328" s="1">
        <v>10000.07915</v>
      </c>
      <c r="C8328" s="1">
        <v>18.75</v>
      </c>
      <c r="D8328" s="1">
        <v>1.70335303429678E-07</v>
      </c>
    </row>
    <row r="8329" spans="1:4" ht="14.25">
      <c r="A8329" s="4">
        <v>42365.3863263553</v>
      </c>
      <c r="B8329" s="1">
        <v>10000.07796</v>
      </c>
      <c r="C8329" s="1">
        <v>18.75</v>
      </c>
      <c r="D8329" s="1">
        <v>1.67331402061006E-07</v>
      </c>
    </row>
    <row r="8330" spans="1:4" ht="14.25">
      <c r="A8330" s="4">
        <v>42365.3863745293</v>
      </c>
      <c r="B8330" s="1">
        <v>10000.07711</v>
      </c>
      <c r="C8330" s="1">
        <v>18.75</v>
      </c>
      <c r="D8330" s="1">
        <v>1.66999757370823E-07</v>
      </c>
    </row>
    <row r="8331" spans="1:4" ht="14.25">
      <c r="A8331" s="4">
        <v>42365.3864223677</v>
      </c>
      <c r="B8331" s="1">
        <v>10000.0747</v>
      </c>
      <c r="C8331" s="1">
        <v>18.75</v>
      </c>
      <c r="D8331" s="1">
        <v>1.682927985437E-07</v>
      </c>
    </row>
    <row r="8332" spans="1:4" ht="14.25">
      <c r="A8332" s="4">
        <v>42365.3864705649</v>
      </c>
      <c r="B8332" s="1">
        <v>10000.07486</v>
      </c>
      <c r="C8332" s="1">
        <v>18.75</v>
      </c>
      <c r="D8332" s="1">
        <v>1.69343695573174E-07</v>
      </c>
    </row>
    <row r="8333" spans="1:4" ht="14.25">
      <c r="A8333" s="4">
        <v>42365.386518739</v>
      </c>
      <c r="B8333" s="1">
        <v>10000.07862</v>
      </c>
      <c r="C8333" s="1">
        <v>18.75</v>
      </c>
      <c r="D8333" s="1">
        <v>1.6998858108596E-07</v>
      </c>
    </row>
    <row r="8334" spans="1:4" ht="14.25">
      <c r="A8334" s="4">
        <v>42365.3865669246</v>
      </c>
      <c r="B8334" s="1">
        <v>10000.07847</v>
      </c>
      <c r="C8334" s="1">
        <v>18.75</v>
      </c>
      <c r="D8334" s="1">
        <v>1.70786383938976E-07</v>
      </c>
    </row>
    <row r="8335" spans="1:4" ht="14.25">
      <c r="A8335" s="4">
        <v>42365.3866151218</v>
      </c>
      <c r="B8335" s="1">
        <v>10000.07763</v>
      </c>
      <c r="C8335" s="1">
        <v>18.75</v>
      </c>
      <c r="D8335" s="1">
        <v>1.70691306545953E-07</v>
      </c>
    </row>
    <row r="8336" spans="1:4" ht="14.25">
      <c r="A8336" s="4">
        <v>42365.3866632958</v>
      </c>
      <c r="B8336" s="1">
        <v>10000.07594</v>
      </c>
      <c r="C8336" s="1">
        <v>18.75</v>
      </c>
      <c r="D8336" s="1">
        <v>1.70369726731469E-07</v>
      </c>
    </row>
    <row r="8337" spans="1:4" ht="14.25">
      <c r="A8337" s="4">
        <v>42365.3867111458</v>
      </c>
      <c r="B8337" s="1">
        <v>10000.07771</v>
      </c>
      <c r="C8337" s="1">
        <v>18.75</v>
      </c>
      <c r="D8337" s="1">
        <v>1.6975599120722E-07</v>
      </c>
    </row>
    <row r="8338" spans="1:4" ht="14.25">
      <c r="A8338" s="4">
        <v>42365.3867593199</v>
      </c>
      <c r="B8338" s="1">
        <v>10000.07603</v>
      </c>
      <c r="C8338" s="1">
        <v>18.75</v>
      </c>
      <c r="D8338" s="1">
        <v>1.69857611058162E-07</v>
      </c>
    </row>
    <row r="8339" spans="1:4" ht="14.25">
      <c r="A8339" s="4">
        <v>42365.3868075055</v>
      </c>
      <c r="B8339" s="1">
        <v>10000.07621</v>
      </c>
      <c r="C8339" s="1">
        <v>18.75</v>
      </c>
      <c r="D8339" s="1">
        <v>1.69464232074449E-07</v>
      </c>
    </row>
    <row r="8340" spans="1:4" ht="14.25">
      <c r="A8340" s="4">
        <v>42365.3868556911</v>
      </c>
      <c r="B8340" s="1">
        <v>10000.07744</v>
      </c>
      <c r="C8340" s="1">
        <v>18.75</v>
      </c>
      <c r="D8340" s="1">
        <v>1.69505103549717E-07</v>
      </c>
    </row>
    <row r="8341" spans="1:4" ht="14.25">
      <c r="A8341" s="4">
        <v>42365.3869038767</v>
      </c>
      <c r="B8341" s="1">
        <v>10000.07691</v>
      </c>
      <c r="C8341" s="1">
        <v>18.75</v>
      </c>
      <c r="D8341" s="1">
        <v>1.69203524889862E-07</v>
      </c>
    </row>
    <row r="8342" spans="1:4" ht="14.25">
      <c r="A8342" s="4">
        <v>42365.3869520624</v>
      </c>
      <c r="B8342" s="1">
        <v>10000.07557</v>
      </c>
      <c r="C8342" s="1">
        <v>18.75</v>
      </c>
      <c r="D8342" s="1">
        <v>1.69539208471999E-07</v>
      </c>
    </row>
    <row r="8343" spans="1:4" ht="14.25">
      <c r="A8343" s="4">
        <v>42365.3869999007</v>
      </c>
      <c r="B8343" s="1">
        <v>10000.0754</v>
      </c>
      <c r="C8343" s="1">
        <v>18.75</v>
      </c>
      <c r="D8343" s="1">
        <v>1.66551179321962E-07</v>
      </c>
    </row>
    <row r="8344" spans="1:4" ht="14.25">
      <c r="A8344" s="4">
        <v>42365.3870480979</v>
      </c>
      <c r="B8344" s="1">
        <v>10000.07363</v>
      </c>
      <c r="C8344" s="1">
        <v>18.81</v>
      </c>
      <c r="D8344" s="1">
        <v>1.68690989943436E-07</v>
      </c>
    </row>
    <row r="8345" spans="1:4" ht="14.25">
      <c r="A8345" s="4">
        <v>42365.3870962836</v>
      </c>
      <c r="B8345" s="1">
        <v>10000.07522</v>
      </c>
      <c r="C8345" s="1">
        <v>18.81</v>
      </c>
      <c r="D8345" s="1">
        <v>1.67640462145581E-07</v>
      </c>
    </row>
    <row r="8346" spans="1:4" ht="14.25">
      <c r="A8346" s="4">
        <v>42365.3871961272</v>
      </c>
      <c r="B8346" s="1">
        <v>10000.07509</v>
      </c>
      <c r="C8346" s="1">
        <v>18.81</v>
      </c>
      <c r="D8346" s="1">
        <v>1.68387276332468E-07</v>
      </c>
    </row>
    <row r="8347" spans="1:4" ht="14.25">
      <c r="A8347" s="4">
        <v>42365.3872443129</v>
      </c>
      <c r="B8347" s="1">
        <v>10000.07319</v>
      </c>
      <c r="C8347" s="1">
        <v>18.81</v>
      </c>
      <c r="D8347" s="1">
        <v>1.72183560169201E-07</v>
      </c>
    </row>
    <row r="8348" spans="1:4" ht="14.25">
      <c r="A8348" s="4">
        <v>42365.3872921397</v>
      </c>
      <c r="B8348" s="1">
        <v>10000.07498</v>
      </c>
      <c r="C8348" s="1">
        <v>18.81</v>
      </c>
      <c r="D8348" s="1">
        <v>1.73042799271102E-07</v>
      </c>
    </row>
    <row r="8349" spans="1:4" ht="14.25">
      <c r="A8349" s="4">
        <v>42365.3873403253</v>
      </c>
      <c r="B8349" s="1">
        <v>10000.07485</v>
      </c>
      <c r="C8349" s="1">
        <v>18.81</v>
      </c>
      <c r="D8349" s="1">
        <v>1.74056235182128E-07</v>
      </c>
    </row>
    <row r="8350" spans="1:4" ht="14.25">
      <c r="A8350" s="4">
        <v>42365.3873885109</v>
      </c>
      <c r="B8350" s="1">
        <v>10000.07606</v>
      </c>
      <c r="C8350" s="1">
        <v>18.81</v>
      </c>
      <c r="D8350" s="1">
        <v>1.69806594943796E-07</v>
      </c>
    </row>
    <row r="8351" spans="1:4" ht="14.25">
      <c r="A8351" s="4">
        <v>42365.3874366966</v>
      </c>
      <c r="B8351" s="1">
        <v>10000.07462</v>
      </c>
      <c r="C8351" s="1">
        <v>18.81</v>
      </c>
      <c r="D8351" s="1">
        <v>1.70541026316414E-07</v>
      </c>
    </row>
    <row r="8352" spans="1:4" ht="14.25">
      <c r="A8352" s="4">
        <v>42365.3874848822</v>
      </c>
      <c r="B8352" s="1">
        <v>10000.07621</v>
      </c>
      <c r="C8352" s="1">
        <v>18.81</v>
      </c>
      <c r="D8352" s="1">
        <v>1.68288014202906E-07</v>
      </c>
    </row>
    <row r="8353" spans="1:4" ht="14.25">
      <c r="A8353" s="4">
        <v>42365.3875330678</v>
      </c>
      <c r="B8353" s="1">
        <v>10000.07603</v>
      </c>
      <c r="C8353" s="1">
        <v>18.81</v>
      </c>
      <c r="D8353" s="1">
        <v>1.68264078894439E-07</v>
      </c>
    </row>
    <row r="8354" spans="1:4" ht="14.25">
      <c r="A8354" s="4">
        <v>42365.3875809062</v>
      </c>
      <c r="B8354" s="1">
        <v>10000.07789</v>
      </c>
      <c r="C8354" s="1">
        <v>18.81</v>
      </c>
      <c r="D8354" s="1">
        <v>1.66611026407933E-07</v>
      </c>
    </row>
    <row r="8355" spans="1:4" ht="14.25">
      <c r="A8355" s="4">
        <v>42365.3876290918</v>
      </c>
      <c r="B8355" s="1">
        <v>10000.0775</v>
      </c>
      <c r="C8355" s="1">
        <v>18.81</v>
      </c>
      <c r="D8355" s="1">
        <v>1.65294547115289E-07</v>
      </c>
    </row>
    <row r="8356" spans="1:4" ht="14.25">
      <c r="A8356" s="4">
        <v>42365.387677289</v>
      </c>
      <c r="B8356" s="1">
        <v>10000.07627</v>
      </c>
      <c r="C8356" s="1">
        <v>18.81</v>
      </c>
      <c r="D8356" s="1">
        <v>1.65340831860212E-07</v>
      </c>
    </row>
    <row r="8357" spans="1:4" ht="14.25">
      <c r="A8357" s="4">
        <v>42365.3877254631</v>
      </c>
      <c r="B8357" s="1">
        <v>10000.07614</v>
      </c>
      <c r="C8357" s="1">
        <v>18.81</v>
      </c>
      <c r="D8357" s="1">
        <v>1.61064806289402E-07</v>
      </c>
    </row>
    <row r="8358" spans="1:4" ht="14.25">
      <c r="A8358" s="4">
        <v>42365.3877736487</v>
      </c>
      <c r="B8358" s="1">
        <v>10000.07813</v>
      </c>
      <c r="C8358" s="1">
        <v>18.81</v>
      </c>
      <c r="D8358" s="1">
        <v>1.60656197439381E-07</v>
      </c>
    </row>
    <row r="8359" spans="1:4" ht="14.25">
      <c r="A8359" s="4">
        <v>42365.3878218343</v>
      </c>
      <c r="B8359" s="1">
        <v>10000.07904</v>
      </c>
      <c r="C8359" s="1">
        <v>18.81</v>
      </c>
      <c r="D8359" s="1">
        <v>1.60862146727989E-07</v>
      </c>
    </row>
    <row r="8360" spans="1:4" ht="14.25">
      <c r="A8360" s="4">
        <v>42365.3878696727</v>
      </c>
      <c r="B8360" s="1">
        <v>10000.07973</v>
      </c>
      <c r="C8360" s="1">
        <v>18.81</v>
      </c>
      <c r="D8360" s="1">
        <v>1.63497665270385E-07</v>
      </c>
    </row>
    <row r="8361" spans="1:4" ht="14.25">
      <c r="A8361" s="4">
        <v>42365.3879178583</v>
      </c>
      <c r="B8361" s="1">
        <v>10000.07531</v>
      </c>
      <c r="C8361" s="1">
        <v>18.81</v>
      </c>
      <c r="D8361" s="1">
        <v>1.63484223309347E-07</v>
      </c>
    </row>
    <row r="8362" spans="1:4" ht="14.25">
      <c r="A8362" s="4">
        <v>42365.387966044</v>
      </c>
      <c r="B8362" s="1">
        <v>10000.07545</v>
      </c>
      <c r="C8362" s="1">
        <v>18.81</v>
      </c>
      <c r="D8362" s="1">
        <v>1.61573545885538E-07</v>
      </c>
    </row>
    <row r="8363" spans="1:4" ht="14.25">
      <c r="A8363" s="4">
        <v>42365.3880142296</v>
      </c>
      <c r="B8363" s="1">
        <v>10000.07736</v>
      </c>
      <c r="C8363" s="1">
        <v>18.81</v>
      </c>
      <c r="D8363" s="1">
        <v>1.61677146447292E-07</v>
      </c>
    </row>
    <row r="8364" spans="1:4" ht="14.25">
      <c r="A8364" s="4">
        <v>42365.3880624268</v>
      </c>
      <c r="B8364" s="1">
        <v>10000.07605</v>
      </c>
      <c r="C8364" s="1">
        <v>18.81</v>
      </c>
      <c r="D8364" s="1">
        <v>1.58314142493737E-07</v>
      </c>
    </row>
    <row r="8365" spans="1:4" ht="14.25">
      <c r="A8365" s="4">
        <v>42365.3881106124</v>
      </c>
      <c r="B8365" s="1">
        <v>10000.07407</v>
      </c>
      <c r="C8365" s="1">
        <v>18.81</v>
      </c>
      <c r="D8365" s="1">
        <v>1.60044681735092E-07</v>
      </c>
    </row>
    <row r="8366" spans="1:4" ht="14.25">
      <c r="A8366" s="4">
        <v>42365.3881584392</v>
      </c>
      <c r="B8366" s="1">
        <v>10000.07555</v>
      </c>
      <c r="C8366" s="1">
        <v>18.81</v>
      </c>
      <c r="D8366" s="1">
        <v>1.60374708463701E-07</v>
      </c>
    </row>
    <row r="8367" spans="1:4" ht="14.25">
      <c r="A8367" s="4">
        <v>42365.3882066364</v>
      </c>
      <c r="B8367" s="1">
        <v>10000.0765</v>
      </c>
      <c r="C8367" s="1">
        <v>18.81</v>
      </c>
      <c r="D8367" s="1">
        <v>1.5978883013286E-07</v>
      </c>
    </row>
    <row r="8368" spans="1:4" ht="14.25">
      <c r="A8368" s="4">
        <v>42365.3882548105</v>
      </c>
      <c r="B8368" s="1">
        <v>10000.07873</v>
      </c>
      <c r="C8368" s="1">
        <v>18.81</v>
      </c>
      <c r="D8368" s="1">
        <v>1.60401740157995E-07</v>
      </c>
    </row>
    <row r="8369" spans="1:4" ht="14.25">
      <c r="A8369" s="4">
        <v>42365.3883029961</v>
      </c>
      <c r="B8369" s="1">
        <v>10000.0785</v>
      </c>
      <c r="C8369" s="1">
        <v>18.81</v>
      </c>
      <c r="D8369" s="1">
        <v>1.59344022874229E-07</v>
      </c>
    </row>
    <row r="8370" spans="1:4" ht="14.25">
      <c r="A8370" s="4">
        <v>42365.3883511817</v>
      </c>
      <c r="B8370" s="1">
        <v>10000.07521</v>
      </c>
      <c r="C8370" s="1">
        <v>18.81</v>
      </c>
      <c r="D8370" s="1">
        <v>1.58245079024533E-07</v>
      </c>
    </row>
    <row r="8371" spans="1:4" ht="14.25">
      <c r="A8371" s="4">
        <v>42365.3883993674</v>
      </c>
      <c r="B8371" s="1">
        <v>10000.07539</v>
      </c>
      <c r="C8371" s="1">
        <v>18.81</v>
      </c>
      <c r="D8371" s="1">
        <v>1.58791696473822E-07</v>
      </c>
    </row>
    <row r="8372" spans="1:4" ht="14.25">
      <c r="A8372" s="4">
        <v>42365.3884472173</v>
      </c>
      <c r="B8372" s="1">
        <v>10000.07468</v>
      </c>
      <c r="C8372" s="1">
        <v>18.81</v>
      </c>
      <c r="D8372" s="1">
        <v>1.58817852722744E-07</v>
      </c>
    </row>
    <row r="8373" spans="1:4" ht="14.25">
      <c r="A8373" s="4">
        <v>42365.3884953914</v>
      </c>
      <c r="B8373" s="1">
        <v>10000.07856</v>
      </c>
      <c r="C8373" s="1">
        <v>18.81</v>
      </c>
      <c r="D8373" s="1">
        <v>1.59787703822255E-07</v>
      </c>
    </row>
    <row r="8374" spans="1:4" ht="14.25">
      <c r="A8374" s="4">
        <v>42365.388543577</v>
      </c>
      <c r="B8374" s="1">
        <v>10000.07852</v>
      </c>
      <c r="C8374" s="1">
        <v>18.81</v>
      </c>
      <c r="D8374" s="1">
        <v>1.60665730973314E-07</v>
      </c>
    </row>
    <row r="8375" spans="1:4" ht="14.25">
      <c r="A8375" s="4">
        <v>42365.3885917742</v>
      </c>
      <c r="B8375" s="1">
        <v>10000.07687</v>
      </c>
      <c r="C8375" s="1">
        <v>18.75</v>
      </c>
      <c r="D8375" s="1">
        <v>1.60568084773947E-07</v>
      </c>
    </row>
    <row r="8376" spans="1:4" ht="14.25">
      <c r="A8376" s="4">
        <v>42365.3886399598</v>
      </c>
      <c r="B8376" s="1">
        <v>10000.07952</v>
      </c>
      <c r="C8376" s="1">
        <v>18.75</v>
      </c>
      <c r="D8376" s="1">
        <v>1.62589686408645E-07</v>
      </c>
    </row>
    <row r="8377" spans="1:4" ht="14.25">
      <c r="A8377" s="4">
        <v>42365.3886881455</v>
      </c>
      <c r="B8377" s="1">
        <v>10000.07952</v>
      </c>
      <c r="C8377" s="1">
        <v>18.75</v>
      </c>
      <c r="D8377" s="1">
        <v>1.64703989118834E-07</v>
      </c>
    </row>
    <row r="8378" spans="1:4" ht="14.25">
      <c r="A8378" s="4">
        <v>42365.3887359723</v>
      </c>
      <c r="B8378" s="1">
        <v>10000.07838</v>
      </c>
      <c r="C8378" s="1">
        <v>18.75</v>
      </c>
      <c r="D8378" s="1">
        <v>1.64731154297846E-07</v>
      </c>
    </row>
    <row r="8379" spans="1:4" ht="14.25">
      <c r="A8379" s="4">
        <v>42365.3887841579</v>
      </c>
      <c r="B8379" s="1">
        <v>10000.08031</v>
      </c>
      <c r="C8379" s="1">
        <v>18.75</v>
      </c>
      <c r="D8379" s="1">
        <v>1.66941803075941E-07</v>
      </c>
    </row>
    <row r="8380" spans="1:4" ht="14.25">
      <c r="A8380" s="4">
        <v>42365.3888323435</v>
      </c>
      <c r="B8380" s="1">
        <v>10000.08078</v>
      </c>
      <c r="C8380" s="1">
        <v>18.75</v>
      </c>
      <c r="D8380" s="1">
        <v>1.70155588899018E-07</v>
      </c>
    </row>
    <row r="8381" spans="1:4" ht="14.25">
      <c r="A8381" s="4">
        <v>42365.3888805292</v>
      </c>
      <c r="B8381" s="1">
        <v>10000.0766</v>
      </c>
      <c r="C8381" s="1">
        <v>18.75</v>
      </c>
      <c r="D8381" s="1">
        <v>1.67717610545827E-07</v>
      </c>
    </row>
    <row r="8382" spans="1:4" ht="14.25">
      <c r="A8382" s="4">
        <v>42365.3889287148</v>
      </c>
      <c r="B8382" s="1">
        <v>10000.07738</v>
      </c>
      <c r="C8382" s="1">
        <v>18.75</v>
      </c>
      <c r="D8382" s="1">
        <v>1.67775625651514E-07</v>
      </c>
    </row>
    <row r="8383" spans="1:4" ht="14.25">
      <c r="A8383" s="4">
        <v>42365.3889769004</v>
      </c>
      <c r="B8383" s="1">
        <v>10000.08042</v>
      </c>
      <c r="C8383" s="1">
        <v>18.75</v>
      </c>
      <c r="D8383" s="1">
        <v>1.70387985716899E-07</v>
      </c>
    </row>
    <row r="8384" spans="1:4" ht="14.25">
      <c r="A8384" s="4">
        <v>42365.3890247388</v>
      </c>
      <c r="B8384" s="1">
        <v>10000.0785</v>
      </c>
      <c r="C8384" s="1">
        <v>18.75</v>
      </c>
      <c r="D8384" s="1">
        <v>1.70001120583825E-07</v>
      </c>
    </row>
    <row r="8385" spans="1:4" ht="14.25">
      <c r="A8385" s="4">
        <v>42365.3890729244</v>
      </c>
      <c r="B8385" s="1">
        <v>10000.07915</v>
      </c>
      <c r="C8385" s="1">
        <v>18.75</v>
      </c>
      <c r="D8385" s="1">
        <v>1.71325700174048E-07</v>
      </c>
    </row>
    <row r="8386" spans="1:4" ht="14.25">
      <c r="A8386" s="4">
        <v>42365.38912111</v>
      </c>
      <c r="B8386" s="1">
        <v>10000.07904</v>
      </c>
      <c r="C8386" s="1">
        <v>18.75</v>
      </c>
      <c r="D8386" s="1">
        <v>1.7077013815241E-07</v>
      </c>
    </row>
    <row r="8387" spans="1:4" ht="14.25">
      <c r="A8387" s="4">
        <v>42365.3891692957</v>
      </c>
      <c r="B8387" s="1">
        <v>10000.07798</v>
      </c>
      <c r="C8387" s="1">
        <v>18.75</v>
      </c>
      <c r="D8387" s="1">
        <v>1.71023557087578E-07</v>
      </c>
    </row>
    <row r="8388" spans="1:4" ht="14.25">
      <c r="A8388" s="4">
        <v>42365.3892174813</v>
      </c>
      <c r="B8388" s="1">
        <v>10000.07864</v>
      </c>
      <c r="C8388" s="1">
        <v>18.75</v>
      </c>
      <c r="D8388" s="1">
        <v>1.70456945425892E-07</v>
      </c>
    </row>
    <row r="8389" spans="1:4" ht="14.25">
      <c r="A8389" s="4">
        <v>42365.3892656669</v>
      </c>
      <c r="B8389" s="1">
        <v>10000.07906</v>
      </c>
      <c r="C8389" s="1">
        <v>18.75</v>
      </c>
      <c r="D8389" s="1">
        <v>1.69276237707444E-07</v>
      </c>
    </row>
    <row r="8390" spans="1:4" ht="14.25">
      <c r="A8390" s="4">
        <v>42365.3893135053</v>
      </c>
      <c r="B8390" s="1">
        <v>10000.079</v>
      </c>
      <c r="C8390" s="1">
        <v>18.75</v>
      </c>
      <c r="D8390" s="1">
        <v>1.7028505140419E-07</v>
      </c>
    </row>
    <row r="8391" spans="1:4" ht="14.25">
      <c r="A8391" s="4">
        <v>42365.3893616909</v>
      </c>
      <c r="B8391" s="1">
        <v>10000.07814</v>
      </c>
      <c r="C8391" s="1">
        <v>18.75</v>
      </c>
      <c r="D8391" s="1">
        <v>1.69951931479968E-07</v>
      </c>
    </row>
    <row r="8392" spans="1:4" ht="14.25">
      <c r="A8392" s="4">
        <v>42365.3894098881</v>
      </c>
      <c r="B8392" s="1">
        <v>10000.08005</v>
      </c>
      <c r="C8392" s="1">
        <v>18.75</v>
      </c>
      <c r="D8392" s="1">
        <v>1.72287582744874E-07</v>
      </c>
    </row>
    <row r="8393" spans="1:4" ht="14.25">
      <c r="A8393" s="4">
        <v>42365.3894580737</v>
      </c>
      <c r="B8393" s="1">
        <v>10000.08085</v>
      </c>
      <c r="C8393" s="1">
        <v>18.75</v>
      </c>
      <c r="D8393" s="1">
        <v>1.75953157999526E-07</v>
      </c>
    </row>
    <row r="8394" spans="1:4" ht="14.25">
      <c r="A8394" s="4">
        <v>42365.3895062478</v>
      </c>
      <c r="B8394" s="1">
        <v>10000.08283</v>
      </c>
      <c r="C8394" s="1">
        <v>18.75</v>
      </c>
      <c r="D8394" s="1">
        <v>1.84437802412612E-07</v>
      </c>
    </row>
    <row r="8395" spans="1:4" ht="14.25">
      <c r="A8395" s="4">
        <v>42365.3895544334</v>
      </c>
      <c r="B8395" s="1">
        <v>10000.07694</v>
      </c>
      <c r="C8395" s="1">
        <v>18.75</v>
      </c>
      <c r="D8395" s="1">
        <v>1.83382845279058E-07</v>
      </c>
    </row>
    <row r="8396" spans="1:4" ht="14.25">
      <c r="A8396" s="4">
        <v>42365.3896022834</v>
      </c>
      <c r="B8396" s="1">
        <v>10000.07744</v>
      </c>
      <c r="C8396" s="1">
        <v>18.75</v>
      </c>
      <c r="D8396" s="1">
        <v>1.8303210629963E-07</v>
      </c>
    </row>
    <row r="8397" spans="1:4" ht="14.25">
      <c r="A8397" s="4">
        <v>42365.3896504574</v>
      </c>
      <c r="B8397" s="1">
        <v>10000.07708</v>
      </c>
      <c r="C8397" s="1">
        <v>18.75</v>
      </c>
      <c r="D8397" s="1">
        <v>1.82417065338377E-07</v>
      </c>
    </row>
    <row r="8398" spans="1:4" ht="14.25">
      <c r="A8398" s="4">
        <v>42365.3896986546</v>
      </c>
      <c r="B8398" s="1">
        <v>10000.0784</v>
      </c>
      <c r="C8398" s="1">
        <v>18.75</v>
      </c>
      <c r="D8398" s="1">
        <v>1.81831573790211E-07</v>
      </c>
    </row>
    <row r="8399" spans="1:4" ht="14.25">
      <c r="A8399" s="4">
        <v>42365.3897468287</v>
      </c>
      <c r="B8399" s="1">
        <v>10000.08011</v>
      </c>
      <c r="C8399" s="1">
        <v>18.75</v>
      </c>
      <c r="D8399" s="1">
        <v>1.8307079349958E-07</v>
      </c>
    </row>
    <row r="8400" spans="1:4" ht="14.25">
      <c r="A8400" s="4">
        <v>42365.3897950143</v>
      </c>
      <c r="B8400" s="1">
        <v>10000.0778</v>
      </c>
      <c r="C8400" s="1">
        <v>18.75</v>
      </c>
      <c r="D8400" s="1">
        <v>1.82585409206964E-07</v>
      </c>
    </row>
    <row r="8401" spans="1:4" ht="14.25">
      <c r="A8401" s="4">
        <v>42365.3898431999</v>
      </c>
      <c r="B8401" s="1">
        <v>10000.0788</v>
      </c>
      <c r="C8401" s="1">
        <v>18.75</v>
      </c>
      <c r="D8401" s="1">
        <v>1.83080908846198E-07</v>
      </c>
    </row>
    <row r="8402" spans="1:4" ht="14.25">
      <c r="A8402" s="4">
        <v>42365.3898910383</v>
      </c>
      <c r="B8402" s="1">
        <v>10000.08051</v>
      </c>
      <c r="C8402" s="1">
        <v>18.75</v>
      </c>
      <c r="D8402" s="1">
        <v>1.85578923298617E-07</v>
      </c>
    </row>
    <row r="8403" spans="1:4" ht="14.25">
      <c r="A8403" s="4">
        <v>42365.389939224</v>
      </c>
      <c r="B8403" s="1">
        <v>10000.07858</v>
      </c>
      <c r="C8403" s="1">
        <v>18.75</v>
      </c>
      <c r="D8403" s="1">
        <v>1.85872788097714E-07</v>
      </c>
    </row>
    <row r="8404" spans="1:4" ht="14.25">
      <c r="A8404" s="4">
        <v>42365.3899874096</v>
      </c>
      <c r="B8404" s="1">
        <v>10000.08003</v>
      </c>
      <c r="C8404" s="1">
        <v>18.75</v>
      </c>
      <c r="D8404" s="1">
        <v>1.87509313797364E-07</v>
      </c>
    </row>
    <row r="8405" spans="1:4" ht="14.25">
      <c r="A8405" s="4">
        <v>42365.3900355952</v>
      </c>
      <c r="B8405" s="1">
        <v>10000.07904</v>
      </c>
      <c r="C8405" s="1">
        <v>18.75</v>
      </c>
      <c r="D8405" s="1">
        <v>1.8793488937148E-07</v>
      </c>
    </row>
    <row r="8406" spans="1:4" ht="14.25">
      <c r="A8406" s="4">
        <v>42365.3900837808</v>
      </c>
      <c r="B8406" s="1">
        <v>10000.07892</v>
      </c>
      <c r="C8406" s="1">
        <v>18.75</v>
      </c>
      <c r="D8406" s="1">
        <v>1.88360532268222E-07</v>
      </c>
    </row>
    <row r="8407" spans="1:4" ht="14.25">
      <c r="A8407" s="4">
        <v>42365.3901319665</v>
      </c>
      <c r="B8407" s="1">
        <v>10000.0776</v>
      </c>
      <c r="C8407" s="1">
        <v>18.75</v>
      </c>
      <c r="D8407" s="1">
        <v>1.88240448256895E-07</v>
      </c>
    </row>
    <row r="8408" spans="1:4" ht="14.25">
      <c r="A8408" s="4">
        <v>42365.3901798164</v>
      </c>
      <c r="B8408" s="1">
        <v>10000.07951</v>
      </c>
      <c r="C8408" s="1">
        <v>18.75</v>
      </c>
      <c r="D8408" s="1">
        <v>1.8884711347706E-07</v>
      </c>
    </row>
    <row r="8409" spans="1:4" ht="14.25">
      <c r="A8409" s="4">
        <v>42365.390228002</v>
      </c>
      <c r="B8409" s="1">
        <v>10000.07859</v>
      </c>
      <c r="C8409" s="1">
        <v>18.75</v>
      </c>
      <c r="D8409" s="1">
        <v>1.8751820214255E-07</v>
      </c>
    </row>
    <row r="8410" spans="1:4" ht="14.25">
      <c r="A8410" s="4">
        <v>42365.3902761877</v>
      </c>
      <c r="B8410" s="1">
        <v>10000.07703</v>
      </c>
      <c r="C8410" s="1">
        <v>18.75</v>
      </c>
      <c r="D8410" s="1">
        <v>1.86270589015676E-07</v>
      </c>
    </row>
    <row r="8411" spans="1:4" ht="14.25">
      <c r="A8411" s="4">
        <v>42365.3903243617</v>
      </c>
      <c r="B8411" s="1">
        <v>10000.07927</v>
      </c>
      <c r="C8411" s="1">
        <v>18.75</v>
      </c>
      <c r="D8411" s="1">
        <v>1.86404202038849E-07</v>
      </c>
    </row>
    <row r="8412" spans="1:4" ht="14.25">
      <c r="A8412" s="4">
        <v>42365.3903725474</v>
      </c>
      <c r="B8412" s="1">
        <v>10000.0797</v>
      </c>
      <c r="C8412" s="1">
        <v>18.75</v>
      </c>
      <c r="D8412" s="1">
        <v>1.8750961263398E-07</v>
      </c>
    </row>
    <row r="8413" spans="1:4" ht="14.25">
      <c r="A8413" s="4">
        <v>42365.3904204205</v>
      </c>
      <c r="B8413" s="1">
        <v>10000.07811</v>
      </c>
      <c r="C8413" s="1">
        <v>18.75</v>
      </c>
      <c r="D8413" s="1">
        <v>1.85768968840135E-07</v>
      </c>
    </row>
    <row r="8414" spans="1:4" ht="14.25">
      <c r="A8414" s="4">
        <v>42365.3904685714</v>
      </c>
      <c r="B8414" s="1">
        <v>10000.07754</v>
      </c>
      <c r="C8414" s="1">
        <v>18.75</v>
      </c>
      <c r="D8414" s="1">
        <v>1.85763394099366E-07</v>
      </c>
    </row>
    <row r="8415" spans="1:4" ht="14.25">
      <c r="A8415" s="4">
        <v>42365.3905167686</v>
      </c>
      <c r="B8415" s="1">
        <v>10000.07939</v>
      </c>
      <c r="C8415" s="1">
        <v>18.75</v>
      </c>
      <c r="D8415" s="1">
        <v>1.86554425209925E-07</v>
      </c>
    </row>
    <row r="8416" spans="1:4" ht="14.25">
      <c r="A8416" s="4">
        <v>42365.3905649426</v>
      </c>
      <c r="B8416" s="1">
        <v>10000.07951</v>
      </c>
      <c r="C8416" s="1">
        <v>18.75</v>
      </c>
      <c r="D8416" s="1">
        <v>1.85742434104224E-07</v>
      </c>
    </row>
    <row r="8417" spans="1:4" ht="14.25">
      <c r="A8417" s="4">
        <v>42365.3906131398</v>
      </c>
      <c r="B8417" s="1">
        <v>10000.07852</v>
      </c>
      <c r="C8417" s="1">
        <v>18.75</v>
      </c>
      <c r="D8417" s="1">
        <v>1.85904216470466E-07</v>
      </c>
    </row>
    <row r="8418" spans="1:4" ht="14.25">
      <c r="A8418" s="4">
        <v>42365.3906613139</v>
      </c>
      <c r="B8418" s="1">
        <v>10000.07792</v>
      </c>
      <c r="C8418" s="1">
        <v>18.75</v>
      </c>
      <c r="D8418" s="1">
        <v>1.85923737804306E-07</v>
      </c>
    </row>
    <row r="8419" spans="1:4" ht="14.25">
      <c r="A8419" s="4">
        <v>42365.3907091522</v>
      </c>
      <c r="B8419" s="1">
        <v>10000.07795</v>
      </c>
      <c r="C8419" s="1">
        <v>18.75</v>
      </c>
      <c r="D8419" s="1">
        <v>1.85898260650193E-07</v>
      </c>
    </row>
    <row r="8420" spans="1:4" ht="14.25">
      <c r="A8420" s="4">
        <v>42365.3907573379</v>
      </c>
      <c r="B8420" s="1">
        <v>10000.07575</v>
      </c>
      <c r="C8420" s="1">
        <v>18.75</v>
      </c>
      <c r="D8420" s="1">
        <v>1.85900688448276E-07</v>
      </c>
    </row>
    <row r="8421" spans="1:4" ht="14.25">
      <c r="A8421" s="4">
        <v>42365.3908055235</v>
      </c>
      <c r="B8421" s="1">
        <v>10000.07633</v>
      </c>
      <c r="C8421" s="1">
        <v>18.75</v>
      </c>
      <c r="D8421" s="1">
        <v>1.850460373039E-07</v>
      </c>
    </row>
    <row r="8422" spans="1:4" ht="14.25">
      <c r="A8422" s="4">
        <v>42365.3908537091</v>
      </c>
      <c r="B8422" s="1">
        <v>10000.0812</v>
      </c>
      <c r="C8422" s="1">
        <v>18.75</v>
      </c>
      <c r="D8422" s="1">
        <v>1.88315637095252E-07</v>
      </c>
    </row>
    <row r="8423" spans="1:4" ht="14.25">
      <c r="A8423" s="4">
        <v>42365.3909019411</v>
      </c>
      <c r="B8423" s="1">
        <v>10000.07817</v>
      </c>
      <c r="C8423" s="1">
        <v>18.75</v>
      </c>
      <c r="D8423" s="1">
        <v>1.86326389529594E-07</v>
      </c>
    </row>
    <row r="8424" spans="1:4" ht="14.25">
      <c r="A8424" s="4">
        <v>42365.390950092</v>
      </c>
      <c r="B8424" s="1">
        <v>10000.07715</v>
      </c>
      <c r="C8424" s="1">
        <v>18.75</v>
      </c>
      <c r="D8424" s="1">
        <v>1.86237403918925E-07</v>
      </c>
    </row>
    <row r="8425" spans="1:4" ht="14.25">
      <c r="A8425" s="4">
        <v>42365.3909979188</v>
      </c>
      <c r="B8425" s="1">
        <v>10000.07606</v>
      </c>
      <c r="C8425" s="1">
        <v>18.75</v>
      </c>
      <c r="D8425" s="1">
        <v>1.84753109484894E-07</v>
      </c>
    </row>
    <row r="8426" spans="1:4" ht="14.25">
      <c r="A8426" s="4">
        <v>42365.3910461044</v>
      </c>
      <c r="B8426" s="1">
        <v>10000.07626</v>
      </c>
      <c r="C8426" s="1">
        <v>18.75</v>
      </c>
      <c r="D8426" s="1">
        <v>1.84639211881282E-07</v>
      </c>
    </row>
    <row r="8427" spans="1:4" ht="14.25">
      <c r="A8427" s="4">
        <v>42365.39109429</v>
      </c>
      <c r="B8427" s="1">
        <v>10000.07978</v>
      </c>
      <c r="C8427" s="1">
        <v>18.75</v>
      </c>
      <c r="D8427" s="1">
        <v>1.85537794478305E-07</v>
      </c>
    </row>
    <row r="8428" spans="1:4" ht="14.25">
      <c r="A8428" s="4">
        <v>42365.3911424756</v>
      </c>
      <c r="B8428" s="1">
        <v>10000.07627</v>
      </c>
      <c r="C8428" s="1">
        <v>18.75</v>
      </c>
      <c r="D8428" s="1">
        <v>1.85378468821473E-07</v>
      </c>
    </row>
    <row r="8429" spans="1:4" ht="14.25">
      <c r="A8429" s="4">
        <v>42365.3911906613</v>
      </c>
      <c r="B8429" s="1">
        <v>10000.07635</v>
      </c>
      <c r="C8429" s="1">
        <v>18.75</v>
      </c>
      <c r="D8429" s="1">
        <v>1.85751496813428E-07</v>
      </c>
    </row>
    <row r="8430" spans="1:4" ht="14.25">
      <c r="A8430" s="4">
        <v>42365.3912388585</v>
      </c>
      <c r="B8430" s="1">
        <v>10000.07906</v>
      </c>
      <c r="C8430" s="1">
        <v>18.75</v>
      </c>
      <c r="D8430" s="1">
        <v>1.86273916498311E-07</v>
      </c>
    </row>
    <row r="8431" spans="1:4" ht="14.25">
      <c r="A8431" s="4">
        <v>42365.3912866853</v>
      </c>
      <c r="B8431" s="1">
        <v>10000.077</v>
      </c>
      <c r="C8431" s="1">
        <v>18.75</v>
      </c>
      <c r="D8431" s="1">
        <v>1.84090603615309E-07</v>
      </c>
    </row>
    <row r="8432" spans="1:4" ht="14.25">
      <c r="A8432" s="4">
        <v>42365.3913348709</v>
      </c>
      <c r="B8432" s="1">
        <v>10000.08452</v>
      </c>
      <c r="C8432" s="1">
        <v>18.75</v>
      </c>
      <c r="D8432" s="1">
        <v>1.94412891914107E-07</v>
      </c>
    </row>
    <row r="8433" spans="1:4" ht="14.25">
      <c r="A8433" s="4">
        <v>42365.3913830565</v>
      </c>
      <c r="B8433" s="1">
        <v>10000.07903</v>
      </c>
      <c r="C8433" s="1">
        <v>18.75</v>
      </c>
      <c r="D8433" s="1">
        <v>1.94646194354723E-07</v>
      </c>
    </row>
    <row r="8434" spans="1:4" ht="14.25">
      <c r="A8434" s="4">
        <v>42365.3914312537</v>
      </c>
      <c r="B8434" s="1">
        <v>10000.07663</v>
      </c>
      <c r="C8434" s="1">
        <v>18.75</v>
      </c>
      <c r="D8434" s="1">
        <v>1.94798232577299E-07</v>
      </c>
    </row>
    <row r="8435" spans="1:4" ht="14.25">
      <c r="A8435" s="4">
        <v>42365.3914794394</v>
      </c>
      <c r="B8435" s="1">
        <v>10000.07888</v>
      </c>
      <c r="C8435" s="1">
        <v>18.75</v>
      </c>
      <c r="D8435" s="1">
        <v>1.95148947400411E-07</v>
      </c>
    </row>
    <row r="8436" spans="1:4" ht="14.25">
      <c r="A8436" s="4">
        <v>42365.3915276134</v>
      </c>
      <c r="B8436" s="1">
        <v>10000.08126</v>
      </c>
      <c r="C8436" s="1">
        <v>18.75</v>
      </c>
      <c r="D8436" s="1">
        <v>1.97477304622835E-07</v>
      </c>
    </row>
    <row r="8437" spans="1:4" ht="14.25">
      <c r="A8437" s="4">
        <v>42365.3915754518</v>
      </c>
      <c r="B8437" s="1">
        <v>10000.07934</v>
      </c>
      <c r="C8437" s="1">
        <v>18.75</v>
      </c>
      <c r="D8437" s="1">
        <v>1.98094933333732E-07</v>
      </c>
    </row>
    <row r="8438" spans="1:4" ht="14.25">
      <c r="A8438" s="4">
        <v>42365.3916236374</v>
      </c>
      <c r="B8438" s="1">
        <v>10000.08108</v>
      </c>
      <c r="C8438" s="1">
        <v>18.75</v>
      </c>
      <c r="D8438" s="1">
        <v>1.99987752079575E-07</v>
      </c>
    </row>
    <row r="8439" spans="1:4" ht="14.25">
      <c r="A8439" s="4">
        <v>42365.3916718231</v>
      </c>
      <c r="B8439" s="1">
        <v>10000.07904</v>
      </c>
      <c r="C8439" s="1">
        <v>18.75</v>
      </c>
      <c r="D8439" s="1">
        <v>1.99671446653345E-07</v>
      </c>
    </row>
    <row r="8440" spans="1:4" ht="14.25">
      <c r="A8440" s="4">
        <v>42365.3917200087</v>
      </c>
      <c r="B8440" s="1">
        <v>10000.07868</v>
      </c>
      <c r="C8440" s="1">
        <v>18.75</v>
      </c>
      <c r="D8440" s="1">
        <v>1.99790210443307E-07</v>
      </c>
    </row>
    <row r="8441" spans="1:4" ht="14.25">
      <c r="A8441" s="4">
        <v>42365.3917681943</v>
      </c>
      <c r="B8441" s="1">
        <v>10000.07993</v>
      </c>
      <c r="C8441" s="1">
        <v>18.75</v>
      </c>
      <c r="D8441" s="1">
        <v>2.00589737971749E-07</v>
      </c>
    </row>
    <row r="8442" spans="1:4" ht="14.25">
      <c r="A8442" s="4">
        <v>42365.3918163799</v>
      </c>
      <c r="B8442" s="1">
        <v>10000.08291</v>
      </c>
      <c r="C8442" s="1">
        <v>18.75</v>
      </c>
      <c r="D8442" s="1">
        <v>2.05285095093144E-07</v>
      </c>
    </row>
    <row r="8443" spans="1:4" ht="14.25">
      <c r="A8443" s="4">
        <v>42365.3918642299</v>
      </c>
      <c r="B8443" s="1">
        <v>10000.08018</v>
      </c>
      <c r="C8443" s="1">
        <v>18.75</v>
      </c>
      <c r="D8443" s="1">
        <v>2.04789937723205E-07</v>
      </c>
    </row>
    <row r="8444" spans="1:4" ht="14.25">
      <c r="A8444" s="4">
        <v>42365.3919124039</v>
      </c>
      <c r="B8444" s="1">
        <v>10000.08279</v>
      </c>
      <c r="C8444" s="1">
        <v>18.75</v>
      </c>
      <c r="D8444" s="1">
        <v>2.05405809703646E-07</v>
      </c>
    </row>
    <row r="8445" spans="1:4" ht="14.25">
      <c r="A8445" s="4">
        <v>42365.3919605896</v>
      </c>
      <c r="B8445" s="1">
        <v>10000.07882</v>
      </c>
      <c r="C8445" s="1">
        <v>18.75</v>
      </c>
      <c r="D8445" s="1">
        <v>2.03440681675406E-07</v>
      </c>
    </row>
    <row r="8446" spans="1:4" ht="14.25">
      <c r="A8446" s="4">
        <v>42365.3920087752</v>
      </c>
      <c r="B8446" s="1">
        <v>10000.0799</v>
      </c>
      <c r="C8446" s="1">
        <v>18.75</v>
      </c>
      <c r="D8446" s="1">
        <v>2.01819530553312E-07</v>
      </c>
    </row>
    <row r="8447" spans="1:4" ht="14.25">
      <c r="A8447" s="4">
        <v>42365.3920569608</v>
      </c>
      <c r="B8447" s="1">
        <v>10000.08234</v>
      </c>
      <c r="C8447" s="1">
        <v>18.75</v>
      </c>
      <c r="D8447" s="1">
        <v>1.99618895669916E-07</v>
      </c>
    </row>
    <row r="8448" spans="1:4" ht="14.25">
      <c r="A8448" s="4">
        <v>42365.3921051464</v>
      </c>
      <c r="B8448" s="1">
        <v>10000.07868</v>
      </c>
      <c r="C8448" s="1">
        <v>18.75</v>
      </c>
      <c r="D8448" s="1">
        <v>1.96852839470976E-07</v>
      </c>
    </row>
    <row r="8449" spans="1:4" ht="14.25">
      <c r="A8449" s="4">
        <v>42365.3921529848</v>
      </c>
      <c r="B8449" s="1">
        <v>10000.07888</v>
      </c>
      <c r="C8449" s="1">
        <v>18.75</v>
      </c>
      <c r="D8449" s="1">
        <v>1.93787576880229E-07</v>
      </c>
    </row>
    <row r="8450" spans="1:4" ht="14.25">
      <c r="A8450" s="4">
        <v>42365.3922011705</v>
      </c>
      <c r="B8450" s="1">
        <v>10000.07567</v>
      </c>
      <c r="C8450" s="1">
        <v>18.87</v>
      </c>
      <c r="D8450" s="1">
        <v>1.94290818674446E-07</v>
      </c>
    </row>
    <row r="8451" spans="1:4" ht="14.25">
      <c r="A8451" s="4">
        <v>42365.3922493561</v>
      </c>
      <c r="B8451" s="1">
        <v>10000.07724</v>
      </c>
      <c r="C8451" s="1">
        <v>18.87</v>
      </c>
      <c r="D8451" s="1">
        <v>1.90958482851544E-07</v>
      </c>
    </row>
    <row r="8452" spans="1:4" ht="14.25">
      <c r="A8452" s="4">
        <v>42365.3922975417</v>
      </c>
      <c r="B8452" s="1">
        <v>10000.0791</v>
      </c>
      <c r="C8452" s="1">
        <v>18.87</v>
      </c>
      <c r="D8452" s="1">
        <v>1.89816160718142E-07</v>
      </c>
    </row>
    <row r="8453" spans="1:4" ht="14.25">
      <c r="A8453" s="4">
        <v>42365.3923457389</v>
      </c>
      <c r="B8453" s="1">
        <v>10000.07885</v>
      </c>
      <c r="C8453" s="1">
        <v>18.87</v>
      </c>
      <c r="D8453" s="1">
        <v>1.88330515526122E-07</v>
      </c>
    </row>
    <row r="8454" spans="1:4" ht="14.25">
      <c r="A8454" s="4">
        <v>42365.3923939245</v>
      </c>
      <c r="B8454" s="1">
        <v>10000.07579</v>
      </c>
      <c r="C8454" s="1">
        <v>18.87</v>
      </c>
      <c r="D8454" s="1">
        <v>1.9010588289098E-07</v>
      </c>
    </row>
    <row r="8455" spans="1:4" ht="14.25">
      <c r="A8455" s="4">
        <v>42365.3924417513</v>
      </c>
      <c r="B8455" s="1">
        <v>10000.07921</v>
      </c>
      <c r="C8455" s="1">
        <v>18.87</v>
      </c>
      <c r="D8455" s="1">
        <v>1.90031435650665E-07</v>
      </c>
    </row>
    <row r="8456" spans="1:4" ht="14.25">
      <c r="A8456" s="4">
        <v>42365.3924899486</v>
      </c>
      <c r="B8456" s="1">
        <v>10000.07705</v>
      </c>
      <c r="C8456" s="1">
        <v>18.87</v>
      </c>
      <c r="D8456" s="1">
        <v>1.89295218246978E-07</v>
      </c>
    </row>
    <row r="8457" spans="1:4" ht="14.25">
      <c r="A8457" s="4">
        <v>42365.3925381342</v>
      </c>
      <c r="B8457" s="1">
        <v>10000.07798</v>
      </c>
      <c r="C8457" s="1">
        <v>18.87</v>
      </c>
      <c r="D8457" s="1">
        <v>1.87926244113322E-07</v>
      </c>
    </row>
    <row r="8458" spans="1:4" ht="14.25">
      <c r="A8458" s="4">
        <v>42365.3925863198</v>
      </c>
      <c r="B8458" s="1">
        <v>10000.0818</v>
      </c>
      <c r="C8458" s="1">
        <v>18.87</v>
      </c>
      <c r="D8458" s="1">
        <v>1.90783338078525E-07</v>
      </c>
    </row>
    <row r="8459" spans="1:4" ht="14.25">
      <c r="A8459" s="4">
        <v>42365.3926345054</v>
      </c>
      <c r="B8459" s="1">
        <v>10000.07937</v>
      </c>
      <c r="C8459" s="1">
        <v>18.87</v>
      </c>
      <c r="D8459" s="1">
        <v>1.90903366194265E-07</v>
      </c>
    </row>
    <row r="8460" spans="1:4" ht="14.25">
      <c r="A8460" s="4">
        <v>42365.3926826911</v>
      </c>
      <c r="B8460" s="1">
        <v>10000.07808</v>
      </c>
      <c r="C8460" s="1">
        <v>18.87</v>
      </c>
      <c r="D8460" s="1">
        <v>1.90556684278619E-07</v>
      </c>
    </row>
    <row r="8461" spans="1:4" ht="14.25">
      <c r="A8461" s="4">
        <v>42365.3927305294</v>
      </c>
      <c r="B8461" s="1">
        <v>10000.07838</v>
      </c>
      <c r="C8461" s="1">
        <v>18.87</v>
      </c>
      <c r="D8461" s="1">
        <v>1.87852939507921E-07</v>
      </c>
    </row>
    <row r="8462" spans="1:4" ht="14.25">
      <c r="A8462" s="4">
        <v>42365.3927787035</v>
      </c>
      <c r="B8462" s="1">
        <v>10000.07999</v>
      </c>
      <c r="C8462" s="1">
        <v>18.87</v>
      </c>
      <c r="D8462" s="1">
        <v>1.85837679675545E-07</v>
      </c>
    </row>
    <row r="8463" spans="1:4" ht="14.25">
      <c r="A8463" s="4">
        <v>42365.3928269007</v>
      </c>
      <c r="B8463" s="1">
        <v>10000.07693</v>
      </c>
      <c r="C8463" s="1">
        <v>18.87</v>
      </c>
      <c r="D8463" s="1">
        <v>1.86167094294783E-07</v>
      </c>
    </row>
    <row r="8464" spans="1:4" ht="14.25">
      <c r="A8464" s="4">
        <v>42365.3928750748</v>
      </c>
      <c r="B8464" s="1">
        <v>10000.07963</v>
      </c>
      <c r="C8464" s="1">
        <v>18.87</v>
      </c>
      <c r="D8464" s="1">
        <v>1.8472756674661E-07</v>
      </c>
    </row>
    <row r="8465" spans="1:4" ht="14.25">
      <c r="A8465" s="4">
        <v>42365.392923272</v>
      </c>
      <c r="B8465" s="1">
        <v>10000.07808</v>
      </c>
      <c r="C8465" s="1">
        <v>18.87</v>
      </c>
      <c r="D8465" s="1">
        <v>1.79109710805899E-07</v>
      </c>
    </row>
    <row r="8466" spans="1:4" ht="14.25">
      <c r="A8466" s="4">
        <v>42365.3929714576</v>
      </c>
      <c r="B8466" s="1">
        <v>10000.07623</v>
      </c>
      <c r="C8466" s="1">
        <v>18.87</v>
      </c>
      <c r="D8466" s="1">
        <v>1.78059902166551E-07</v>
      </c>
    </row>
    <row r="8467" spans="1:4" ht="14.25">
      <c r="A8467" s="4">
        <v>42365.393019296</v>
      </c>
      <c r="B8467" s="1">
        <v>10000.07735</v>
      </c>
      <c r="C8467" s="1">
        <v>18.87</v>
      </c>
      <c r="D8467" s="1">
        <v>1.77232265204648E-07</v>
      </c>
    </row>
    <row r="8468" spans="1:4" ht="14.25">
      <c r="A8468" s="4">
        <v>42365.3930674816</v>
      </c>
      <c r="B8468" s="1">
        <v>10000.07766</v>
      </c>
      <c r="C8468" s="1">
        <v>18.87</v>
      </c>
      <c r="D8468" s="1">
        <v>1.77508944710715E-07</v>
      </c>
    </row>
    <row r="8469" spans="1:4" ht="14.25">
      <c r="A8469" s="4">
        <v>42365.3931156672</v>
      </c>
      <c r="B8469" s="1">
        <v>10000.07879</v>
      </c>
      <c r="C8469" s="1">
        <v>18.87</v>
      </c>
      <c r="D8469" s="1">
        <v>1.7750816864588E-07</v>
      </c>
    </row>
    <row r="8470" spans="1:4" ht="14.25">
      <c r="A8470" s="4">
        <v>42365.3931638528</v>
      </c>
      <c r="B8470" s="1">
        <v>10000.07864</v>
      </c>
      <c r="C8470" s="1">
        <v>18.87</v>
      </c>
      <c r="D8470" s="1">
        <v>1.74106951189801E-07</v>
      </c>
    </row>
    <row r="8471" spans="1:4" ht="14.25">
      <c r="A8471" s="4">
        <v>42365.3932120269</v>
      </c>
      <c r="B8471" s="1">
        <v>10000.07691</v>
      </c>
      <c r="C8471" s="1">
        <v>18.87</v>
      </c>
      <c r="D8471" s="1">
        <v>1.71872453087062E-07</v>
      </c>
    </row>
    <row r="8472" spans="1:4" ht="14.25">
      <c r="A8472" s="4">
        <v>42365.3932602125</v>
      </c>
      <c r="B8472" s="1">
        <v>10000.07766</v>
      </c>
      <c r="C8472" s="1">
        <v>18.87</v>
      </c>
      <c r="D8472" s="1">
        <v>1.67400675772341E-07</v>
      </c>
    </row>
    <row r="8473" spans="1:4" ht="14.25">
      <c r="A8473" s="4">
        <v>42365.3933080509</v>
      </c>
      <c r="B8473" s="1">
        <v>10000.07835</v>
      </c>
      <c r="C8473" s="1">
        <v>18.87</v>
      </c>
      <c r="D8473" s="1">
        <v>1.67435100796981E-07</v>
      </c>
    </row>
    <row r="8474" spans="1:4" ht="14.25">
      <c r="A8474" s="4">
        <v>42365.3933562365</v>
      </c>
      <c r="B8474" s="1">
        <v>10000.07841</v>
      </c>
      <c r="C8474" s="1">
        <v>18.87</v>
      </c>
      <c r="D8474" s="1">
        <v>1.67452368132293E-07</v>
      </c>
    </row>
    <row r="8475" spans="1:4" ht="14.25">
      <c r="A8475" s="4">
        <v>42365.3934044222</v>
      </c>
      <c r="B8475" s="1">
        <v>10000.07888</v>
      </c>
      <c r="C8475" s="1">
        <v>18.87</v>
      </c>
      <c r="D8475" s="1">
        <v>1.66414050606028E-07</v>
      </c>
    </row>
    <row r="8476" spans="1:4" ht="14.25">
      <c r="A8476" s="4">
        <v>42365.3934526078</v>
      </c>
      <c r="B8476" s="1">
        <v>10000.07934</v>
      </c>
      <c r="C8476" s="1">
        <v>18.87</v>
      </c>
      <c r="D8476" s="1">
        <v>1.66340105319908E-07</v>
      </c>
    </row>
    <row r="8477" spans="1:4" ht="14.25">
      <c r="A8477" s="4">
        <v>42365.3935007934</v>
      </c>
      <c r="B8477" s="1">
        <v>10000.08039</v>
      </c>
      <c r="C8477" s="1">
        <v>18.87</v>
      </c>
      <c r="D8477" s="1">
        <v>1.66969176760135E-07</v>
      </c>
    </row>
    <row r="8478" spans="1:4" ht="14.25">
      <c r="A8478" s="4">
        <v>42365.3935489906</v>
      </c>
      <c r="B8478" s="1">
        <v>10000.07775</v>
      </c>
      <c r="C8478" s="1">
        <v>18.87</v>
      </c>
      <c r="D8478" s="1">
        <v>1.67227867185219E-07</v>
      </c>
    </row>
    <row r="8479" spans="1:4" ht="14.25">
      <c r="A8479" s="4">
        <v>42365.3935968174</v>
      </c>
      <c r="B8479" s="1">
        <v>10000.08006</v>
      </c>
      <c r="C8479" s="1">
        <v>18.87</v>
      </c>
      <c r="D8479" s="1">
        <v>1.67012718697272E-07</v>
      </c>
    </row>
    <row r="8480" spans="1:4" ht="14.25">
      <c r="A8480" s="4">
        <v>42365.393645003</v>
      </c>
      <c r="B8480" s="1">
        <v>10000.0776</v>
      </c>
      <c r="C8480" s="1">
        <v>18.87</v>
      </c>
      <c r="D8480" s="1">
        <v>1.66133797281387E-07</v>
      </c>
    </row>
    <row r="8481" spans="1:4" ht="14.25">
      <c r="A8481" s="4">
        <v>42365.3936931887</v>
      </c>
      <c r="B8481" s="1">
        <v>10000.07901</v>
      </c>
      <c r="C8481" s="1">
        <v>18.87</v>
      </c>
      <c r="D8481" s="1">
        <v>1.64792730282245E-07</v>
      </c>
    </row>
    <row r="8482" spans="1:4" ht="14.25">
      <c r="A8482" s="4">
        <v>42365.3937413743</v>
      </c>
      <c r="B8482" s="1">
        <v>10000.08014</v>
      </c>
      <c r="C8482" s="1">
        <v>18.87</v>
      </c>
      <c r="D8482" s="1">
        <v>1.64806797586164E-07</v>
      </c>
    </row>
    <row r="8483" spans="1:4" ht="14.25">
      <c r="A8483" s="4">
        <v>42365.3937895599</v>
      </c>
      <c r="B8483" s="1">
        <v>10000.08049</v>
      </c>
      <c r="C8483" s="1">
        <v>18.87</v>
      </c>
      <c r="D8483" s="1">
        <v>1.64878530000614E-07</v>
      </c>
    </row>
    <row r="8484" spans="1:4" ht="14.25">
      <c r="A8484" s="4">
        <v>42365.3938377456</v>
      </c>
      <c r="B8484" s="1">
        <v>10000.07636</v>
      </c>
      <c r="C8484" s="1">
        <v>18.87</v>
      </c>
      <c r="D8484" s="1">
        <v>1.6658989176807E-07</v>
      </c>
    </row>
    <row r="8485" spans="1:4" ht="14.25">
      <c r="A8485" s="4">
        <v>42365.3938855839</v>
      </c>
      <c r="B8485" s="1">
        <v>10000.08009</v>
      </c>
      <c r="C8485" s="1">
        <v>18.87</v>
      </c>
      <c r="D8485" s="1">
        <v>1.67080406427897E-07</v>
      </c>
    </row>
    <row r="8486" spans="1:4" ht="14.25">
      <c r="A8486" s="4">
        <v>42365.3939337811</v>
      </c>
      <c r="B8486" s="1">
        <v>10000.07996</v>
      </c>
      <c r="C8486" s="1">
        <v>18.87</v>
      </c>
      <c r="D8486" s="1">
        <v>1.6748808677488E-07</v>
      </c>
    </row>
    <row r="8487" spans="1:4" ht="14.25">
      <c r="A8487" s="4">
        <v>42365.3939819668</v>
      </c>
      <c r="B8487" s="1">
        <v>10000.07937</v>
      </c>
      <c r="C8487" s="1">
        <v>18.81</v>
      </c>
      <c r="D8487" s="1">
        <v>1.67409020213333E-07</v>
      </c>
    </row>
    <row r="8488" spans="1:4" ht="14.25">
      <c r="A8488" s="4">
        <v>42365.3940301408</v>
      </c>
      <c r="B8488" s="1">
        <v>10000.07732</v>
      </c>
      <c r="C8488" s="1">
        <v>18.81</v>
      </c>
      <c r="D8488" s="1">
        <v>1.68031232926452E-07</v>
      </c>
    </row>
    <row r="8489" spans="1:4" ht="14.25">
      <c r="A8489" s="4">
        <v>42365.3940783264</v>
      </c>
      <c r="B8489" s="1">
        <v>10000.08</v>
      </c>
      <c r="C8489" s="1">
        <v>18.81</v>
      </c>
      <c r="D8489" s="1">
        <v>1.68456574012262E-07</v>
      </c>
    </row>
    <row r="8490" spans="1:4" ht="14.25">
      <c r="A8490" s="4">
        <v>42365.3941265121</v>
      </c>
      <c r="B8490" s="1">
        <v>10000.07966</v>
      </c>
      <c r="C8490" s="1">
        <v>18.81</v>
      </c>
      <c r="D8490" s="1">
        <v>1.68673209906633E-07</v>
      </c>
    </row>
    <row r="8491" spans="1:4" ht="14.25">
      <c r="A8491" s="4">
        <v>42365.3941743505</v>
      </c>
      <c r="B8491" s="1">
        <v>10000.07967</v>
      </c>
      <c r="C8491" s="1">
        <v>18.81</v>
      </c>
      <c r="D8491" s="1">
        <v>1.6877962018211E-07</v>
      </c>
    </row>
    <row r="8492" spans="1:4" ht="14.25">
      <c r="A8492" s="4">
        <v>42365.3942225361</v>
      </c>
      <c r="B8492" s="1">
        <v>10000.07979</v>
      </c>
      <c r="C8492" s="1">
        <v>18.81</v>
      </c>
      <c r="D8492" s="1">
        <v>1.68606076758567E-07</v>
      </c>
    </row>
    <row r="8493" spans="1:4" ht="14.25">
      <c r="A8493" s="4">
        <v>42365.3942707217</v>
      </c>
      <c r="B8493" s="1">
        <v>10000.07982</v>
      </c>
      <c r="C8493" s="1">
        <v>18.81</v>
      </c>
      <c r="D8493" s="1">
        <v>1.67658102992358E-07</v>
      </c>
    </row>
    <row r="8494" spans="1:4" ht="14.25">
      <c r="A8494" s="4">
        <v>42365.3943189073</v>
      </c>
      <c r="B8494" s="1">
        <v>10000.08015</v>
      </c>
      <c r="C8494" s="1">
        <v>18.81</v>
      </c>
      <c r="D8494" s="1">
        <v>1.63250747716631E-07</v>
      </c>
    </row>
    <row r="8495" spans="1:4" ht="14.25">
      <c r="A8495" s="4">
        <v>42365.3943671045</v>
      </c>
      <c r="B8495" s="1">
        <v>10000.08199</v>
      </c>
      <c r="C8495" s="1">
        <v>18.81</v>
      </c>
      <c r="D8495" s="1">
        <v>1.65353521176351E-07</v>
      </c>
    </row>
    <row r="8496" spans="1:4" ht="14.25">
      <c r="A8496" s="4">
        <v>42365.3944152902</v>
      </c>
      <c r="B8496" s="1">
        <v>10000.08073</v>
      </c>
      <c r="C8496" s="1">
        <v>18.81</v>
      </c>
      <c r="D8496" s="1">
        <v>1.65874881058416E-07</v>
      </c>
    </row>
    <row r="8497" spans="1:4" ht="14.25">
      <c r="A8497" s="4">
        <v>42365.394463117</v>
      </c>
      <c r="B8497" s="1">
        <v>10000.0819</v>
      </c>
      <c r="C8497" s="1">
        <v>18.81</v>
      </c>
      <c r="D8497" s="1">
        <v>1.67686606384326E-07</v>
      </c>
    </row>
    <row r="8498" spans="1:4" ht="14.25">
      <c r="A8498" s="4">
        <v>42365.3945113026</v>
      </c>
      <c r="B8498" s="1">
        <v>10000.08034</v>
      </c>
      <c r="C8498" s="1">
        <v>18.81</v>
      </c>
      <c r="D8498" s="1">
        <v>1.682330459659E-07</v>
      </c>
    </row>
    <row r="8499" spans="1:4" ht="14.25">
      <c r="A8499" s="4">
        <v>42365.3945594998</v>
      </c>
      <c r="B8499" s="1">
        <v>10000.07919</v>
      </c>
      <c r="C8499" s="1">
        <v>18.81</v>
      </c>
      <c r="D8499" s="1">
        <v>1.67823502480988E-07</v>
      </c>
    </row>
    <row r="8500" spans="1:4" ht="14.25">
      <c r="A8500" s="4">
        <v>42365.3946076739</v>
      </c>
      <c r="B8500" s="1">
        <v>10000.08165</v>
      </c>
      <c r="C8500" s="1">
        <v>18.81</v>
      </c>
      <c r="D8500" s="1">
        <v>1.69667756044313E-07</v>
      </c>
    </row>
    <row r="8501" spans="1:4" ht="14.25">
      <c r="A8501" s="4">
        <v>42365.3946558595</v>
      </c>
      <c r="B8501" s="1">
        <v>10000.07721</v>
      </c>
      <c r="C8501" s="1">
        <v>18.81</v>
      </c>
      <c r="D8501" s="1">
        <v>1.70530469420589E-07</v>
      </c>
    </row>
    <row r="8502" spans="1:4" ht="14.25">
      <c r="A8502" s="4">
        <v>42365.3947040451</v>
      </c>
      <c r="B8502" s="1">
        <v>10000.07832</v>
      </c>
      <c r="C8502" s="1">
        <v>18.81</v>
      </c>
      <c r="D8502" s="1">
        <v>1.69879482346045E-07</v>
      </c>
    </row>
    <row r="8503" spans="1:4" ht="14.25">
      <c r="A8503" s="4">
        <v>42365.3947518835</v>
      </c>
      <c r="B8503" s="1">
        <v>10000.07864</v>
      </c>
      <c r="C8503" s="1">
        <v>18.81</v>
      </c>
      <c r="D8503" s="1">
        <v>1.69869296187894E-07</v>
      </c>
    </row>
    <row r="8504" spans="1:4" ht="14.25">
      <c r="A8504" s="4">
        <v>42365.3948000691</v>
      </c>
      <c r="B8504" s="1">
        <v>10000.07865</v>
      </c>
      <c r="C8504" s="1">
        <v>18.81</v>
      </c>
      <c r="D8504" s="1">
        <v>1.69504798211286E-07</v>
      </c>
    </row>
    <row r="8505" spans="1:4" ht="14.25">
      <c r="A8505" s="4">
        <v>42365.3948482547</v>
      </c>
      <c r="B8505" s="1">
        <v>10000.07945</v>
      </c>
      <c r="C8505" s="1">
        <v>18.81</v>
      </c>
      <c r="D8505" s="1">
        <v>1.69591380164683E-07</v>
      </c>
    </row>
    <row r="8506" spans="1:4" ht="14.25">
      <c r="A8506" s="4">
        <v>42365.3948964404</v>
      </c>
      <c r="B8506" s="1">
        <v>10000.07573</v>
      </c>
      <c r="C8506" s="1">
        <v>18.81</v>
      </c>
      <c r="D8506" s="1">
        <v>1.72478626910466E-07</v>
      </c>
    </row>
    <row r="8507" spans="1:4" ht="14.25">
      <c r="A8507" s="4">
        <v>42365.394944626</v>
      </c>
      <c r="B8507" s="1">
        <v>10000.07777</v>
      </c>
      <c r="C8507" s="1">
        <v>18.81</v>
      </c>
      <c r="D8507" s="1">
        <v>1.72362980520832E-07</v>
      </c>
    </row>
    <row r="8508" spans="1:4" ht="14.25">
      <c r="A8508" s="4">
        <v>42365.3949924759</v>
      </c>
      <c r="B8508" s="1">
        <v>10000.07669</v>
      </c>
      <c r="C8508" s="1">
        <v>18.81</v>
      </c>
      <c r="D8508" s="1">
        <v>1.73577076230432E-07</v>
      </c>
    </row>
    <row r="8509" spans="1:4" ht="14.25">
      <c r="A8509" s="4">
        <v>42365.39504065</v>
      </c>
      <c r="B8509" s="1">
        <v>10000.07751</v>
      </c>
      <c r="C8509" s="1">
        <v>18.81</v>
      </c>
      <c r="D8509" s="1">
        <v>1.74058731539886E-07</v>
      </c>
    </row>
    <row r="8510" spans="1:4" ht="14.25">
      <c r="A8510" s="4">
        <v>42365.3950888356</v>
      </c>
      <c r="B8510" s="1">
        <v>10000.07955</v>
      </c>
      <c r="C8510" s="1">
        <v>18.81</v>
      </c>
      <c r="D8510" s="1">
        <v>1.73271684311144E-07</v>
      </c>
    </row>
    <row r="8511" spans="1:4" ht="14.25">
      <c r="A8511" s="4">
        <v>42365.3951370213</v>
      </c>
      <c r="B8511" s="1">
        <v>10000.0782</v>
      </c>
      <c r="C8511" s="1">
        <v>18.81</v>
      </c>
      <c r="D8511" s="1">
        <v>1.73336295670506E-07</v>
      </c>
    </row>
    <row r="8512" spans="1:4" ht="14.25">
      <c r="A8512" s="4">
        <v>42365.3951852069</v>
      </c>
      <c r="B8512" s="1">
        <v>10000.07793</v>
      </c>
      <c r="C8512" s="1">
        <v>18.81</v>
      </c>
      <c r="D8512" s="1">
        <v>1.73346966356967E-07</v>
      </c>
    </row>
    <row r="8513" spans="1:4" ht="14.25">
      <c r="A8513" s="4">
        <v>42365.3952334041</v>
      </c>
      <c r="B8513" s="1">
        <v>10000.07886</v>
      </c>
      <c r="C8513" s="1">
        <v>18.81</v>
      </c>
      <c r="D8513" s="1">
        <v>1.7320181578348E-07</v>
      </c>
    </row>
    <row r="8514" spans="1:4" ht="14.25">
      <c r="A8514" s="4">
        <v>42365.3952812309</v>
      </c>
      <c r="B8514" s="1">
        <v>10000.07864</v>
      </c>
      <c r="C8514" s="1">
        <v>18.81</v>
      </c>
      <c r="D8514" s="1">
        <v>1.72731466413627E-07</v>
      </c>
    </row>
    <row r="8515" spans="1:4" ht="14.25">
      <c r="A8515" s="4">
        <v>42365.3953294165</v>
      </c>
      <c r="B8515" s="1">
        <v>10000.07676</v>
      </c>
      <c r="C8515" s="1">
        <v>18.81</v>
      </c>
      <c r="D8515" s="1">
        <v>1.73865031398649E-07</v>
      </c>
    </row>
    <row r="8516" spans="1:4" ht="14.25">
      <c r="A8516" s="4">
        <v>42365.3953776021</v>
      </c>
      <c r="B8516" s="1">
        <v>10000.07742</v>
      </c>
      <c r="C8516" s="1">
        <v>18.81</v>
      </c>
      <c r="D8516" s="1">
        <v>1.74265278733526E-07</v>
      </c>
    </row>
    <row r="8517" spans="1:4" ht="14.25">
      <c r="A8517" s="4">
        <v>42365.3954257993</v>
      </c>
      <c r="B8517" s="1">
        <v>10000.07769</v>
      </c>
      <c r="C8517" s="1">
        <v>18.81</v>
      </c>
      <c r="D8517" s="1">
        <v>1.74588253141044E-07</v>
      </c>
    </row>
    <row r="8518" spans="1:4" ht="14.25">
      <c r="A8518" s="4">
        <v>42365.3954739734</v>
      </c>
      <c r="B8518" s="1">
        <v>10000.0759</v>
      </c>
      <c r="C8518" s="1">
        <v>18.81</v>
      </c>
      <c r="D8518" s="1">
        <v>1.7672658097438E-07</v>
      </c>
    </row>
    <row r="8519" spans="1:4" ht="14.25">
      <c r="A8519" s="4">
        <v>42365.395522159</v>
      </c>
      <c r="B8519" s="1">
        <v>10000.0753</v>
      </c>
      <c r="C8519" s="1">
        <v>18.81</v>
      </c>
      <c r="D8519" s="1">
        <v>1.79879060440653E-07</v>
      </c>
    </row>
    <row r="8520" spans="1:4" ht="14.25">
      <c r="A8520" s="4">
        <v>42365.3955699974</v>
      </c>
      <c r="B8520" s="1">
        <v>10000.07717</v>
      </c>
      <c r="C8520" s="1">
        <v>18.81</v>
      </c>
      <c r="D8520" s="1">
        <v>1.7807011677573E-07</v>
      </c>
    </row>
    <row r="8521" spans="1:4" ht="14.25">
      <c r="A8521" s="4">
        <v>42365.395618183</v>
      </c>
      <c r="B8521" s="1">
        <v>10000.07621</v>
      </c>
      <c r="C8521" s="1">
        <v>18.81</v>
      </c>
      <c r="D8521" s="1">
        <v>1.78236925346029E-07</v>
      </c>
    </row>
    <row r="8522" spans="1:4" ht="14.25">
      <c r="A8522" s="4">
        <v>42365.3956663687</v>
      </c>
      <c r="B8522" s="1">
        <v>10000.07549</v>
      </c>
      <c r="C8522" s="1">
        <v>18.81</v>
      </c>
      <c r="D8522" s="1">
        <v>1.79425803416363E-07</v>
      </c>
    </row>
    <row r="8523" spans="1:4" ht="14.25">
      <c r="A8523" s="4">
        <v>42365.3957145543</v>
      </c>
      <c r="B8523" s="1">
        <v>10000.07569</v>
      </c>
      <c r="C8523" s="1">
        <v>18.81</v>
      </c>
      <c r="D8523" s="1">
        <v>1.81823595434177E-07</v>
      </c>
    </row>
    <row r="8524" spans="1:4" ht="14.25">
      <c r="A8524" s="4">
        <v>42365.3957627515</v>
      </c>
      <c r="B8524" s="1">
        <v>10000.07733</v>
      </c>
      <c r="C8524" s="1">
        <v>18.81</v>
      </c>
      <c r="D8524" s="1">
        <v>1.81682481946672E-07</v>
      </c>
    </row>
    <row r="8525" spans="1:4" ht="14.25">
      <c r="A8525" s="4">
        <v>42365.3958109255</v>
      </c>
      <c r="B8525" s="1">
        <v>10000.07841</v>
      </c>
      <c r="C8525" s="1">
        <v>18.81</v>
      </c>
      <c r="D8525" s="1">
        <v>1.79806941655057E-07</v>
      </c>
    </row>
    <row r="8526" spans="1:4" ht="14.25">
      <c r="A8526" s="4">
        <v>42365.3958587755</v>
      </c>
      <c r="B8526" s="1">
        <v>10000.07816</v>
      </c>
      <c r="C8526" s="1">
        <v>18.81</v>
      </c>
      <c r="D8526" s="1">
        <v>1.78226824738514E-07</v>
      </c>
    </row>
    <row r="8527" spans="1:4" ht="14.25">
      <c r="A8527" s="4">
        <v>42365.3959069496</v>
      </c>
      <c r="B8527" s="1">
        <v>10000.07916</v>
      </c>
      <c r="C8527" s="1">
        <v>18.81</v>
      </c>
      <c r="D8527" s="1">
        <v>1.77960578183361E-07</v>
      </c>
    </row>
    <row r="8528" spans="1:4" ht="14.25">
      <c r="A8528" s="4">
        <v>42365.3959551467</v>
      </c>
      <c r="B8528" s="1">
        <v>10000.07489</v>
      </c>
      <c r="C8528" s="1">
        <v>18.81</v>
      </c>
      <c r="D8528" s="1">
        <v>1.80360054194402E-07</v>
      </c>
    </row>
    <row r="8529" spans="1:4" ht="14.25">
      <c r="A8529" s="4">
        <v>42365.3960033324</v>
      </c>
      <c r="B8529" s="1">
        <v>10000.07489</v>
      </c>
      <c r="C8529" s="1">
        <v>18.81</v>
      </c>
      <c r="D8529" s="1">
        <v>1.82821079684777E-07</v>
      </c>
    </row>
    <row r="8530" spans="1:4" ht="14.25">
      <c r="A8530" s="4">
        <v>42365.3960515064</v>
      </c>
      <c r="B8530" s="1">
        <v>10000.07904</v>
      </c>
      <c r="C8530" s="1">
        <v>18.81</v>
      </c>
      <c r="D8530" s="1">
        <v>1.82816961981166E-07</v>
      </c>
    </row>
    <row r="8531" spans="1:4" ht="14.25">
      <c r="A8531" s="4">
        <v>42365.3960997036</v>
      </c>
      <c r="B8531" s="1">
        <v>10000.07437</v>
      </c>
      <c r="C8531" s="1">
        <v>18.81</v>
      </c>
      <c r="D8531" s="1">
        <v>1.87048259181318E-07</v>
      </c>
    </row>
    <row r="8532" spans="1:4" ht="14.25">
      <c r="A8532" s="4">
        <v>42365.3961475304</v>
      </c>
      <c r="B8532" s="1">
        <v>10000.07885</v>
      </c>
      <c r="C8532" s="1">
        <v>18.81</v>
      </c>
      <c r="D8532" s="1">
        <v>1.77510822784529E-07</v>
      </c>
    </row>
    <row r="8533" spans="1:4" ht="14.25">
      <c r="A8533" s="4">
        <v>42365.3961957161</v>
      </c>
      <c r="B8533" s="1">
        <v>10000.0739</v>
      </c>
      <c r="C8533" s="1">
        <v>18.81</v>
      </c>
      <c r="D8533" s="1">
        <v>1.83478894696441E-07</v>
      </c>
    </row>
    <row r="8534" spans="1:4" ht="14.25">
      <c r="A8534" s="4">
        <v>42365.3962439017</v>
      </c>
      <c r="B8534" s="1">
        <v>10000.07702</v>
      </c>
      <c r="C8534" s="1">
        <v>18.81</v>
      </c>
      <c r="D8534" s="1">
        <v>1.83113754714185E-07</v>
      </c>
    </row>
    <row r="8535" spans="1:4" ht="14.25">
      <c r="A8535" s="4">
        <v>42365.3962920873</v>
      </c>
      <c r="B8535" s="1">
        <v>10000.08028</v>
      </c>
      <c r="C8535" s="1">
        <v>18.81</v>
      </c>
      <c r="D8535" s="1">
        <v>1.83899468567446E-07</v>
      </c>
    </row>
    <row r="8536" spans="1:4" ht="14.25">
      <c r="A8536" s="4">
        <v>42365.3963402729</v>
      </c>
      <c r="B8536" s="1">
        <v>10000.07843</v>
      </c>
      <c r="C8536" s="1">
        <v>18.81</v>
      </c>
      <c r="D8536" s="1">
        <v>1.81884760254926E-07</v>
      </c>
    </row>
    <row r="8537" spans="1:4" ht="14.25">
      <c r="A8537" s="4">
        <v>42365.3963884586</v>
      </c>
      <c r="B8537" s="1">
        <v>10000.07757</v>
      </c>
      <c r="C8537" s="1">
        <v>18.81</v>
      </c>
      <c r="D8537" s="1">
        <v>1.81947954273076E-07</v>
      </c>
    </row>
    <row r="8538" spans="1:4" ht="14.25">
      <c r="A8538" s="4">
        <v>42365.3964362969</v>
      </c>
      <c r="B8538" s="1">
        <v>10000.07847</v>
      </c>
      <c r="C8538" s="1">
        <v>18.81</v>
      </c>
      <c r="D8538" s="1">
        <v>1.80106914884656E-07</v>
      </c>
    </row>
    <row r="8539" spans="1:4" ht="14.25">
      <c r="A8539" s="4">
        <v>42365.3964844826</v>
      </c>
      <c r="B8539" s="1">
        <v>10000.07793</v>
      </c>
      <c r="C8539" s="1">
        <v>18.81</v>
      </c>
      <c r="D8539" s="1">
        <v>1.80103494717051E-07</v>
      </c>
    </row>
    <row r="8540" spans="1:4" ht="14.25">
      <c r="A8540" s="4">
        <v>42365.3965326914</v>
      </c>
      <c r="B8540" s="1">
        <v>10000.07462</v>
      </c>
      <c r="C8540" s="1">
        <v>18.81</v>
      </c>
      <c r="D8540" s="1">
        <v>1.84124331063725E-07</v>
      </c>
    </row>
    <row r="8541" spans="1:4" ht="14.25">
      <c r="A8541" s="4">
        <v>42365.3965808654</v>
      </c>
      <c r="B8541" s="1">
        <v>10000.07618</v>
      </c>
      <c r="C8541" s="1">
        <v>18.81</v>
      </c>
      <c r="D8541" s="1">
        <v>1.84855153557078E-07</v>
      </c>
    </row>
    <row r="8542" spans="1:4" ht="14.25">
      <c r="A8542" s="4">
        <v>42365.396629051</v>
      </c>
      <c r="B8542" s="1">
        <v>10000.07747</v>
      </c>
      <c r="C8542" s="1">
        <v>18.81</v>
      </c>
      <c r="D8542" s="1">
        <v>1.79415094163326E-07</v>
      </c>
    </row>
    <row r="8543" spans="1:4" ht="14.25">
      <c r="A8543" s="4">
        <v>42365.3966772367</v>
      </c>
      <c r="B8543" s="1">
        <v>10000.07727</v>
      </c>
      <c r="C8543" s="1">
        <v>18.81</v>
      </c>
      <c r="D8543" s="1">
        <v>1.78768164186029E-07</v>
      </c>
    </row>
    <row r="8544" spans="1:4" ht="14.25">
      <c r="A8544" s="4">
        <v>42365.396725075</v>
      </c>
      <c r="B8544" s="1">
        <v>10000.07792</v>
      </c>
      <c r="C8544" s="1">
        <v>18.81</v>
      </c>
      <c r="D8544" s="1">
        <v>1.73045605680007E-07</v>
      </c>
    </row>
    <row r="8545" spans="1:4" ht="14.25">
      <c r="A8545" s="4">
        <v>42365.3967732722</v>
      </c>
      <c r="B8545" s="1">
        <v>10000.07922</v>
      </c>
      <c r="C8545" s="1">
        <v>18.81</v>
      </c>
      <c r="D8545" s="1">
        <v>1.73219896923629E-07</v>
      </c>
    </row>
    <row r="8546" spans="1:4" ht="14.25">
      <c r="A8546" s="4">
        <v>42365.3968214579</v>
      </c>
      <c r="B8546" s="1">
        <v>10000.07614</v>
      </c>
      <c r="C8546" s="1">
        <v>18.81</v>
      </c>
      <c r="D8546" s="1">
        <v>1.73715824895163E-07</v>
      </c>
    </row>
    <row r="8547" spans="1:4" ht="14.25">
      <c r="A8547" s="4">
        <v>42365.3968696319</v>
      </c>
      <c r="B8547" s="1">
        <v>10000.07671</v>
      </c>
      <c r="C8547" s="1">
        <v>18.81</v>
      </c>
      <c r="D8547" s="1">
        <v>1.69373387987233E-07</v>
      </c>
    </row>
    <row r="8548" spans="1:4" ht="14.25">
      <c r="A8548" s="4">
        <v>42365.3969178291</v>
      </c>
      <c r="B8548" s="1">
        <v>10000.07945</v>
      </c>
      <c r="C8548" s="1">
        <v>18.81</v>
      </c>
      <c r="D8548" s="1">
        <v>1.69776351917428E-07</v>
      </c>
    </row>
    <row r="8549" spans="1:4" ht="14.25">
      <c r="A8549" s="4">
        <v>42365.3969660032</v>
      </c>
      <c r="B8549" s="1">
        <v>10000.07636</v>
      </c>
      <c r="C8549" s="1">
        <v>18.81</v>
      </c>
      <c r="D8549" s="1">
        <v>1.70588981781277E-07</v>
      </c>
    </row>
    <row r="8550" spans="1:4" ht="14.25">
      <c r="A8550" s="4">
        <v>42365.3970138416</v>
      </c>
      <c r="B8550" s="1">
        <v>10000.07789</v>
      </c>
      <c r="C8550" s="1">
        <v>18.81</v>
      </c>
      <c r="D8550" s="1">
        <v>1.68773958297697E-07</v>
      </c>
    </row>
    <row r="8551" spans="1:4" ht="14.25">
      <c r="A8551" s="4">
        <v>42365.3970620272</v>
      </c>
      <c r="B8551" s="1">
        <v>10000.07647</v>
      </c>
      <c r="C8551" s="1">
        <v>18.81</v>
      </c>
      <c r="D8551" s="1">
        <v>1.69374899450301E-07</v>
      </c>
    </row>
    <row r="8552" spans="1:4" ht="14.25">
      <c r="A8552" s="4">
        <v>42365.3971102128</v>
      </c>
      <c r="B8552" s="1">
        <v>10000.07765</v>
      </c>
      <c r="C8552" s="1">
        <v>18.81</v>
      </c>
      <c r="D8552" s="1">
        <v>1.69193699985824E-07</v>
      </c>
    </row>
    <row r="8553" spans="1:4" ht="14.25">
      <c r="A8553" s="4">
        <v>42365.39715841</v>
      </c>
      <c r="B8553" s="1">
        <v>10000.07993</v>
      </c>
      <c r="C8553" s="1">
        <v>18.81</v>
      </c>
      <c r="D8553" s="1">
        <v>1.69975993288663E-07</v>
      </c>
    </row>
    <row r="8554" spans="1:4" ht="14.25">
      <c r="A8554" s="4">
        <v>42365.3972065841</v>
      </c>
      <c r="B8554" s="1">
        <v>10000.08142</v>
      </c>
      <c r="C8554" s="1">
        <v>18.81</v>
      </c>
      <c r="D8554" s="1">
        <v>1.71328111678293E-07</v>
      </c>
    </row>
    <row r="8555" spans="1:4" ht="14.25">
      <c r="A8555" s="4">
        <v>42365.3972547697</v>
      </c>
      <c r="B8555" s="1">
        <v>10000.07647</v>
      </c>
      <c r="C8555" s="1">
        <v>18.81</v>
      </c>
      <c r="D8555" s="1">
        <v>1.7191817718314E-07</v>
      </c>
    </row>
    <row r="8556" spans="1:4" ht="14.25">
      <c r="A8556" s="4">
        <v>42365.3973026081</v>
      </c>
      <c r="B8556" s="1">
        <v>10000.07735</v>
      </c>
      <c r="C8556" s="1">
        <v>18.81</v>
      </c>
      <c r="D8556" s="1">
        <v>1.71744043741798E-07</v>
      </c>
    </row>
    <row r="8557" spans="1:4" ht="14.25">
      <c r="A8557" s="4">
        <v>42365.3973507937</v>
      </c>
      <c r="B8557" s="1">
        <v>10000.07608</v>
      </c>
      <c r="C8557" s="1">
        <v>18.81</v>
      </c>
      <c r="D8557" s="1">
        <v>1.7302191126451E-07</v>
      </c>
    </row>
    <row r="8558" spans="1:4" ht="14.25">
      <c r="A8558" s="4">
        <v>42365.3973989793</v>
      </c>
      <c r="B8558" s="1">
        <v>10000.0787</v>
      </c>
      <c r="C8558" s="1">
        <v>18.81</v>
      </c>
      <c r="D8558" s="1">
        <v>1.6924399601458E-07</v>
      </c>
    </row>
    <row r="8559" spans="1:4" ht="14.25">
      <c r="A8559" s="4">
        <v>42365.397447165</v>
      </c>
      <c r="B8559" s="1">
        <v>10000.07816</v>
      </c>
      <c r="C8559" s="1">
        <v>18.81</v>
      </c>
      <c r="D8559" s="1">
        <v>1.68798614650013E-07</v>
      </c>
    </row>
    <row r="8560" spans="1:4" ht="14.25">
      <c r="A8560" s="4">
        <v>42365.3974953506</v>
      </c>
      <c r="B8560" s="1">
        <v>10000.07708</v>
      </c>
      <c r="C8560" s="1">
        <v>18.81</v>
      </c>
      <c r="D8560" s="1">
        <v>1.69125192192786E-07</v>
      </c>
    </row>
    <row r="8561" spans="1:4" ht="14.25">
      <c r="A8561" s="4">
        <v>42365.3975435362</v>
      </c>
      <c r="B8561" s="1">
        <v>10000.07657</v>
      </c>
      <c r="C8561" s="1">
        <v>18.93</v>
      </c>
      <c r="D8561" s="1">
        <v>1.69811668059285E-07</v>
      </c>
    </row>
    <row r="8562" spans="1:4" ht="14.25">
      <c r="A8562" s="4">
        <v>42365.3975913862</v>
      </c>
      <c r="B8562" s="1">
        <v>10000.0754</v>
      </c>
      <c r="C8562" s="1">
        <v>18.93</v>
      </c>
      <c r="D8562" s="1">
        <v>1.70864583151503E-07</v>
      </c>
    </row>
    <row r="8563" spans="1:4" ht="14.25">
      <c r="A8563" s="4">
        <v>42365.3976395718</v>
      </c>
      <c r="B8563" s="1">
        <v>10000.07429</v>
      </c>
      <c r="C8563" s="1">
        <v>18.93</v>
      </c>
      <c r="D8563" s="1">
        <v>1.74593226193551E-07</v>
      </c>
    </row>
    <row r="8564" spans="1:4" ht="14.25">
      <c r="A8564" s="4">
        <v>42365.3976877458</v>
      </c>
      <c r="B8564" s="1">
        <v>10000.07603</v>
      </c>
      <c r="C8564" s="1">
        <v>18.93</v>
      </c>
      <c r="D8564" s="1">
        <v>1.74981258203004E-07</v>
      </c>
    </row>
    <row r="8565" spans="1:4" ht="14.25">
      <c r="A8565" s="4">
        <v>42365.3977359315</v>
      </c>
      <c r="B8565" s="1">
        <v>10000.08021</v>
      </c>
      <c r="C8565" s="1">
        <v>18.93</v>
      </c>
      <c r="D8565" s="1">
        <v>1.76356161663808E-07</v>
      </c>
    </row>
    <row r="8566" spans="1:4" ht="14.25">
      <c r="A8566" s="4">
        <v>42365.3977841171</v>
      </c>
      <c r="B8566" s="1">
        <v>10000.07612</v>
      </c>
      <c r="C8566" s="1">
        <v>18.93</v>
      </c>
      <c r="D8566" s="1">
        <v>1.76471273722966E-07</v>
      </c>
    </row>
    <row r="8567" spans="1:4" ht="14.25">
      <c r="A8567" s="4">
        <v>42365.3978323027</v>
      </c>
      <c r="B8567" s="1">
        <v>10000.07789</v>
      </c>
      <c r="C8567" s="1">
        <v>18.93</v>
      </c>
      <c r="D8567" s="1">
        <v>1.76347823005207E-07</v>
      </c>
    </row>
    <row r="8568" spans="1:4" ht="14.25">
      <c r="A8568" s="4">
        <v>42365.3978801411</v>
      </c>
      <c r="B8568" s="1">
        <v>10000.07609</v>
      </c>
      <c r="C8568" s="1">
        <v>18.93</v>
      </c>
      <c r="D8568" s="1">
        <v>1.77362618120542E-07</v>
      </c>
    </row>
    <row r="8569" spans="1:4" ht="14.25">
      <c r="A8569" s="4">
        <v>42365.3979283383</v>
      </c>
      <c r="B8569" s="1">
        <v>10000.07665</v>
      </c>
      <c r="C8569" s="1">
        <v>18.93</v>
      </c>
      <c r="D8569" s="1">
        <v>1.77699649364235E-07</v>
      </c>
    </row>
    <row r="8570" spans="1:4" ht="14.25">
      <c r="A8570" s="4">
        <v>42365.3979765124</v>
      </c>
      <c r="B8570" s="1">
        <v>10000.07831</v>
      </c>
      <c r="C8570" s="1">
        <v>18.93</v>
      </c>
      <c r="D8570" s="1">
        <v>1.7760904932512E-07</v>
      </c>
    </row>
    <row r="8571" spans="1:4" ht="14.25">
      <c r="A8571" s="4">
        <v>42365.398024698</v>
      </c>
      <c r="B8571" s="1">
        <v>10000.07696</v>
      </c>
      <c r="C8571" s="1">
        <v>18.93</v>
      </c>
      <c r="D8571" s="1">
        <v>1.77579464119376E-07</v>
      </c>
    </row>
    <row r="8572" spans="1:4" ht="14.25">
      <c r="A8572" s="4">
        <v>42365.3980728836</v>
      </c>
      <c r="B8572" s="1">
        <v>10000.07855</v>
      </c>
      <c r="C8572" s="1">
        <v>18.93</v>
      </c>
      <c r="D8572" s="1">
        <v>1.77636814285644E-07</v>
      </c>
    </row>
    <row r="8573" spans="1:4" ht="14.25">
      <c r="A8573" s="4">
        <v>42365.3981210693</v>
      </c>
      <c r="B8573" s="1">
        <v>10000.07859</v>
      </c>
      <c r="C8573" s="1">
        <v>18.93</v>
      </c>
      <c r="D8573" s="1">
        <v>1.77700815502499E-07</v>
      </c>
    </row>
    <row r="8574" spans="1:4" ht="14.25">
      <c r="A8574" s="4">
        <v>42365.3981689076</v>
      </c>
      <c r="B8574" s="1">
        <v>10000.08075</v>
      </c>
      <c r="C8574" s="1">
        <v>18.93</v>
      </c>
      <c r="D8574" s="1">
        <v>1.7975747379705E-07</v>
      </c>
    </row>
    <row r="8575" spans="1:4" ht="14.25">
      <c r="A8575" s="4">
        <v>42365.3982170933</v>
      </c>
      <c r="B8575" s="1">
        <v>10000.08159</v>
      </c>
      <c r="C8575" s="1">
        <v>18.93</v>
      </c>
      <c r="D8575" s="1">
        <v>1.83045029743997E-07</v>
      </c>
    </row>
    <row r="8576" spans="1:4" ht="14.25">
      <c r="A8576" s="4">
        <v>42365.3982652789</v>
      </c>
      <c r="B8576" s="1">
        <v>10000.08091</v>
      </c>
      <c r="C8576" s="1">
        <v>18.93</v>
      </c>
      <c r="D8576" s="1">
        <v>1.84811301476422E-07</v>
      </c>
    </row>
    <row r="8577" spans="1:4" ht="14.25">
      <c r="A8577" s="4">
        <v>42365.3983134645</v>
      </c>
      <c r="B8577" s="1">
        <v>10000.08054</v>
      </c>
      <c r="C8577" s="1">
        <v>18.93</v>
      </c>
      <c r="D8577" s="1">
        <v>1.85006041828127E-07</v>
      </c>
    </row>
    <row r="8578" spans="1:4" ht="14.25">
      <c r="A8578" s="4">
        <v>42365.3983616617</v>
      </c>
      <c r="B8578" s="1">
        <v>10000.0784</v>
      </c>
      <c r="C8578" s="1">
        <v>18.93</v>
      </c>
      <c r="D8578" s="1">
        <v>1.85008378019479E-07</v>
      </c>
    </row>
    <row r="8579" spans="1:4" ht="14.25">
      <c r="A8579" s="4">
        <v>42365.3984098358</v>
      </c>
      <c r="B8579" s="1">
        <v>10000.07739</v>
      </c>
      <c r="C8579" s="1">
        <v>18.93</v>
      </c>
      <c r="D8579" s="1">
        <v>1.84043639361722E-07</v>
      </c>
    </row>
    <row r="8580" spans="1:4" ht="14.25">
      <c r="A8580" s="4">
        <v>42365.3984576857</v>
      </c>
      <c r="B8580" s="1">
        <v>10000.0787</v>
      </c>
      <c r="C8580" s="1">
        <v>18.93</v>
      </c>
      <c r="D8580" s="1">
        <v>1.84103157992631E-07</v>
      </c>
    </row>
    <row r="8581" spans="1:4" ht="14.25">
      <c r="A8581" s="4">
        <v>42365.3985058598</v>
      </c>
      <c r="B8581" s="1">
        <v>10000.07888</v>
      </c>
      <c r="C8581" s="1">
        <v>18.93</v>
      </c>
      <c r="D8581" s="1">
        <v>1.84040320732022E-07</v>
      </c>
    </row>
    <row r="8582" spans="1:4" ht="14.25">
      <c r="A8582" s="4">
        <v>42365.3985540454</v>
      </c>
      <c r="B8582" s="1">
        <v>10000.07796</v>
      </c>
      <c r="C8582" s="1">
        <v>18.93</v>
      </c>
      <c r="D8582" s="1">
        <v>1.82844469052351E-07</v>
      </c>
    </row>
    <row r="8583" spans="1:4" ht="14.25">
      <c r="A8583" s="4">
        <v>42365.398602231</v>
      </c>
      <c r="B8583" s="1">
        <v>10000.07931</v>
      </c>
      <c r="C8583" s="1">
        <v>18.93</v>
      </c>
      <c r="D8583" s="1">
        <v>1.81631647161847E-07</v>
      </c>
    </row>
    <row r="8584" spans="1:4" ht="14.25">
      <c r="A8584" s="4">
        <v>42365.3986504166</v>
      </c>
      <c r="B8584" s="1">
        <v>10000.08051</v>
      </c>
      <c r="C8584" s="1">
        <v>18.93</v>
      </c>
      <c r="D8584" s="1">
        <v>1.82527935872124E-07</v>
      </c>
    </row>
    <row r="8585" spans="1:4" ht="14.25">
      <c r="A8585" s="4">
        <v>42365.3986986023</v>
      </c>
      <c r="B8585" s="1">
        <v>10000.07957</v>
      </c>
      <c r="C8585" s="1">
        <v>18.93</v>
      </c>
      <c r="D8585" s="1">
        <v>1.82022965233663E-07</v>
      </c>
    </row>
    <row r="8586" spans="1:4" ht="14.25">
      <c r="A8586" s="4">
        <v>42365.3987464522</v>
      </c>
      <c r="B8586" s="1">
        <v>10000.07975</v>
      </c>
      <c r="C8586" s="1">
        <v>18.93</v>
      </c>
      <c r="D8586" s="1">
        <v>1.81815328192746E-07</v>
      </c>
    </row>
    <row r="8587" spans="1:4" ht="14.25">
      <c r="A8587" s="4">
        <v>42365.3987946379</v>
      </c>
      <c r="B8587" s="1">
        <v>10000.08109</v>
      </c>
      <c r="C8587" s="1">
        <v>18.93</v>
      </c>
      <c r="D8587" s="1">
        <v>1.83853133312899E-07</v>
      </c>
    </row>
    <row r="8588" spans="1:4" ht="14.25">
      <c r="A8588" s="4">
        <v>42365.3988428235</v>
      </c>
      <c r="B8588" s="1">
        <v>10000.08126</v>
      </c>
      <c r="C8588" s="1">
        <v>18.93</v>
      </c>
      <c r="D8588" s="1">
        <v>1.86402534341983E-07</v>
      </c>
    </row>
    <row r="8589" spans="1:4" ht="14.25">
      <c r="A8589" s="4">
        <v>42365.3988909975</v>
      </c>
      <c r="B8589" s="1">
        <v>10000.08025</v>
      </c>
      <c r="C8589" s="1">
        <v>18.93</v>
      </c>
      <c r="D8589" s="1">
        <v>1.86672174516945E-07</v>
      </c>
    </row>
    <row r="8590" spans="1:4" ht="14.25">
      <c r="A8590" s="4">
        <v>42365.3989887578</v>
      </c>
      <c r="B8590" s="1">
        <v>10000.07921</v>
      </c>
      <c r="C8590" s="1">
        <v>18.93</v>
      </c>
      <c r="D8590" s="1">
        <v>1.86352990638079E-07</v>
      </c>
    </row>
    <row r="8591" spans="1:4" ht="14.25">
      <c r="A8591" s="4">
        <v>42365.3990369434</v>
      </c>
      <c r="B8591" s="1">
        <v>10000.08168</v>
      </c>
      <c r="C8591" s="1">
        <v>18.93</v>
      </c>
      <c r="D8591" s="1">
        <v>1.89088844805265E-07</v>
      </c>
    </row>
    <row r="8592" spans="1:4" ht="14.25">
      <c r="A8592" s="4">
        <v>42365.399085129</v>
      </c>
      <c r="B8592" s="1">
        <v>10000.08175</v>
      </c>
      <c r="C8592" s="1">
        <v>18.93</v>
      </c>
      <c r="D8592" s="1">
        <v>1.91795861732385E-07</v>
      </c>
    </row>
    <row r="8593" spans="1:4" ht="14.25">
      <c r="A8593" s="4">
        <v>42365.3991333262</v>
      </c>
      <c r="B8593" s="1">
        <v>10000.07867</v>
      </c>
      <c r="C8593" s="1">
        <v>18.93</v>
      </c>
      <c r="D8593" s="1">
        <v>1.91134426775994E-07</v>
      </c>
    </row>
    <row r="8594" spans="1:4" ht="14.25">
      <c r="A8594" s="4">
        <v>42365.3991815118</v>
      </c>
      <c r="B8594" s="1">
        <v>10000.07945</v>
      </c>
      <c r="C8594" s="1">
        <v>18.93</v>
      </c>
      <c r="D8594" s="1">
        <v>1.90523496738252E-07</v>
      </c>
    </row>
    <row r="8595" spans="1:4" ht="14.25">
      <c r="A8595" s="4">
        <v>42365.3992296859</v>
      </c>
      <c r="B8595" s="1">
        <v>10000.08213</v>
      </c>
      <c r="C8595" s="1">
        <v>18.87</v>
      </c>
      <c r="D8595" s="1">
        <v>1.90811932222301E-07</v>
      </c>
    </row>
    <row r="8596" spans="1:4" ht="14.25">
      <c r="A8596" s="4">
        <v>42365.3992778715</v>
      </c>
      <c r="B8596" s="1">
        <v>10000.08108</v>
      </c>
      <c r="C8596" s="1">
        <v>18.87</v>
      </c>
      <c r="D8596" s="1">
        <v>1.91319496996677E-07</v>
      </c>
    </row>
    <row r="8597" spans="1:4" ht="14.25">
      <c r="A8597" s="4">
        <v>42365.3993257099</v>
      </c>
      <c r="B8597" s="1">
        <v>10000.08253</v>
      </c>
      <c r="C8597" s="1">
        <v>18.87</v>
      </c>
      <c r="D8597" s="1">
        <v>1.92656978977513E-07</v>
      </c>
    </row>
    <row r="8598" spans="1:4" ht="14.25">
      <c r="A8598" s="4">
        <v>42365.3993738955</v>
      </c>
      <c r="B8598" s="1">
        <v>10000.07853</v>
      </c>
      <c r="C8598" s="1">
        <v>18.87</v>
      </c>
      <c r="D8598" s="1">
        <v>1.91430011617463E-07</v>
      </c>
    </row>
    <row r="8599" spans="1:4" ht="14.25">
      <c r="A8599" s="4">
        <v>42365.3994220812</v>
      </c>
      <c r="B8599" s="1">
        <v>10000.07682</v>
      </c>
      <c r="C8599" s="1">
        <v>18.87</v>
      </c>
      <c r="D8599" s="1">
        <v>1.91562744900434E-07</v>
      </c>
    </row>
    <row r="8600" spans="1:4" ht="14.25">
      <c r="A8600" s="4">
        <v>42365.3994702668</v>
      </c>
      <c r="B8600" s="1">
        <v>10000.08126</v>
      </c>
      <c r="C8600" s="1">
        <v>18.87</v>
      </c>
      <c r="D8600" s="1">
        <v>1.90878176975482E-07</v>
      </c>
    </row>
    <row r="8601" spans="1:4" ht="14.25">
      <c r="A8601" s="4">
        <v>42365.3995184524</v>
      </c>
      <c r="B8601" s="1">
        <v>10000.08171</v>
      </c>
      <c r="C8601" s="1">
        <v>18.87</v>
      </c>
      <c r="D8601" s="1">
        <v>1.940138120432E-07</v>
      </c>
    </row>
    <row r="8602" spans="1:4" ht="14.25">
      <c r="A8602" s="4">
        <v>42365.3995666496</v>
      </c>
      <c r="B8602" s="1">
        <v>10000.07684</v>
      </c>
      <c r="C8602" s="1">
        <v>18.87</v>
      </c>
      <c r="D8602" s="1">
        <v>1.94436031617591E-07</v>
      </c>
    </row>
    <row r="8603" spans="1:4" ht="14.25">
      <c r="A8603" s="4">
        <v>42365.399614488</v>
      </c>
      <c r="B8603" s="1">
        <v>10000.07865</v>
      </c>
      <c r="C8603" s="1">
        <v>18.87</v>
      </c>
      <c r="D8603" s="1">
        <v>1.94438696977712E-07</v>
      </c>
    </row>
    <row r="8604" spans="1:4" ht="14.25">
      <c r="A8604" s="4">
        <v>42365.3996626621</v>
      </c>
      <c r="B8604" s="1">
        <v>10000.0791</v>
      </c>
      <c r="C8604" s="1">
        <v>18.87</v>
      </c>
      <c r="D8604" s="1">
        <v>1.94611256881885E-07</v>
      </c>
    </row>
    <row r="8605" spans="1:4" ht="14.25">
      <c r="A8605" s="4">
        <v>42365.3997108477</v>
      </c>
      <c r="B8605" s="1">
        <v>10000.08022</v>
      </c>
      <c r="C8605" s="1">
        <v>18.87</v>
      </c>
      <c r="D8605" s="1">
        <v>1.95282651638595E-07</v>
      </c>
    </row>
    <row r="8606" spans="1:4" ht="14.25">
      <c r="A8606" s="4">
        <v>42365.3997590333</v>
      </c>
      <c r="B8606" s="1">
        <v>10000.08213</v>
      </c>
      <c r="C8606" s="1">
        <v>18.87</v>
      </c>
      <c r="D8606" s="1">
        <v>1.97754439597247E-07</v>
      </c>
    </row>
    <row r="8607" spans="1:4" ht="14.25">
      <c r="A8607" s="4">
        <v>42365.3998072189</v>
      </c>
      <c r="B8607" s="1">
        <v>10000.07912</v>
      </c>
      <c r="C8607" s="1">
        <v>18.87</v>
      </c>
      <c r="D8607" s="1">
        <v>1.97914968563519E-07</v>
      </c>
    </row>
    <row r="8608" spans="1:4" ht="14.25">
      <c r="A8608" s="4">
        <v>42365.3998554046</v>
      </c>
      <c r="B8608" s="1">
        <v>10000.07608</v>
      </c>
      <c r="C8608" s="1">
        <v>18.87</v>
      </c>
      <c r="D8608" s="1">
        <v>1.98477712206419E-07</v>
      </c>
    </row>
    <row r="8609" spans="1:4" ht="14.25">
      <c r="A8609" s="4">
        <v>42365.3999032429</v>
      </c>
      <c r="B8609" s="1">
        <v>10000.07793</v>
      </c>
      <c r="C8609" s="1">
        <v>18.87</v>
      </c>
      <c r="D8609" s="1">
        <v>1.98373468110508E-07</v>
      </c>
    </row>
    <row r="8610" spans="1:4" ht="14.25">
      <c r="A8610" s="4">
        <v>42365.3999514286</v>
      </c>
      <c r="B8610" s="1">
        <v>10000.07859</v>
      </c>
      <c r="C8610" s="1">
        <v>18.87</v>
      </c>
      <c r="D8610" s="1">
        <v>1.97956755722551E-07</v>
      </c>
    </row>
    <row r="8611" spans="1:4" ht="14.25">
      <c r="A8611" s="4">
        <v>42365.3999996142</v>
      </c>
      <c r="B8611" s="1">
        <v>10000.08165</v>
      </c>
      <c r="C8611" s="1">
        <v>18.87</v>
      </c>
      <c r="D8611" s="1">
        <v>2.00902354294315E-07</v>
      </c>
    </row>
    <row r="8612" spans="1:4" ht="14.25">
      <c r="A8612" s="4">
        <v>42365.4000477998</v>
      </c>
      <c r="B8612" s="1">
        <v>10000.07843</v>
      </c>
      <c r="C8612" s="1">
        <v>18.87</v>
      </c>
      <c r="D8612" s="1">
        <v>2.00886923530646E-07</v>
      </c>
    </row>
    <row r="8613" spans="1:4" ht="14.25">
      <c r="A8613" s="4">
        <v>42365.4000959854</v>
      </c>
      <c r="B8613" s="1">
        <v>10000.07726</v>
      </c>
      <c r="C8613" s="1">
        <v>18.87</v>
      </c>
      <c r="D8613" s="1">
        <v>2.01027449041041E-07</v>
      </c>
    </row>
    <row r="8614" spans="1:4" ht="14.25">
      <c r="A8614" s="4">
        <v>42365.4001441711</v>
      </c>
      <c r="B8614" s="1">
        <v>10000.07891</v>
      </c>
      <c r="C8614" s="1">
        <v>18.87</v>
      </c>
      <c r="D8614" s="1">
        <v>2.01100653608226E-07</v>
      </c>
    </row>
    <row r="8615" spans="1:4" ht="14.25">
      <c r="A8615" s="4">
        <v>42365.4001920095</v>
      </c>
      <c r="B8615" s="1">
        <v>10000.07762</v>
      </c>
      <c r="C8615" s="1">
        <v>18.87</v>
      </c>
      <c r="D8615" s="1">
        <v>2.00653057774172E-07</v>
      </c>
    </row>
    <row r="8616" spans="1:4" ht="14.25">
      <c r="A8616" s="4">
        <v>42365.4002401951</v>
      </c>
      <c r="B8616" s="1">
        <v>10000.07656</v>
      </c>
      <c r="C8616" s="1">
        <v>18.87</v>
      </c>
      <c r="D8616" s="1">
        <v>2.01186163381072E-07</v>
      </c>
    </row>
    <row r="8617" spans="1:4" ht="14.25">
      <c r="A8617" s="4">
        <v>42365.4002883807</v>
      </c>
      <c r="B8617" s="1">
        <v>10000.07678</v>
      </c>
      <c r="C8617" s="1">
        <v>18.87</v>
      </c>
      <c r="D8617" s="1">
        <v>2.01634198181116E-07</v>
      </c>
    </row>
    <row r="8618" spans="1:4" ht="14.25">
      <c r="A8618" s="4">
        <v>42365.4003365779</v>
      </c>
      <c r="B8618" s="1">
        <v>10000.07727</v>
      </c>
      <c r="C8618" s="1">
        <v>18.87</v>
      </c>
      <c r="D8618" s="1">
        <v>2.00514125490885E-07</v>
      </c>
    </row>
    <row r="8619" spans="1:4" ht="14.25">
      <c r="A8619" s="4">
        <v>42365.4003847635</v>
      </c>
      <c r="B8619" s="1">
        <v>10000.07672</v>
      </c>
      <c r="C8619" s="1">
        <v>18.87</v>
      </c>
      <c r="D8619" s="1">
        <v>1.98926571156826E-07</v>
      </c>
    </row>
    <row r="8620" spans="1:4" ht="14.25">
      <c r="A8620" s="4">
        <v>42365.4004325904</v>
      </c>
      <c r="B8620" s="1">
        <v>10000.07567</v>
      </c>
      <c r="C8620" s="1">
        <v>18.87</v>
      </c>
      <c r="D8620" s="1">
        <v>2.00296086553734E-07</v>
      </c>
    </row>
    <row r="8621" spans="1:4" ht="14.25">
      <c r="A8621" s="4">
        <v>42365.400480776</v>
      </c>
      <c r="B8621" s="1">
        <v>10000.07599</v>
      </c>
      <c r="C8621" s="1">
        <v>18.87</v>
      </c>
      <c r="D8621" s="1">
        <v>2.00530327958854E-07</v>
      </c>
    </row>
    <row r="8622" spans="1:4" ht="14.25">
      <c r="A8622" s="4">
        <v>42365.4005289616</v>
      </c>
      <c r="B8622" s="1">
        <v>10000.07642</v>
      </c>
      <c r="C8622" s="1">
        <v>18.87</v>
      </c>
      <c r="D8622" s="1">
        <v>1.99469003404008E-07</v>
      </c>
    </row>
    <row r="8623" spans="1:4" ht="14.25">
      <c r="A8623" s="4">
        <v>42365.4005771472</v>
      </c>
      <c r="B8623" s="1">
        <v>10000.07617</v>
      </c>
      <c r="C8623" s="1">
        <v>18.87</v>
      </c>
      <c r="D8623" s="1">
        <v>1.98911273553119E-07</v>
      </c>
    </row>
    <row r="8624" spans="1:4" ht="14.25">
      <c r="A8624" s="4">
        <v>42365.4006253328</v>
      </c>
      <c r="B8624" s="1">
        <v>10000.07922</v>
      </c>
      <c r="C8624" s="1">
        <v>18.87</v>
      </c>
      <c r="D8624" s="1">
        <v>1.98928992796019E-07</v>
      </c>
    </row>
    <row r="8625" spans="1:4" ht="14.25">
      <c r="A8625" s="4">
        <v>42365.4006735185</v>
      </c>
      <c r="B8625" s="1">
        <v>10000.07795</v>
      </c>
      <c r="C8625" s="1">
        <v>18.87</v>
      </c>
      <c r="D8625" s="1">
        <v>1.98948300019991E-07</v>
      </c>
    </row>
    <row r="8626" spans="1:4" ht="14.25">
      <c r="A8626" s="4">
        <v>42365.4007213569</v>
      </c>
      <c r="B8626" s="1">
        <v>10000.07759</v>
      </c>
      <c r="C8626" s="1">
        <v>18.87</v>
      </c>
      <c r="D8626" s="1">
        <v>1.99058100499464E-07</v>
      </c>
    </row>
    <row r="8627" spans="1:4" ht="14.25">
      <c r="A8627" s="4">
        <v>42365.4007695541</v>
      </c>
      <c r="B8627" s="1">
        <v>10000.0796</v>
      </c>
      <c r="C8627" s="1">
        <v>18.87</v>
      </c>
      <c r="D8627" s="1">
        <v>1.99306016445336E-07</v>
      </c>
    </row>
    <row r="8628" spans="1:4" ht="14.25">
      <c r="A8628" s="4">
        <v>42365.4008177281</v>
      </c>
      <c r="B8628" s="1">
        <v>10000.0782</v>
      </c>
      <c r="C8628" s="1">
        <v>18.87</v>
      </c>
      <c r="D8628" s="1">
        <v>1.96409485464698E-07</v>
      </c>
    </row>
    <row r="8629" spans="1:4" ht="14.25">
      <c r="A8629" s="4">
        <v>42365.4008659253</v>
      </c>
      <c r="B8629" s="1">
        <v>10000.07852</v>
      </c>
      <c r="C8629" s="1">
        <v>18.87</v>
      </c>
      <c r="D8629" s="1">
        <v>1.93418300758443E-07</v>
      </c>
    </row>
    <row r="8630" spans="1:4" ht="14.25">
      <c r="A8630" s="4">
        <v>42365.4009140994</v>
      </c>
      <c r="B8630" s="1">
        <v>10000.07943</v>
      </c>
      <c r="C8630" s="1">
        <v>18.87</v>
      </c>
      <c r="D8630" s="1">
        <v>1.9360044012557E-07</v>
      </c>
    </row>
    <row r="8631" spans="1:4" ht="14.25">
      <c r="A8631" s="4">
        <v>42365.400962285</v>
      </c>
      <c r="B8631" s="1">
        <v>10000.07784</v>
      </c>
      <c r="C8631" s="1">
        <v>18.87</v>
      </c>
      <c r="D8631" s="1">
        <v>1.89532959909831E-07</v>
      </c>
    </row>
    <row r="8632" spans="1:4" ht="14.25">
      <c r="A8632" s="4">
        <v>42365.4010101234</v>
      </c>
      <c r="B8632" s="1">
        <v>10000.07844</v>
      </c>
      <c r="C8632" s="1">
        <v>18.87</v>
      </c>
      <c r="D8632" s="1">
        <v>1.89472565220835E-07</v>
      </c>
    </row>
    <row r="8633" spans="1:4" ht="14.25">
      <c r="A8633" s="4">
        <v>42365.401058309</v>
      </c>
      <c r="B8633" s="1">
        <v>10000.07558</v>
      </c>
      <c r="C8633" s="1">
        <v>18.81</v>
      </c>
      <c r="D8633" s="1">
        <v>1.86224200292438E-07</v>
      </c>
    </row>
    <row r="8634" spans="1:4" ht="14.25">
      <c r="A8634" s="4">
        <v>42365.4011064946</v>
      </c>
      <c r="B8634" s="1">
        <v>10000.07772</v>
      </c>
      <c r="C8634" s="1">
        <v>18.81</v>
      </c>
      <c r="D8634" s="1">
        <v>1.858426241817E-07</v>
      </c>
    </row>
    <row r="8635" spans="1:4" ht="14.25">
      <c r="A8635" s="4">
        <v>42365.4011546803</v>
      </c>
      <c r="B8635" s="1">
        <v>10000.08014</v>
      </c>
      <c r="C8635" s="1">
        <v>18.81</v>
      </c>
      <c r="D8635" s="1">
        <v>1.85705236777697E-07</v>
      </c>
    </row>
    <row r="8636" spans="1:4" ht="14.25">
      <c r="A8636" s="4">
        <v>42365.4012028659</v>
      </c>
      <c r="B8636" s="1">
        <v>10000.08063</v>
      </c>
      <c r="C8636" s="1">
        <v>18.81</v>
      </c>
      <c r="D8636" s="1">
        <v>1.87042398916361E-07</v>
      </c>
    </row>
    <row r="8637" spans="1:4" ht="14.25">
      <c r="A8637" s="4">
        <v>42365.4012510515</v>
      </c>
      <c r="B8637" s="1">
        <v>10000.07853</v>
      </c>
      <c r="C8637" s="1">
        <v>18.81</v>
      </c>
      <c r="D8637" s="1">
        <v>1.8685599808954E-07</v>
      </c>
    </row>
    <row r="8638" spans="1:4" ht="14.25">
      <c r="A8638" s="4">
        <v>42365.4012988899</v>
      </c>
      <c r="B8638" s="1">
        <v>10000.08012</v>
      </c>
      <c r="C8638" s="1">
        <v>18.81</v>
      </c>
      <c r="D8638" s="1">
        <v>1.87621728220027E-07</v>
      </c>
    </row>
    <row r="8639" spans="1:4" ht="14.25">
      <c r="A8639" s="4">
        <v>42365.4013470755</v>
      </c>
      <c r="B8639" s="1">
        <v>10000.08097</v>
      </c>
      <c r="C8639" s="1">
        <v>18.81</v>
      </c>
      <c r="D8639" s="1">
        <v>1.89235850574733E-07</v>
      </c>
    </row>
    <row r="8640" spans="1:4" ht="14.25">
      <c r="A8640" s="4">
        <v>42365.4013952611</v>
      </c>
      <c r="B8640" s="1">
        <v>10000.07742</v>
      </c>
      <c r="C8640" s="1">
        <v>18.81</v>
      </c>
      <c r="D8640" s="1">
        <v>1.85562271349306E-07</v>
      </c>
    </row>
    <row r="8641" spans="1:4" ht="14.25">
      <c r="A8641" s="4">
        <v>42365.4014434468</v>
      </c>
      <c r="B8641" s="1">
        <v>10000.07969</v>
      </c>
      <c r="C8641" s="1">
        <v>18.81</v>
      </c>
      <c r="D8641" s="1">
        <v>1.84470965624165E-07</v>
      </c>
    </row>
    <row r="8642" spans="1:4" ht="14.25">
      <c r="A8642" s="4">
        <v>42365.4014916324</v>
      </c>
      <c r="B8642" s="1">
        <v>10000.08069</v>
      </c>
      <c r="C8642" s="1">
        <v>18.81</v>
      </c>
      <c r="D8642" s="1">
        <v>1.85404368644984E-07</v>
      </c>
    </row>
    <row r="8643" spans="1:4" ht="14.25">
      <c r="A8643" s="4">
        <v>42365.4015398296</v>
      </c>
      <c r="B8643" s="1">
        <v>10000.0794</v>
      </c>
      <c r="C8643" s="1">
        <v>18.81</v>
      </c>
      <c r="D8643" s="1">
        <v>1.85133450374489E-07</v>
      </c>
    </row>
    <row r="8644" spans="1:4" ht="14.25">
      <c r="A8644" s="4">
        <v>42365.4015876564</v>
      </c>
      <c r="B8644" s="1">
        <v>10000.07834</v>
      </c>
      <c r="C8644" s="1">
        <v>18.81</v>
      </c>
      <c r="D8644" s="1">
        <v>1.85030563438976E-07</v>
      </c>
    </row>
    <row r="8645" spans="1:4" ht="14.25">
      <c r="A8645" s="4">
        <v>42365.401635842</v>
      </c>
      <c r="B8645" s="1">
        <v>10000.077</v>
      </c>
      <c r="C8645" s="1">
        <v>18.81</v>
      </c>
      <c r="D8645" s="1">
        <v>1.85586906664791E-07</v>
      </c>
    </row>
    <row r="8646" spans="1:4" ht="14.25">
      <c r="A8646" s="4">
        <v>42365.4016840392</v>
      </c>
      <c r="B8646" s="1">
        <v>10000.07702</v>
      </c>
      <c r="C8646" s="1">
        <v>18.81</v>
      </c>
      <c r="D8646" s="1">
        <v>1.84642005395859E-07</v>
      </c>
    </row>
    <row r="8647" spans="1:4" ht="14.25">
      <c r="A8647" s="4">
        <v>42365.4017322133</v>
      </c>
      <c r="B8647" s="1">
        <v>10000.07831</v>
      </c>
      <c r="C8647" s="1">
        <v>18.81</v>
      </c>
      <c r="D8647" s="1">
        <v>1.83712393230714E-07</v>
      </c>
    </row>
    <row r="8648" spans="1:4" ht="14.25">
      <c r="A8648" s="4">
        <v>42365.4017803989</v>
      </c>
      <c r="B8648" s="1">
        <v>10000.0775</v>
      </c>
      <c r="C8648" s="1">
        <v>18.81</v>
      </c>
      <c r="D8648" s="1">
        <v>1.83822059177917E-07</v>
      </c>
    </row>
    <row r="8649" spans="1:4" ht="14.25">
      <c r="A8649" s="4">
        <v>42365.4018285845</v>
      </c>
      <c r="B8649" s="1">
        <v>10000.07748</v>
      </c>
      <c r="C8649" s="1">
        <v>18.81</v>
      </c>
      <c r="D8649" s="1">
        <v>1.82811417571756E-07</v>
      </c>
    </row>
    <row r="8650" spans="1:4" ht="14.25">
      <c r="A8650" s="4">
        <v>42365.4018764229</v>
      </c>
      <c r="B8650" s="1">
        <v>10000.07679</v>
      </c>
      <c r="C8650" s="1">
        <v>18.81</v>
      </c>
      <c r="D8650" s="1">
        <v>1.83552597899403E-07</v>
      </c>
    </row>
    <row r="8651" spans="1:4" ht="14.25">
      <c r="A8651" s="4">
        <v>42365.4019246086</v>
      </c>
      <c r="B8651" s="1">
        <v>10000.077</v>
      </c>
      <c r="C8651" s="1">
        <v>18.81</v>
      </c>
      <c r="D8651" s="1">
        <v>1.83021571165542E-07</v>
      </c>
    </row>
    <row r="8652" spans="1:4" ht="14.25">
      <c r="A8652" s="4">
        <v>42365.4019727942</v>
      </c>
      <c r="B8652" s="1">
        <v>10000.07671</v>
      </c>
      <c r="C8652" s="1">
        <v>18.81</v>
      </c>
      <c r="D8652" s="1">
        <v>1.8373377121002E-07</v>
      </c>
    </row>
    <row r="8653" spans="1:4" ht="14.25">
      <c r="A8653" s="4">
        <v>42365.4020209798</v>
      </c>
      <c r="B8653" s="1">
        <v>10000.07954</v>
      </c>
      <c r="C8653" s="1">
        <v>18.81</v>
      </c>
      <c r="D8653" s="1">
        <v>1.83484780442568E-07</v>
      </c>
    </row>
    <row r="8654" spans="1:4" ht="14.25">
      <c r="A8654" s="4">
        <v>42365.4020691654</v>
      </c>
      <c r="B8654" s="1">
        <v>10000.07991</v>
      </c>
      <c r="C8654" s="1">
        <v>18.81</v>
      </c>
      <c r="D8654" s="1">
        <v>1.81738620707955E-07</v>
      </c>
    </row>
    <row r="8655" spans="1:4" ht="14.25">
      <c r="A8655" s="4">
        <v>42365.4021173511</v>
      </c>
      <c r="B8655" s="1">
        <v>10000.07966</v>
      </c>
      <c r="C8655" s="1">
        <v>18.81</v>
      </c>
      <c r="D8655" s="1">
        <v>1.80864779147467E-07</v>
      </c>
    </row>
    <row r="8656" spans="1:4" ht="14.25">
      <c r="A8656" s="4">
        <v>42365.4021651894</v>
      </c>
      <c r="B8656" s="1">
        <v>10000.07946</v>
      </c>
      <c r="C8656" s="1">
        <v>18.81</v>
      </c>
      <c r="D8656" s="1">
        <v>1.80650989801762E-07</v>
      </c>
    </row>
    <row r="8657" spans="1:4" ht="14.25">
      <c r="A8657" s="4">
        <v>42365.4022133751</v>
      </c>
      <c r="B8657" s="1">
        <v>10000.08075</v>
      </c>
      <c r="C8657" s="1">
        <v>18.81</v>
      </c>
      <c r="D8657" s="1">
        <v>1.80114958181666E-07</v>
      </c>
    </row>
    <row r="8658" spans="1:4" ht="14.25">
      <c r="A8658" s="4">
        <v>42365.4022615607</v>
      </c>
      <c r="B8658" s="1">
        <v>10000.07973</v>
      </c>
      <c r="C8658" s="1">
        <v>18.81</v>
      </c>
      <c r="D8658" s="1">
        <v>1.80437448869231E-07</v>
      </c>
    </row>
    <row r="8659" spans="1:4" ht="14.25">
      <c r="A8659" s="4">
        <v>42365.4023097463</v>
      </c>
      <c r="B8659" s="1">
        <v>10000.08043</v>
      </c>
      <c r="C8659" s="1">
        <v>18.81</v>
      </c>
      <c r="D8659" s="1">
        <v>1.81225709040397E-07</v>
      </c>
    </row>
    <row r="8660" spans="1:4" ht="14.25">
      <c r="A8660" s="4">
        <v>42365.402357932</v>
      </c>
      <c r="B8660" s="1">
        <v>10000.07978</v>
      </c>
      <c r="C8660" s="1">
        <v>18.81</v>
      </c>
      <c r="D8660" s="1">
        <v>1.80835100712065E-07</v>
      </c>
    </row>
    <row r="8661" spans="1:4" ht="14.25">
      <c r="A8661" s="4">
        <v>42365.4024061176</v>
      </c>
      <c r="B8661" s="1">
        <v>10000.07877</v>
      </c>
      <c r="C8661" s="1">
        <v>18.81</v>
      </c>
      <c r="D8661" s="1">
        <v>1.79557580596262E-07</v>
      </c>
    </row>
    <row r="8662" spans="1:4" ht="14.25">
      <c r="A8662" s="4">
        <v>42365.402453956</v>
      </c>
      <c r="B8662" s="1">
        <v>10000.07928</v>
      </c>
      <c r="C8662" s="1">
        <v>18.81</v>
      </c>
      <c r="D8662" s="1">
        <v>1.76491543411098E-07</v>
      </c>
    </row>
    <row r="8663" spans="1:4" ht="14.25">
      <c r="A8663" s="4">
        <v>42365.4025021416</v>
      </c>
      <c r="B8663" s="1">
        <v>10000.07633</v>
      </c>
      <c r="C8663" s="1">
        <v>18.81</v>
      </c>
      <c r="D8663" s="1">
        <v>1.72438382786934E-07</v>
      </c>
    </row>
    <row r="8664" spans="1:4" ht="14.25">
      <c r="A8664" s="4">
        <v>42365.4025503272</v>
      </c>
      <c r="B8664" s="1">
        <v>10000.08226</v>
      </c>
      <c r="C8664" s="1">
        <v>18.81</v>
      </c>
      <c r="D8664" s="1">
        <v>1.7361665401648E-07</v>
      </c>
    </row>
    <row r="8665" spans="1:4" ht="14.25">
      <c r="A8665" s="4">
        <v>42365.4025985128</v>
      </c>
      <c r="B8665" s="1">
        <v>10000.08105</v>
      </c>
      <c r="C8665" s="1">
        <v>18.81</v>
      </c>
      <c r="D8665" s="1">
        <v>1.74474230205959E-07</v>
      </c>
    </row>
    <row r="8666" spans="1:4" ht="14.25">
      <c r="A8666" s="4">
        <v>42365.4026466985</v>
      </c>
      <c r="B8666" s="1">
        <v>10000.07732</v>
      </c>
      <c r="C8666" s="1">
        <v>18.81</v>
      </c>
      <c r="D8666" s="1">
        <v>1.72993852634173E-07</v>
      </c>
    </row>
    <row r="8667" spans="1:4" ht="14.25">
      <c r="A8667" s="4">
        <v>42365.4026948957</v>
      </c>
      <c r="B8667" s="1">
        <v>10000.08187</v>
      </c>
      <c r="C8667" s="1">
        <v>18.81</v>
      </c>
      <c r="D8667" s="1">
        <v>1.75258486695557E-07</v>
      </c>
    </row>
    <row r="8668" spans="1:4" ht="14.25">
      <c r="A8668" s="4">
        <v>42365.4027427341</v>
      </c>
      <c r="B8668" s="1">
        <v>10000.07963</v>
      </c>
      <c r="C8668" s="1">
        <v>18.81</v>
      </c>
      <c r="D8668" s="1">
        <v>1.73090307256312E-07</v>
      </c>
    </row>
    <row r="8669" spans="1:4" ht="14.25">
      <c r="A8669" s="4">
        <v>42365.4027909197</v>
      </c>
      <c r="B8669" s="1">
        <v>10000.08228</v>
      </c>
      <c r="C8669" s="1">
        <v>18.81</v>
      </c>
      <c r="D8669" s="1">
        <v>1.74684376671571E-07</v>
      </c>
    </row>
    <row r="8670" spans="1:4" ht="14.25">
      <c r="A8670" s="4">
        <v>42365.4028390937</v>
      </c>
      <c r="B8670" s="1">
        <v>10000.08282</v>
      </c>
      <c r="C8670" s="1">
        <v>18.93</v>
      </c>
      <c r="D8670" s="1">
        <v>1.78620204639227E-07</v>
      </c>
    </row>
    <row r="8671" spans="1:4" ht="14.25">
      <c r="A8671" s="4">
        <v>42365.4028872794</v>
      </c>
      <c r="B8671" s="1">
        <v>10000.07679</v>
      </c>
      <c r="C8671" s="1">
        <v>18.93</v>
      </c>
      <c r="D8671" s="1">
        <v>1.78826614463304E-07</v>
      </c>
    </row>
    <row r="8672" spans="1:4" ht="14.25">
      <c r="A8672" s="4">
        <v>42365.402935465</v>
      </c>
      <c r="B8672" s="1">
        <v>10000.0794</v>
      </c>
      <c r="C8672" s="1">
        <v>18.93</v>
      </c>
      <c r="D8672" s="1">
        <v>1.78791699152626E-07</v>
      </c>
    </row>
    <row r="8673" spans="1:4" ht="14.25">
      <c r="A8673" s="4">
        <v>42365.4029836506</v>
      </c>
      <c r="B8673" s="1">
        <v>10000.07879</v>
      </c>
      <c r="C8673" s="1">
        <v>18.93</v>
      </c>
      <c r="D8673" s="1">
        <v>1.78751010880825E-07</v>
      </c>
    </row>
    <row r="8674" spans="1:4" ht="14.25">
      <c r="A8674" s="4">
        <v>42365.403031489</v>
      </c>
      <c r="B8674" s="1">
        <v>10000.08093</v>
      </c>
      <c r="C8674" s="1">
        <v>18.93</v>
      </c>
      <c r="D8674" s="1">
        <v>1.78930604627386E-07</v>
      </c>
    </row>
    <row r="8675" spans="1:4" ht="14.25">
      <c r="A8675" s="4">
        <v>42365.4030796746</v>
      </c>
      <c r="B8675" s="1">
        <v>10000.08037</v>
      </c>
      <c r="C8675" s="1">
        <v>18.93</v>
      </c>
      <c r="D8675" s="1">
        <v>1.77610096558936E-07</v>
      </c>
    </row>
    <row r="8676" spans="1:4" ht="14.25">
      <c r="A8676" s="4">
        <v>42365.4031278602</v>
      </c>
      <c r="B8676" s="1">
        <v>10000.07709</v>
      </c>
      <c r="C8676" s="1">
        <v>18.93</v>
      </c>
      <c r="D8676" s="1">
        <v>1.77664287732172E-07</v>
      </c>
    </row>
    <row r="8677" spans="1:4" ht="14.25">
      <c r="A8677" s="4">
        <v>42365.4031760459</v>
      </c>
      <c r="B8677" s="1">
        <v>10000.07638</v>
      </c>
      <c r="C8677" s="1">
        <v>18.93</v>
      </c>
      <c r="D8677" s="1">
        <v>1.78890027929917E-07</v>
      </c>
    </row>
    <row r="8678" spans="1:4" ht="14.25">
      <c r="A8678" s="4">
        <v>42365.4032242315</v>
      </c>
      <c r="B8678" s="1">
        <v>10000.07853</v>
      </c>
      <c r="C8678" s="1">
        <v>18.93</v>
      </c>
      <c r="D8678" s="1">
        <v>1.78853678721764E-07</v>
      </c>
    </row>
    <row r="8679" spans="1:4" ht="14.25">
      <c r="A8679" s="4">
        <v>42365.4032724171</v>
      </c>
      <c r="B8679" s="1">
        <v>10000.07711</v>
      </c>
      <c r="C8679" s="1">
        <v>18.93</v>
      </c>
      <c r="D8679" s="1">
        <v>1.79121867169459E-07</v>
      </c>
    </row>
    <row r="8680" spans="1:4" ht="14.25">
      <c r="A8680" s="4">
        <v>42365.4033202555</v>
      </c>
      <c r="B8680" s="1">
        <v>10000.07963</v>
      </c>
      <c r="C8680" s="1">
        <v>18.93</v>
      </c>
      <c r="D8680" s="1">
        <v>1.79224300154412E-07</v>
      </c>
    </row>
    <row r="8681" spans="1:4" ht="14.25">
      <c r="A8681" s="4">
        <v>42365.4033684411</v>
      </c>
      <c r="B8681" s="1">
        <v>10000.08036</v>
      </c>
      <c r="C8681" s="1">
        <v>18.93</v>
      </c>
      <c r="D8681" s="1">
        <v>1.79752261369409E-07</v>
      </c>
    </row>
    <row r="8682" spans="1:4" ht="14.25">
      <c r="A8682" s="4">
        <v>42365.4034166268</v>
      </c>
      <c r="B8682" s="1">
        <v>10000.08016</v>
      </c>
      <c r="C8682" s="1">
        <v>18.93</v>
      </c>
      <c r="D8682" s="1">
        <v>1.79828003626798E-07</v>
      </c>
    </row>
    <row r="8683" spans="1:4" ht="14.25">
      <c r="A8683" s="4">
        <v>42365.403464824</v>
      </c>
      <c r="B8683" s="1">
        <v>10000.08072</v>
      </c>
      <c r="C8683" s="1">
        <v>18.93</v>
      </c>
      <c r="D8683" s="1">
        <v>1.80609473871027E-07</v>
      </c>
    </row>
    <row r="8684" spans="1:4" ht="14.25">
      <c r="A8684" s="4">
        <v>42365.403512998</v>
      </c>
      <c r="B8684" s="1">
        <v>10000.08133</v>
      </c>
      <c r="C8684" s="1">
        <v>18.93</v>
      </c>
      <c r="D8684" s="1">
        <v>1.81466745953098E-07</v>
      </c>
    </row>
    <row r="8685" spans="1:4" ht="14.25">
      <c r="A8685" s="4">
        <v>42365.4035611836</v>
      </c>
      <c r="B8685" s="1">
        <v>10000.07912</v>
      </c>
      <c r="C8685" s="1">
        <v>18.93</v>
      </c>
      <c r="D8685" s="1">
        <v>1.81388406117735E-07</v>
      </c>
    </row>
    <row r="8686" spans="1:4" ht="14.25">
      <c r="A8686" s="4">
        <v>42365.403609022</v>
      </c>
      <c r="B8686" s="1">
        <v>10000.07939</v>
      </c>
      <c r="C8686" s="1">
        <v>18.93</v>
      </c>
      <c r="D8686" s="1">
        <v>1.81280229794875E-07</v>
      </c>
    </row>
    <row r="8687" spans="1:4" ht="14.25">
      <c r="A8687" s="4">
        <v>42365.4036572192</v>
      </c>
      <c r="B8687" s="1">
        <v>10000.08147</v>
      </c>
      <c r="C8687" s="1">
        <v>18.93</v>
      </c>
      <c r="D8687" s="1">
        <v>1.81752259384304E-07</v>
      </c>
    </row>
    <row r="8688" spans="1:4" ht="14.25">
      <c r="A8688" s="4">
        <v>42365.4037054049</v>
      </c>
      <c r="B8688" s="1">
        <v>10000.08183</v>
      </c>
      <c r="C8688" s="1">
        <v>18.93</v>
      </c>
      <c r="D8688" s="1">
        <v>1.8253929692519E-07</v>
      </c>
    </row>
    <row r="8689" spans="1:4" ht="14.25">
      <c r="A8689" s="4">
        <v>42365.4037535905</v>
      </c>
      <c r="B8689" s="1">
        <v>10000.08039</v>
      </c>
      <c r="C8689" s="1">
        <v>18.93</v>
      </c>
      <c r="D8689" s="1">
        <v>1.82637937825792E-07</v>
      </c>
    </row>
    <row r="8690" spans="1:4" ht="14.25">
      <c r="A8690" s="4">
        <v>42365.4038017761</v>
      </c>
      <c r="B8690" s="1">
        <v>10000.08424</v>
      </c>
      <c r="C8690" s="1">
        <v>18.93</v>
      </c>
      <c r="D8690" s="1">
        <v>1.89837344795664E-07</v>
      </c>
    </row>
    <row r="8691" spans="1:4" ht="14.25">
      <c r="A8691" s="4">
        <v>42365.4038499617</v>
      </c>
      <c r="B8691" s="1">
        <v>10000.0804</v>
      </c>
      <c r="C8691" s="1">
        <v>18.93</v>
      </c>
      <c r="D8691" s="1">
        <v>1.8850989129987E-07</v>
      </c>
    </row>
    <row r="8692" spans="1:4" ht="14.25">
      <c r="A8692" s="4">
        <v>42365.4038977885</v>
      </c>
      <c r="B8692" s="1">
        <v>10000.08106</v>
      </c>
      <c r="C8692" s="1">
        <v>18.93</v>
      </c>
      <c r="D8692" s="1">
        <v>1.87652638594781E-07</v>
      </c>
    </row>
    <row r="8693" spans="1:4" ht="14.25">
      <c r="A8693" s="4">
        <v>42365.4039459742</v>
      </c>
      <c r="B8693" s="1">
        <v>10000.08091</v>
      </c>
      <c r="C8693" s="1">
        <v>18.93</v>
      </c>
      <c r="D8693" s="1">
        <v>1.88502996137285E-07</v>
      </c>
    </row>
    <row r="8694" spans="1:4" ht="14.25">
      <c r="A8694" s="4">
        <v>42365.4039941598</v>
      </c>
      <c r="B8694" s="1">
        <v>10000.0809</v>
      </c>
      <c r="C8694" s="1">
        <v>18.93</v>
      </c>
      <c r="D8694" s="1">
        <v>1.89332337412692E-07</v>
      </c>
    </row>
    <row r="8695" spans="1:4" ht="14.25">
      <c r="A8695" s="4">
        <v>42365.404042357</v>
      </c>
      <c r="B8695" s="1">
        <v>10000.08073</v>
      </c>
      <c r="C8695" s="1">
        <v>18.93</v>
      </c>
      <c r="D8695" s="1">
        <v>1.87597602422398E-07</v>
      </c>
    </row>
    <row r="8696" spans="1:4" ht="14.25">
      <c r="A8696" s="4">
        <v>42365.4040905311</v>
      </c>
      <c r="B8696" s="1">
        <v>10000.08297</v>
      </c>
      <c r="C8696" s="1">
        <v>18.93</v>
      </c>
      <c r="D8696" s="1">
        <v>1.90524460581587E-07</v>
      </c>
    </row>
    <row r="8697" spans="1:4" ht="14.25">
      <c r="A8697" s="4">
        <v>42365.4041387282</v>
      </c>
      <c r="B8697" s="1">
        <v>10000.08103</v>
      </c>
      <c r="C8697" s="1">
        <v>18.93</v>
      </c>
      <c r="D8697" s="1">
        <v>1.88401998176265E-07</v>
      </c>
    </row>
    <row r="8698" spans="1:4" ht="14.25">
      <c r="A8698" s="4">
        <v>42365.4041865551</v>
      </c>
      <c r="B8698" s="1">
        <v>10000.08276</v>
      </c>
      <c r="C8698" s="1">
        <v>18.93</v>
      </c>
      <c r="D8698" s="1">
        <v>1.91811302013827E-07</v>
      </c>
    </row>
    <row r="8699" spans="1:4" ht="14.25">
      <c r="A8699" s="4">
        <v>42365.4042347407</v>
      </c>
      <c r="B8699" s="1">
        <v>10000.08217</v>
      </c>
      <c r="C8699" s="1">
        <v>18.93</v>
      </c>
      <c r="D8699" s="1">
        <v>1.92741599115806E-07</v>
      </c>
    </row>
    <row r="8700" spans="1:4" ht="14.25">
      <c r="A8700" s="4">
        <v>42365.4042829263</v>
      </c>
      <c r="B8700" s="1">
        <v>10000.07874</v>
      </c>
      <c r="C8700" s="1">
        <v>18.93</v>
      </c>
      <c r="D8700" s="1">
        <v>1.9165967238323E-07</v>
      </c>
    </row>
    <row r="8701" spans="1:4" ht="14.25">
      <c r="A8701" s="4">
        <v>42365.4043311119</v>
      </c>
      <c r="B8701" s="1">
        <v>10000.07796</v>
      </c>
      <c r="C8701" s="1">
        <v>18.93</v>
      </c>
      <c r="D8701" s="1">
        <v>1.90301802354769E-07</v>
      </c>
    </row>
    <row r="8702" spans="1:4" ht="14.25">
      <c r="A8702" s="4">
        <v>42365.4043792976</v>
      </c>
      <c r="B8702" s="1">
        <v>10000.08036</v>
      </c>
      <c r="C8702" s="1">
        <v>18.93</v>
      </c>
      <c r="D8702" s="1">
        <v>1.89296071173642E-07</v>
      </c>
    </row>
    <row r="8703" spans="1:4" ht="14.25">
      <c r="A8703" s="4">
        <v>42365.4044274832</v>
      </c>
      <c r="B8703" s="1">
        <v>10000.07955</v>
      </c>
      <c r="C8703" s="1">
        <v>18.93</v>
      </c>
      <c r="D8703" s="1">
        <v>1.89265450339045E-07</v>
      </c>
    </row>
    <row r="8704" spans="1:4" ht="14.25">
      <c r="A8704" s="4">
        <v>42365.4044753331</v>
      </c>
      <c r="B8704" s="1">
        <v>10000.08019</v>
      </c>
      <c r="C8704" s="1">
        <v>18.93</v>
      </c>
      <c r="D8704" s="1">
        <v>1.89536304485384E-07</v>
      </c>
    </row>
    <row r="8705" spans="1:4" ht="14.25">
      <c r="A8705" s="4">
        <v>42365.4045235188</v>
      </c>
      <c r="B8705" s="1">
        <v>10000.0803</v>
      </c>
      <c r="C8705" s="1">
        <v>18.93</v>
      </c>
      <c r="D8705" s="1">
        <v>1.8958187470516E-07</v>
      </c>
    </row>
    <row r="8706" spans="1:4" ht="14.25">
      <c r="A8706" s="4">
        <v>42365.4045717044</v>
      </c>
      <c r="B8706" s="1">
        <v>10000.07913</v>
      </c>
      <c r="C8706" s="1">
        <v>18.93</v>
      </c>
      <c r="D8706" s="1">
        <v>1.87250263927265E-07</v>
      </c>
    </row>
    <row r="8707" spans="1:4" ht="14.25">
      <c r="A8707" s="4">
        <v>42365.4046198784</v>
      </c>
      <c r="B8707" s="1">
        <v>10000.07936</v>
      </c>
      <c r="C8707" s="1">
        <v>18.87</v>
      </c>
      <c r="D8707" s="1">
        <v>1.87261568077993E-07</v>
      </c>
    </row>
    <row r="8708" spans="1:4" ht="14.25">
      <c r="A8708" s="4">
        <v>42365.4046680641</v>
      </c>
      <c r="B8708" s="1">
        <v>10000.07901</v>
      </c>
      <c r="C8708" s="1">
        <v>18.87</v>
      </c>
      <c r="D8708" s="1">
        <v>1.84705270065466E-07</v>
      </c>
    </row>
    <row r="8709" spans="1:4" ht="14.25">
      <c r="A8709" s="4">
        <v>42365.4047162497</v>
      </c>
      <c r="B8709" s="1">
        <v>10000.07769</v>
      </c>
      <c r="C8709" s="1">
        <v>18.87</v>
      </c>
      <c r="D8709" s="1">
        <v>1.84883337768732E-07</v>
      </c>
    </row>
    <row r="8710" spans="1:4" ht="14.25">
      <c r="A8710" s="4">
        <v>42365.4047640881</v>
      </c>
      <c r="B8710" s="1">
        <v>10000.07787</v>
      </c>
      <c r="C8710" s="1">
        <v>18.87</v>
      </c>
      <c r="D8710" s="1">
        <v>1.85251487567627E-07</v>
      </c>
    </row>
    <row r="8711" spans="1:4" ht="14.25">
      <c r="A8711" s="4">
        <v>42365.4048122853</v>
      </c>
      <c r="B8711" s="1">
        <v>10000.07724</v>
      </c>
      <c r="C8711" s="1">
        <v>18.87</v>
      </c>
      <c r="D8711" s="1">
        <v>1.84549455088947E-07</v>
      </c>
    </row>
    <row r="8712" spans="1:4" ht="14.25">
      <c r="A8712" s="4">
        <v>42365.4048604709</v>
      </c>
      <c r="B8712" s="1">
        <v>10000.07783</v>
      </c>
      <c r="C8712" s="1">
        <v>18.87</v>
      </c>
      <c r="D8712" s="1">
        <v>1.84872852323775E-07</v>
      </c>
    </row>
    <row r="8713" spans="1:4" ht="14.25">
      <c r="A8713" s="4">
        <v>42365.404908645</v>
      </c>
      <c r="B8713" s="1">
        <v>10000.07708</v>
      </c>
      <c r="C8713" s="1">
        <v>18.87</v>
      </c>
      <c r="D8713" s="1">
        <v>1.8506277749894E-07</v>
      </c>
    </row>
    <row r="8714" spans="1:4" ht="14.25">
      <c r="A8714" s="4">
        <v>42365.4049568422</v>
      </c>
      <c r="B8714" s="1">
        <v>10000.07799</v>
      </c>
      <c r="C8714" s="1">
        <v>18.87</v>
      </c>
      <c r="D8714" s="1">
        <v>1.85393663739E-07</v>
      </c>
    </row>
    <row r="8715" spans="1:4" ht="14.25">
      <c r="A8715" s="4">
        <v>42365.405004669</v>
      </c>
      <c r="B8715" s="1">
        <v>10000.07949</v>
      </c>
      <c r="C8715" s="1">
        <v>18.87</v>
      </c>
      <c r="D8715" s="1">
        <v>1.84821937150384E-07</v>
      </c>
    </row>
    <row r="8716" spans="1:4" ht="14.25">
      <c r="A8716" s="4">
        <v>42365.4050528662</v>
      </c>
      <c r="B8716" s="1">
        <v>10000.07813</v>
      </c>
      <c r="C8716" s="1">
        <v>18.87</v>
      </c>
      <c r="D8716" s="1">
        <v>1.83292411718128E-07</v>
      </c>
    </row>
    <row r="8717" spans="1:4" ht="14.25">
      <c r="A8717" s="4">
        <v>42365.4051010518</v>
      </c>
      <c r="B8717" s="1">
        <v>10000.08042</v>
      </c>
      <c r="C8717" s="1">
        <v>18.87</v>
      </c>
      <c r="D8717" s="1">
        <v>1.82168539690525E-07</v>
      </c>
    </row>
    <row r="8718" spans="1:4" ht="14.25">
      <c r="A8718" s="4">
        <v>42365.4051492374</v>
      </c>
      <c r="B8718" s="1">
        <v>10000.07915</v>
      </c>
      <c r="C8718" s="1">
        <v>18.87</v>
      </c>
      <c r="D8718" s="1">
        <v>1.81152493157735E-07</v>
      </c>
    </row>
    <row r="8719" spans="1:4" ht="14.25">
      <c r="A8719" s="4">
        <v>42365.4051974346</v>
      </c>
      <c r="B8719" s="1">
        <v>10000.07966</v>
      </c>
      <c r="C8719" s="1">
        <v>18.87</v>
      </c>
      <c r="D8719" s="1">
        <v>1.79479820441221E-07</v>
      </c>
    </row>
    <row r="8720" spans="1:4" ht="14.25">
      <c r="A8720" s="4">
        <v>42365.4052456087</v>
      </c>
      <c r="B8720" s="1">
        <v>10000.07748</v>
      </c>
      <c r="C8720" s="1">
        <v>18.87</v>
      </c>
      <c r="D8720" s="1">
        <v>1.76772220166811E-07</v>
      </c>
    </row>
    <row r="8721" spans="1:4" ht="14.25">
      <c r="A8721" s="4">
        <v>42365.4052934471</v>
      </c>
      <c r="B8721" s="1">
        <v>10000.0807</v>
      </c>
      <c r="C8721" s="1">
        <v>18.87</v>
      </c>
      <c r="D8721" s="1">
        <v>1.74284141256699E-07</v>
      </c>
    </row>
    <row r="8722" spans="1:4" ht="14.25">
      <c r="A8722" s="4">
        <v>42365.4053416443</v>
      </c>
      <c r="B8722" s="1">
        <v>10000.07921</v>
      </c>
      <c r="C8722" s="1">
        <v>18.87</v>
      </c>
      <c r="D8722" s="1">
        <v>1.71874676564837E-07</v>
      </c>
    </row>
    <row r="8723" spans="1:4" ht="14.25">
      <c r="A8723" s="4">
        <v>42365.4053898183</v>
      </c>
      <c r="B8723" s="1">
        <v>10000.0766</v>
      </c>
      <c r="C8723" s="1">
        <v>18.87</v>
      </c>
      <c r="D8723" s="1">
        <v>1.71137358100902E-07</v>
      </c>
    </row>
    <row r="8724" spans="1:4" ht="14.25">
      <c r="A8724" s="4">
        <v>42365.4054380155</v>
      </c>
      <c r="B8724" s="1">
        <v>10000.07867</v>
      </c>
      <c r="C8724" s="1">
        <v>18.87</v>
      </c>
      <c r="D8724" s="1">
        <v>1.71259517100572E-07</v>
      </c>
    </row>
    <row r="8725" spans="1:4" ht="14.25">
      <c r="A8725" s="4">
        <v>42365.4054861896</v>
      </c>
      <c r="B8725" s="1">
        <v>10000.07837</v>
      </c>
      <c r="C8725" s="1">
        <v>18.87</v>
      </c>
      <c r="D8725" s="1">
        <v>1.70973674414906E-07</v>
      </c>
    </row>
    <row r="8726" spans="1:4" ht="14.25">
      <c r="A8726" s="4">
        <v>42365.4055343752</v>
      </c>
      <c r="B8726" s="1">
        <v>10000.0757</v>
      </c>
      <c r="C8726" s="1">
        <v>18.87</v>
      </c>
      <c r="D8726" s="1">
        <v>1.73902535734616E-07</v>
      </c>
    </row>
    <row r="8727" spans="1:4" ht="14.25">
      <c r="A8727" s="4">
        <v>42365.4055822252</v>
      </c>
      <c r="B8727" s="1">
        <v>10000.07742</v>
      </c>
      <c r="C8727" s="1">
        <v>18.87</v>
      </c>
      <c r="D8727" s="1">
        <v>1.74886177310351E-07</v>
      </c>
    </row>
    <row r="8728" spans="1:4" ht="14.25">
      <c r="A8728" s="4">
        <v>42365.4056304108</v>
      </c>
      <c r="B8728" s="1">
        <v>10000.07298</v>
      </c>
      <c r="C8728" s="1">
        <v>18.87</v>
      </c>
      <c r="D8728" s="1">
        <v>1.85516819240304E-07</v>
      </c>
    </row>
    <row r="8729" spans="1:4" ht="14.25">
      <c r="A8729" s="4">
        <v>42365.4056785964</v>
      </c>
      <c r="B8729" s="1">
        <v>10000.07777</v>
      </c>
      <c r="C8729" s="1">
        <v>18.87</v>
      </c>
      <c r="D8729" s="1">
        <v>1.85954954751329E-07</v>
      </c>
    </row>
    <row r="8730" spans="1:4" ht="14.25">
      <c r="A8730" s="4">
        <v>42365.405726782</v>
      </c>
      <c r="B8730" s="1">
        <v>10000.07945</v>
      </c>
      <c r="C8730" s="1">
        <v>18.87</v>
      </c>
      <c r="D8730" s="1">
        <v>1.85957252013134E-07</v>
      </c>
    </row>
    <row r="8731" spans="1:4" ht="14.25">
      <c r="A8731" s="4">
        <v>42365.4057749561</v>
      </c>
      <c r="B8731" s="1">
        <v>10000.07654</v>
      </c>
      <c r="C8731" s="1">
        <v>18.87</v>
      </c>
      <c r="D8731" s="1">
        <v>1.87370999097343E-07</v>
      </c>
    </row>
    <row r="8732" spans="1:4" ht="14.25">
      <c r="A8732" s="4">
        <v>42365.4058231533</v>
      </c>
      <c r="B8732" s="1">
        <v>10000.07672</v>
      </c>
      <c r="C8732" s="1">
        <v>18.87</v>
      </c>
      <c r="D8732" s="1">
        <v>1.88856686897946E-07</v>
      </c>
    </row>
    <row r="8733" spans="1:4" ht="14.25">
      <c r="A8733" s="4">
        <v>42365.4058709801</v>
      </c>
      <c r="B8733" s="1">
        <v>10000.07498</v>
      </c>
      <c r="C8733" s="1">
        <v>18.87</v>
      </c>
      <c r="D8733" s="1">
        <v>1.90095862097211E-07</v>
      </c>
    </row>
    <row r="8734" spans="1:4" ht="14.25">
      <c r="A8734" s="4">
        <v>42365.4059191657</v>
      </c>
      <c r="B8734" s="1">
        <v>10000.0787</v>
      </c>
      <c r="C8734" s="1">
        <v>18.87</v>
      </c>
      <c r="D8734" s="1">
        <v>1.89587290132674E-07</v>
      </c>
    </row>
    <row r="8735" spans="1:4" ht="14.25">
      <c r="A8735" s="4">
        <v>42365.4059673514</v>
      </c>
      <c r="B8735" s="1">
        <v>10000.08005</v>
      </c>
      <c r="C8735" s="1">
        <v>18.87</v>
      </c>
      <c r="D8735" s="1">
        <v>1.89544782408199E-07</v>
      </c>
    </row>
    <row r="8736" spans="1:4" ht="14.25">
      <c r="A8736" s="4">
        <v>42365.4060155486</v>
      </c>
      <c r="B8736" s="1">
        <v>10000.07813</v>
      </c>
      <c r="C8736" s="1">
        <v>18.87</v>
      </c>
      <c r="D8736" s="1">
        <v>1.89289662288186E-07</v>
      </c>
    </row>
    <row r="8737" spans="1:4" ht="14.25">
      <c r="A8737" s="4">
        <v>42365.4060637342</v>
      </c>
      <c r="B8737" s="1">
        <v>10000.07853</v>
      </c>
      <c r="C8737" s="1">
        <v>18.87</v>
      </c>
      <c r="D8737" s="1">
        <v>1.89289662286972E-07</v>
      </c>
    </row>
    <row r="8738" spans="1:4" ht="14.25">
      <c r="A8738" s="4">
        <v>42365.4061119198</v>
      </c>
      <c r="B8738" s="1">
        <v>10000.07799</v>
      </c>
      <c r="C8738" s="1">
        <v>18.87</v>
      </c>
      <c r="D8738" s="1">
        <v>1.89411768293587E-07</v>
      </c>
    </row>
    <row r="8739" spans="1:4" ht="14.25">
      <c r="A8739" s="4">
        <v>42365.4061597466</v>
      </c>
      <c r="B8739" s="1">
        <v>10000.07473</v>
      </c>
      <c r="C8739" s="1">
        <v>18.87</v>
      </c>
      <c r="D8739" s="1">
        <v>1.93555870273763E-07</v>
      </c>
    </row>
    <row r="8740" spans="1:4" ht="14.25">
      <c r="A8740" s="4">
        <v>42365.4062079322</v>
      </c>
      <c r="B8740" s="1">
        <v>10000.07786</v>
      </c>
      <c r="C8740" s="1">
        <v>18.87</v>
      </c>
      <c r="D8740" s="1">
        <v>1.93225358842934E-07</v>
      </c>
    </row>
    <row r="8741" spans="1:4" ht="14.25">
      <c r="A8741" s="4">
        <v>42365.4062561179</v>
      </c>
      <c r="B8741" s="1">
        <v>10000.07488</v>
      </c>
      <c r="C8741" s="1">
        <v>18.87</v>
      </c>
      <c r="D8741" s="1">
        <v>1.9762084961264E-07</v>
      </c>
    </row>
    <row r="8742" spans="1:4" ht="14.25">
      <c r="A8742" s="4">
        <v>42365.4063043035</v>
      </c>
      <c r="B8742" s="1">
        <v>10000.07638</v>
      </c>
      <c r="C8742" s="1">
        <v>18.87</v>
      </c>
      <c r="D8742" s="1">
        <v>1.98687164561265E-07</v>
      </c>
    </row>
    <row r="8743" spans="1:4" ht="14.25">
      <c r="A8743" s="4">
        <v>42365.4063524891</v>
      </c>
      <c r="B8743" s="1">
        <v>10000.07709</v>
      </c>
      <c r="C8743" s="1">
        <v>18.87</v>
      </c>
      <c r="D8743" s="1">
        <v>1.99553920999078E-07</v>
      </c>
    </row>
    <row r="8744" spans="1:4" ht="14.25">
      <c r="A8744" s="4">
        <v>42365.4064006748</v>
      </c>
      <c r="B8744" s="1">
        <v>10000.07606</v>
      </c>
      <c r="C8744" s="1">
        <v>19.06</v>
      </c>
      <c r="D8744" s="1">
        <v>2.01565150830626E-07</v>
      </c>
    </row>
    <row r="8745" spans="1:4" ht="14.25">
      <c r="A8745" s="4">
        <v>42365.4064485131</v>
      </c>
      <c r="B8745" s="1">
        <v>10000.07859</v>
      </c>
      <c r="C8745" s="1">
        <v>19.06</v>
      </c>
      <c r="D8745" s="1">
        <v>2.00639520708923E-07</v>
      </c>
    </row>
    <row r="8746" spans="1:4" ht="14.25">
      <c r="A8746" s="4">
        <v>42365.4064967103</v>
      </c>
      <c r="B8746" s="1">
        <v>10000.07799</v>
      </c>
      <c r="C8746" s="1">
        <v>19.06</v>
      </c>
      <c r="D8746" s="1">
        <v>1.999258687924E-07</v>
      </c>
    </row>
    <row r="8747" spans="1:4" ht="14.25">
      <c r="A8747" s="4">
        <v>42365.4065448844</v>
      </c>
      <c r="B8747" s="1">
        <v>10000.07766</v>
      </c>
      <c r="C8747" s="1">
        <v>19.06</v>
      </c>
      <c r="D8747" s="1">
        <v>2.00249146135985E-07</v>
      </c>
    </row>
    <row r="8748" spans="1:4" ht="14.25">
      <c r="A8748" s="4">
        <v>42365.40659307</v>
      </c>
      <c r="B8748" s="1">
        <v>10000.07724</v>
      </c>
      <c r="C8748" s="1">
        <v>19.06</v>
      </c>
      <c r="D8748" s="1">
        <v>2.00457502814191E-07</v>
      </c>
    </row>
    <row r="8749" spans="1:4" ht="14.25">
      <c r="A8749" s="4">
        <v>42365.4066412556</v>
      </c>
      <c r="B8749" s="1">
        <v>10000.07738</v>
      </c>
      <c r="C8749" s="1">
        <v>19.06</v>
      </c>
      <c r="D8749" s="1">
        <v>2.00534500692495E-07</v>
      </c>
    </row>
    <row r="8750" spans="1:4" ht="14.25">
      <c r="A8750" s="4">
        <v>42365.4066894413</v>
      </c>
      <c r="B8750" s="1">
        <v>10000.0781</v>
      </c>
      <c r="C8750" s="1">
        <v>19.06</v>
      </c>
      <c r="D8750" s="1">
        <v>1.99529350038858E-07</v>
      </c>
    </row>
    <row r="8751" spans="1:4" ht="14.25">
      <c r="A8751" s="4">
        <v>42365.4067372797</v>
      </c>
      <c r="B8751" s="1">
        <v>10000.07843</v>
      </c>
      <c r="C8751" s="1">
        <v>19.06</v>
      </c>
      <c r="D8751" s="1">
        <v>1.98610930914961E-07</v>
      </c>
    </row>
    <row r="8752" spans="1:4" ht="14.25">
      <c r="A8752" s="4">
        <v>42365.4067854653</v>
      </c>
      <c r="B8752" s="1">
        <v>10000.07787</v>
      </c>
      <c r="C8752" s="1">
        <v>19.06</v>
      </c>
      <c r="D8752" s="1">
        <v>1.97605870554015E-07</v>
      </c>
    </row>
    <row r="8753" spans="1:4" ht="14.25">
      <c r="A8753" s="4">
        <v>42365.4068336509</v>
      </c>
      <c r="B8753" s="1">
        <v>10000.07611</v>
      </c>
      <c r="C8753" s="1">
        <v>19.06</v>
      </c>
      <c r="D8753" s="1">
        <v>1.99626627940807E-07</v>
      </c>
    </row>
    <row r="8754" spans="1:4" ht="14.25">
      <c r="A8754" s="4">
        <v>42365.4068818481</v>
      </c>
      <c r="B8754" s="1">
        <v>10000.07537</v>
      </c>
      <c r="C8754" s="1">
        <v>19.06</v>
      </c>
      <c r="D8754" s="1">
        <v>2.02595815594793E-07</v>
      </c>
    </row>
    <row r="8755" spans="1:4" ht="14.25">
      <c r="A8755" s="4">
        <v>42365.4069300222</v>
      </c>
      <c r="B8755" s="1">
        <v>10000.0772</v>
      </c>
      <c r="C8755" s="1">
        <v>19.06</v>
      </c>
      <c r="D8755" s="1">
        <v>2.03190276558836E-07</v>
      </c>
    </row>
    <row r="8756" spans="1:4" ht="14.25">
      <c r="A8756" s="4">
        <v>42365.4069782078</v>
      </c>
      <c r="B8756" s="1">
        <v>10000.08099</v>
      </c>
      <c r="C8756" s="1">
        <v>19.06</v>
      </c>
      <c r="D8756" s="1">
        <v>2.04173806244843E-07</v>
      </c>
    </row>
    <row r="8757" spans="1:4" ht="14.25">
      <c r="A8757" s="4">
        <v>42365.4070260462</v>
      </c>
      <c r="B8757" s="1">
        <v>10000.08081</v>
      </c>
      <c r="C8757" s="1">
        <v>19.06</v>
      </c>
      <c r="D8757" s="1">
        <v>2.04228351573544E-07</v>
      </c>
    </row>
    <row r="8758" spans="1:4" ht="14.25">
      <c r="A8758" s="4">
        <v>42365.4070742318</v>
      </c>
      <c r="B8758" s="1">
        <v>10000.08022</v>
      </c>
      <c r="C8758" s="1">
        <v>19.06</v>
      </c>
      <c r="D8758" s="1">
        <v>2.04479792638798E-07</v>
      </c>
    </row>
    <row r="8759" spans="1:4" ht="14.25">
      <c r="A8759" s="4">
        <v>42365.4071224174</v>
      </c>
      <c r="B8759" s="1">
        <v>10000.07491</v>
      </c>
      <c r="C8759" s="1">
        <v>19.06</v>
      </c>
      <c r="D8759" s="1">
        <v>2.07776826077727E-07</v>
      </c>
    </row>
    <row r="8760" spans="1:4" ht="14.25">
      <c r="A8760" s="4">
        <v>42365.4071706146</v>
      </c>
      <c r="B8760" s="1">
        <v>10000.07873</v>
      </c>
      <c r="C8760" s="1">
        <v>19.06</v>
      </c>
      <c r="D8760" s="1">
        <v>2.07581343915804E-07</v>
      </c>
    </row>
    <row r="8761" spans="1:4" ht="14.25">
      <c r="A8761" s="4">
        <v>42365.4072188003</v>
      </c>
      <c r="B8761" s="1">
        <v>10000.07819</v>
      </c>
      <c r="C8761" s="1">
        <v>19.06</v>
      </c>
      <c r="D8761" s="1">
        <v>2.07687546298925E-07</v>
      </c>
    </row>
    <row r="8762" spans="1:4" ht="14.25">
      <c r="A8762" s="4">
        <v>42365.4072669859</v>
      </c>
      <c r="B8762" s="1">
        <v>10000.0762</v>
      </c>
      <c r="C8762" s="1">
        <v>19.06</v>
      </c>
      <c r="D8762" s="1">
        <v>2.0931525708212E-07</v>
      </c>
    </row>
    <row r="8763" spans="1:4" ht="14.25">
      <c r="A8763" s="4">
        <v>42365.4073148127</v>
      </c>
      <c r="B8763" s="1">
        <v>10000.07964</v>
      </c>
      <c r="C8763" s="1">
        <v>19.06</v>
      </c>
      <c r="D8763" s="1">
        <v>2.07953976658166E-07</v>
      </c>
    </row>
    <row r="8764" spans="1:4" ht="14.25">
      <c r="A8764" s="4">
        <v>42365.4073629983</v>
      </c>
      <c r="B8764" s="1">
        <v>10000.07636</v>
      </c>
      <c r="C8764" s="1">
        <v>19.06</v>
      </c>
      <c r="D8764" s="1">
        <v>2.0658795664556E-07</v>
      </c>
    </row>
    <row r="8765" spans="1:4" ht="14.25">
      <c r="A8765" s="4">
        <v>42365.4074111839</v>
      </c>
      <c r="B8765" s="1">
        <v>10000.07795</v>
      </c>
      <c r="C8765" s="1">
        <v>19.06</v>
      </c>
      <c r="D8765" s="1">
        <v>2.05512415919207E-07</v>
      </c>
    </row>
    <row r="8766" spans="1:4" ht="14.25">
      <c r="A8766" s="4">
        <v>42365.4074593696</v>
      </c>
      <c r="B8766" s="1">
        <v>10000.08027</v>
      </c>
      <c r="C8766" s="1">
        <v>19.06</v>
      </c>
      <c r="D8766" s="1">
        <v>2.05527701876174E-07</v>
      </c>
    </row>
    <row r="8767" spans="1:4" ht="14.25">
      <c r="A8767" s="4">
        <v>42365.4075075668</v>
      </c>
      <c r="B8767" s="1">
        <v>10000.07564</v>
      </c>
      <c r="C8767" s="1">
        <v>19.06</v>
      </c>
      <c r="D8767" s="1">
        <v>2.05566953120506E-07</v>
      </c>
    </row>
    <row r="8768" spans="1:4" ht="14.25">
      <c r="A8768" s="4">
        <v>42365.4075557524</v>
      </c>
      <c r="B8768" s="1">
        <v>10000.0753</v>
      </c>
      <c r="C8768" s="1">
        <v>19.06</v>
      </c>
      <c r="D8768" s="1">
        <v>2.08183537859885E-07</v>
      </c>
    </row>
    <row r="8769" spans="1:4" ht="14.25">
      <c r="A8769" s="4">
        <v>42365.4076035908</v>
      </c>
      <c r="B8769" s="1">
        <v>10000.07656</v>
      </c>
      <c r="C8769" s="1">
        <v>19.06</v>
      </c>
      <c r="D8769" s="1">
        <v>2.06098435464575E-07</v>
      </c>
    </row>
    <row r="8770" spans="1:4" ht="14.25">
      <c r="A8770" s="4">
        <v>42365.4076517764</v>
      </c>
      <c r="B8770" s="1">
        <v>10000.07883</v>
      </c>
      <c r="C8770" s="1">
        <v>19.06</v>
      </c>
      <c r="D8770" s="1">
        <v>2.01777328841864E-07</v>
      </c>
    </row>
    <row r="8771" spans="1:4" ht="14.25">
      <c r="A8771" s="4">
        <v>42365.4076999505</v>
      </c>
      <c r="B8771" s="1">
        <v>10000.08205</v>
      </c>
      <c r="C8771" s="1">
        <v>19.06</v>
      </c>
      <c r="D8771" s="1">
        <v>2.0384512847082E-07</v>
      </c>
    </row>
    <row r="8772" spans="1:4" ht="14.25">
      <c r="A8772" s="4">
        <v>42365.4077481361</v>
      </c>
      <c r="B8772" s="1">
        <v>10000.07966</v>
      </c>
      <c r="C8772" s="1">
        <v>19.06</v>
      </c>
      <c r="D8772" s="1">
        <v>2.03957299626395E-07</v>
      </c>
    </row>
    <row r="8773" spans="1:4" ht="14.25">
      <c r="A8773" s="4">
        <v>42365.4077963217</v>
      </c>
      <c r="B8773" s="1">
        <v>10000.0775</v>
      </c>
      <c r="C8773" s="1">
        <v>19.06</v>
      </c>
      <c r="D8773" s="1">
        <v>2.04273387485375E-07</v>
      </c>
    </row>
    <row r="8774" spans="1:4" ht="14.25">
      <c r="A8774" s="4">
        <v>42365.4078445073</v>
      </c>
      <c r="B8774" s="1">
        <v>10000.07949</v>
      </c>
      <c r="C8774" s="1">
        <v>19.06</v>
      </c>
      <c r="D8774" s="1">
        <v>2.03157613925802E-07</v>
      </c>
    </row>
    <row r="8775" spans="1:4" ht="14.25">
      <c r="A8775" s="4">
        <v>42365.4078923573</v>
      </c>
      <c r="B8775" s="1">
        <v>10000.07921</v>
      </c>
      <c r="C8775" s="1">
        <v>19.06</v>
      </c>
      <c r="D8775" s="1">
        <v>2.02487610627185E-07</v>
      </c>
    </row>
    <row r="8776" spans="1:4" ht="14.25">
      <c r="A8776" s="4">
        <v>42365.4079405314</v>
      </c>
      <c r="B8776" s="1">
        <v>10000.07925</v>
      </c>
      <c r="C8776" s="1">
        <v>19.06</v>
      </c>
      <c r="D8776" s="1">
        <v>2.02003275599251E-07</v>
      </c>
    </row>
    <row r="8777" spans="1:4" ht="14.25">
      <c r="A8777" s="4">
        <v>42365.4079887286</v>
      </c>
      <c r="B8777" s="1">
        <v>10000.07889</v>
      </c>
      <c r="C8777" s="1">
        <v>19.06</v>
      </c>
      <c r="D8777" s="1">
        <v>2.00742079306058E-07</v>
      </c>
    </row>
    <row r="8778" spans="1:4" ht="14.25">
      <c r="A8778" s="4">
        <v>42365.4080369142</v>
      </c>
      <c r="B8778" s="1">
        <v>10000.07694</v>
      </c>
      <c r="C8778" s="1">
        <v>19.06</v>
      </c>
      <c r="D8778" s="1">
        <v>2.01466645044415E-07</v>
      </c>
    </row>
    <row r="8779" spans="1:4" ht="14.25">
      <c r="A8779" s="4">
        <v>42365.4080850882</v>
      </c>
      <c r="B8779" s="1">
        <v>10000.07485</v>
      </c>
      <c r="C8779" s="1">
        <v>19.06</v>
      </c>
      <c r="D8779" s="1">
        <v>2.0442011838203E-07</v>
      </c>
    </row>
    <row r="8780" spans="1:4" ht="14.25">
      <c r="A8780" s="4">
        <v>42365.4081332739</v>
      </c>
      <c r="B8780" s="1">
        <v>10000.07916</v>
      </c>
      <c r="C8780" s="1">
        <v>19.06</v>
      </c>
      <c r="D8780" s="1">
        <v>2.04241522959562E-07</v>
      </c>
    </row>
    <row r="8781" spans="1:4" ht="14.25">
      <c r="A8781" s="4">
        <v>42365.4081811122</v>
      </c>
      <c r="B8781" s="1">
        <v>10000.07937</v>
      </c>
      <c r="C8781" s="1">
        <v>19.06</v>
      </c>
      <c r="D8781" s="1">
        <v>2.03632907888955E-07</v>
      </c>
    </row>
    <row r="8782" spans="1:4" ht="14.25">
      <c r="A8782" s="4">
        <v>42365.4082292979</v>
      </c>
      <c r="B8782" s="1">
        <v>10000.08136</v>
      </c>
      <c r="C8782" s="1">
        <v>19.06</v>
      </c>
      <c r="D8782" s="1">
        <v>2.04894609445008E-07</v>
      </c>
    </row>
    <row r="8783" spans="1:4" ht="14.25">
      <c r="A8783" s="4">
        <v>42365.4082774835</v>
      </c>
      <c r="B8783" s="1">
        <v>10000.08166</v>
      </c>
      <c r="C8783" s="1">
        <v>19.06</v>
      </c>
      <c r="D8783" s="1">
        <v>2.06068894585072E-07</v>
      </c>
    </row>
    <row r="8784" spans="1:4" ht="14.25">
      <c r="A8784" s="4">
        <v>42365.4083256691</v>
      </c>
      <c r="B8784" s="1">
        <v>10000.07901</v>
      </c>
      <c r="C8784" s="1">
        <v>19.06</v>
      </c>
      <c r="D8784" s="1">
        <v>2.04311994905581E-07</v>
      </c>
    </row>
    <row r="8785" spans="1:4" ht="14.25">
      <c r="A8785" s="4">
        <v>42365.4083738547</v>
      </c>
      <c r="B8785" s="1">
        <v>10000.07802</v>
      </c>
      <c r="C8785" s="1">
        <v>19.06</v>
      </c>
      <c r="D8785" s="1">
        <v>2.04327607623231E-07</v>
      </c>
    </row>
    <row r="8786" spans="1:4" ht="14.25">
      <c r="A8786" s="4">
        <v>42365.4084220404</v>
      </c>
      <c r="B8786" s="1">
        <v>10000.07868</v>
      </c>
      <c r="C8786" s="1">
        <v>19.06</v>
      </c>
      <c r="D8786" s="1">
        <v>2.04172905109557E-07</v>
      </c>
    </row>
    <row r="8787" spans="1:4" ht="14.25">
      <c r="A8787" s="4">
        <v>42365.4084698788</v>
      </c>
      <c r="B8787" s="1">
        <v>10000.07897</v>
      </c>
      <c r="C8787" s="1">
        <v>19.06</v>
      </c>
      <c r="D8787" s="1">
        <v>2.02147318364544E-07</v>
      </c>
    </row>
    <row r="8788" spans="1:4" ht="14.25">
      <c r="A8788" s="4">
        <v>42365.4085180644</v>
      </c>
      <c r="B8788" s="1">
        <v>10000.08295</v>
      </c>
      <c r="C8788" s="1">
        <v>19.06</v>
      </c>
      <c r="D8788" s="1">
        <v>2.04254441235465E-07</v>
      </c>
    </row>
    <row r="8789" spans="1:4" ht="14.25">
      <c r="A8789" s="4">
        <v>42365.40856625</v>
      </c>
      <c r="B8789" s="1">
        <v>10000.08102</v>
      </c>
      <c r="C8789" s="1">
        <v>19.06</v>
      </c>
      <c r="D8789" s="1">
        <v>2.04910121824677E-07</v>
      </c>
    </row>
    <row r="8790" spans="1:4" ht="14.25">
      <c r="A8790" s="4">
        <v>42365.4086144356</v>
      </c>
      <c r="B8790" s="1">
        <v>10000.07882</v>
      </c>
      <c r="C8790" s="1">
        <v>19.06</v>
      </c>
      <c r="D8790" s="1">
        <v>1.96875189855185E-07</v>
      </c>
    </row>
    <row r="8791" spans="1:4" ht="14.25">
      <c r="A8791" s="4">
        <v>42365.4086626328</v>
      </c>
      <c r="B8791" s="1">
        <v>10000.08014</v>
      </c>
      <c r="C8791" s="1">
        <v>19.06</v>
      </c>
      <c r="D8791" s="1">
        <v>1.96644396319648E-07</v>
      </c>
    </row>
    <row r="8792" spans="1:4" ht="14.25">
      <c r="A8792" s="4">
        <v>42365.4087108069</v>
      </c>
      <c r="B8792" s="1">
        <v>10000.08073</v>
      </c>
      <c r="C8792" s="1">
        <v>19.06</v>
      </c>
      <c r="D8792" s="1">
        <v>1.96245511491011E-07</v>
      </c>
    </row>
    <row r="8793" spans="1:4" ht="14.25">
      <c r="A8793" s="4">
        <v>42365.4087586453</v>
      </c>
      <c r="B8793" s="1">
        <v>10000.08028</v>
      </c>
      <c r="C8793" s="1">
        <v>19.06</v>
      </c>
      <c r="D8793" s="1">
        <v>1.95576856677635E-07</v>
      </c>
    </row>
    <row r="8794" spans="1:4" ht="14.25">
      <c r="A8794" s="4">
        <v>42365.4088068425</v>
      </c>
      <c r="B8794" s="1">
        <v>10000.0828</v>
      </c>
      <c r="C8794" s="1">
        <v>19.06</v>
      </c>
      <c r="D8794" s="1">
        <v>1.98783618150938E-07</v>
      </c>
    </row>
    <row r="8795" spans="1:4" ht="14.25">
      <c r="A8795" s="4">
        <v>42365.4088550165</v>
      </c>
      <c r="B8795" s="1">
        <v>10000.08151</v>
      </c>
      <c r="C8795" s="1">
        <v>19.06</v>
      </c>
      <c r="D8795" s="1">
        <v>1.9979519031915E-07</v>
      </c>
    </row>
    <row r="8796" spans="1:4" ht="14.25">
      <c r="A8796" s="4">
        <v>42365.4089032021</v>
      </c>
      <c r="B8796" s="1">
        <v>10000.07919</v>
      </c>
      <c r="C8796" s="1">
        <v>19.06</v>
      </c>
      <c r="D8796" s="1">
        <v>1.94892511747036E-07</v>
      </c>
    </row>
    <row r="8797" spans="1:4" ht="14.25">
      <c r="A8797" s="4">
        <v>42365.4089513878</v>
      </c>
      <c r="B8797" s="1">
        <v>10000.08036</v>
      </c>
      <c r="C8797" s="1">
        <v>19.06</v>
      </c>
      <c r="D8797" s="1">
        <v>1.94135823349619E-07</v>
      </c>
    </row>
    <row r="8798" spans="1:4" ht="14.25">
      <c r="A8798" s="4">
        <v>42365.4089995734</v>
      </c>
      <c r="B8798" s="1">
        <v>10000.07954</v>
      </c>
      <c r="C8798" s="1">
        <v>19.06</v>
      </c>
      <c r="D8798" s="1">
        <v>1.8965344171463E-07</v>
      </c>
    </row>
    <row r="8799" spans="1:4" ht="14.25">
      <c r="A8799" s="4">
        <v>42365.4090474118</v>
      </c>
      <c r="B8799" s="1">
        <v>10000.07748</v>
      </c>
      <c r="C8799" s="1">
        <v>19.06</v>
      </c>
      <c r="D8799" s="1">
        <v>1.86194847890379E-07</v>
      </c>
    </row>
    <row r="8800" spans="1:4" ht="14.25">
      <c r="A8800" s="4">
        <v>42365.409095609</v>
      </c>
      <c r="B8800" s="1">
        <v>10000.07991</v>
      </c>
      <c r="C8800" s="1">
        <v>19.06</v>
      </c>
      <c r="D8800" s="1">
        <v>1.86761680479691E-07</v>
      </c>
    </row>
    <row r="8801" spans="1:4" ht="14.25">
      <c r="A8801" s="4">
        <v>42365.409143783</v>
      </c>
      <c r="B8801" s="1">
        <v>10000.08009</v>
      </c>
      <c r="C8801" s="1">
        <v>19.06</v>
      </c>
      <c r="D8801" s="1">
        <v>1.87429885317685E-07</v>
      </c>
    </row>
    <row r="8802" spans="1:4" ht="14.25">
      <c r="A8802" s="4">
        <v>42365.4091919687</v>
      </c>
      <c r="B8802" s="1">
        <v>10000.08061</v>
      </c>
      <c r="C8802" s="1">
        <v>19.06</v>
      </c>
      <c r="D8802" s="1">
        <v>1.87701126261833E-07</v>
      </c>
    </row>
    <row r="8803" spans="1:4" ht="14.25">
      <c r="A8803" s="4">
        <v>42365.4092401543</v>
      </c>
      <c r="B8803" s="1">
        <v>10000.07901</v>
      </c>
      <c r="C8803" s="1">
        <v>19.06</v>
      </c>
      <c r="D8803" s="1">
        <v>1.87461762125949E-07</v>
      </c>
    </row>
    <row r="8804" spans="1:4" ht="14.25">
      <c r="A8804" s="4">
        <v>42365.4092883399</v>
      </c>
      <c r="B8804" s="1">
        <v>10000.07898</v>
      </c>
      <c r="C8804" s="1">
        <v>19.06</v>
      </c>
      <c r="D8804" s="1">
        <v>1.86721092005962E-07</v>
      </c>
    </row>
    <row r="8805" spans="1:4" ht="14.25">
      <c r="A8805" s="4">
        <v>42365.4093361783</v>
      </c>
      <c r="B8805" s="1">
        <v>10000.07826</v>
      </c>
      <c r="C8805" s="1">
        <v>19.06</v>
      </c>
      <c r="D8805" s="1">
        <v>1.85782991196819E-07</v>
      </c>
    </row>
    <row r="8806" spans="1:4" ht="14.25">
      <c r="A8806" s="4">
        <v>42365.4093843639</v>
      </c>
      <c r="B8806" s="1">
        <v>10000.07765</v>
      </c>
      <c r="C8806" s="1">
        <v>19.06</v>
      </c>
      <c r="D8806" s="1">
        <v>1.85795657181027E-07</v>
      </c>
    </row>
    <row r="8807" spans="1:4" ht="14.25">
      <c r="A8807" s="4">
        <v>42365.4094325611</v>
      </c>
      <c r="B8807" s="1">
        <v>10000.07679</v>
      </c>
      <c r="C8807" s="1">
        <v>19.06</v>
      </c>
      <c r="D8807" s="1">
        <v>1.86224858735203E-07</v>
      </c>
    </row>
    <row r="8808" spans="1:4" ht="14.25">
      <c r="A8808" s="4">
        <v>42365.4094807352</v>
      </c>
      <c r="B8808" s="1">
        <v>10000.07957</v>
      </c>
      <c r="C8808" s="1">
        <v>19.06</v>
      </c>
      <c r="D8808" s="1">
        <v>1.86499622413397E-07</v>
      </c>
    </row>
    <row r="8809" spans="1:4" ht="14.25">
      <c r="A8809" s="4">
        <v>42365.4095289324</v>
      </c>
      <c r="B8809" s="1">
        <v>10000.07817</v>
      </c>
      <c r="C8809" s="1">
        <v>19.06</v>
      </c>
      <c r="D8809" s="1">
        <v>1.86383564220354E-07</v>
      </c>
    </row>
    <row r="8810" spans="1:4" ht="14.25">
      <c r="A8810" s="4">
        <v>42365.4095767592</v>
      </c>
      <c r="B8810" s="1">
        <v>10000.07834</v>
      </c>
      <c r="C8810" s="1">
        <v>19.06</v>
      </c>
      <c r="D8810" s="1">
        <v>1.86312806001721E-07</v>
      </c>
    </row>
    <row r="8811" spans="1:4" ht="14.25">
      <c r="A8811" s="4">
        <v>42365.4096249564</v>
      </c>
      <c r="B8811" s="1">
        <v>10000.08049</v>
      </c>
      <c r="C8811" s="1">
        <v>19.06</v>
      </c>
      <c r="D8811" s="1">
        <v>1.87114962680076E-07</v>
      </c>
    </row>
    <row r="8812" spans="1:4" ht="14.25">
      <c r="A8812" s="4">
        <v>42365.4096731305</v>
      </c>
      <c r="B8812" s="1">
        <v>10000.07721</v>
      </c>
      <c r="C8812" s="1">
        <v>19.06</v>
      </c>
      <c r="D8812" s="1">
        <v>1.87412040048456E-07</v>
      </c>
    </row>
    <row r="8813" spans="1:4" ht="14.25">
      <c r="A8813" s="4">
        <v>42365.4097213161</v>
      </c>
      <c r="B8813" s="1">
        <v>10000.07641</v>
      </c>
      <c r="C8813" s="1">
        <v>19.06</v>
      </c>
      <c r="D8813" s="1">
        <v>1.88006630721986E-07</v>
      </c>
    </row>
    <row r="8814" spans="1:4" ht="14.25">
      <c r="A8814" s="4">
        <v>42365.4097695017</v>
      </c>
      <c r="B8814" s="1">
        <v>10000.08249</v>
      </c>
      <c r="C8814" s="1">
        <v>19.06</v>
      </c>
      <c r="D8814" s="1">
        <v>1.92290060423945E-07</v>
      </c>
    </row>
    <row r="8815" spans="1:4" ht="14.25">
      <c r="A8815" s="4">
        <v>42365.4098176873</v>
      </c>
      <c r="B8815" s="1">
        <v>10000.07915</v>
      </c>
      <c r="C8815" s="1">
        <v>19.06</v>
      </c>
      <c r="D8815" s="1">
        <v>1.92136312756878E-07</v>
      </c>
    </row>
    <row r="8816" spans="1:4" ht="14.25">
      <c r="A8816" s="4">
        <v>42365.4098655257</v>
      </c>
      <c r="B8816" s="1">
        <v>10000.07838</v>
      </c>
      <c r="C8816" s="1">
        <v>19.06</v>
      </c>
      <c r="D8816" s="1">
        <v>1.92110893285911E-07</v>
      </c>
    </row>
    <row r="8817" spans="1:4" ht="14.25">
      <c r="A8817" s="4">
        <v>42365.4099137229</v>
      </c>
      <c r="B8817" s="1">
        <v>10000.07671</v>
      </c>
      <c r="C8817" s="1">
        <v>19.06</v>
      </c>
      <c r="D8817" s="1">
        <v>1.91855910026022E-07</v>
      </c>
    </row>
    <row r="8818" spans="1:4" ht="14.25">
      <c r="A8818" s="4">
        <v>42365.4099619085</v>
      </c>
      <c r="B8818" s="1">
        <v>10000.07811</v>
      </c>
      <c r="C8818" s="1">
        <v>19.06</v>
      </c>
      <c r="D8818" s="1">
        <v>1.91736239110164E-07</v>
      </c>
    </row>
    <row r="8819" spans="1:4" ht="14.25">
      <c r="A8819" s="4">
        <v>42365.4100100942</v>
      </c>
      <c r="B8819" s="1">
        <v>10000.07814</v>
      </c>
      <c r="C8819" s="1">
        <v>19</v>
      </c>
      <c r="D8819" s="1">
        <v>1.9133667684716E-07</v>
      </c>
    </row>
    <row r="8820" spans="1:4" ht="14.25">
      <c r="A8820" s="4">
        <v>42365.4100582798</v>
      </c>
      <c r="B8820" s="1">
        <v>10000.07783</v>
      </c>
      <c r="C8820" s="1">
        <v>19</v>
      </c>
      <c r="D8820" s="1">
        <v>1.9120206386212E-07</v>
      </c>
    </row>
    <row r="8821" spans="1:4" ht="14.25">
      <c r="A8821" s="4">
        <v>42365.4101064538</v>
      </c>
      <c r="B8821" s="1">
        <v>10000.07615</v>
      </c>
      <c r="C8821" s="1">
        <v>19</v>
      </c>
      <c r="D8821" s="1">
        <v>1.91070305986757E-07</v>
      </c>
    </row>
    <row r="8822" spans="1:4" ht="14.25">
      <c r="A8822" s="4">
        <v>42365.4101543038</v>
      </c>
      <c r="B8822" s="1">
        <v>10000.07972</v>
      </c>
      <c r="C8822" s="1">
        <v>19</v>
      </c>
      <c r="D8822" s="1">
        <v>1.91367829348388E-07</v>
      </c>
    </row>
    <row r="8823" spans="1:4" ht="14.25">
      <c r="A8823" s="4">
        <v>42365.4102024778</v>
      </c>
      <c r="B8823" s="1">
        <v>10000.07813</v>
      </c>
      <c r="C8823" s="1">
        <v>19</v>
      </c>
      <c r="D8823" s="1">
        <v>1.90570952332253E-07</v>
      </c>
    </row>
    <row r="8824" spans="1:4" ht="14.25">
      <c r="A8824" s="4">
        <v>42365.4102506635</v>
      </c>
      <c r="B8824" s="1">
        <v>10000.07771</v>
      </c>
      <c r="C8824" s="1">
        <v>19</v>
      </c>
      <c r="D8824" s="1">
        <v>1.90657828086355E-07</v>
      </c>
    </row>
    <row r="8825" spans="1:4" ht="14.25">
      <c r="A8825" s="4">
        <v>42365.4102988491</v>
      </c>
      <c r="B8825" s="1">
        <v>10000.07763</v>
      </c>
      <c r="C8825" s="1">
        <v>19</v>
      </c>
      <c r="D8825" s="1">
        <v>1.90795174579463E-07</v>
      </c>
    </row>
    <row r="8826" spans="1:4" ht="14.25">
      <c r="A8826" s="4">
        <v>42365.4103470347</v>
      </c>
      <c r="B8826" s="1">
        <v>10000.07536</v>
      </c>
      <c r="C8826" s="1">
        <v>19</v>
      </c>
      <c r="D8826" s="1">
        <v>1.91296786301182E-07</v>
      </c>
    </row>
    <row r="8827" spans="1:4" ht="14.25">
      <c r="A8827" s="4">
        <v>42365.4103952204</v>
      </c>
      <c r="B8827" s="1">
        <v>10000.07723</v>
      </c>
      <c r="C8827" s="1">
        <v>19</v>
      </c>
      <c r="D8827" s="1">
        <v>1.91398160786833E-07</v>
      </c>
    </row>
    <row r="8828" spans="1:4" ht="14.25">
      <c r="A8828" s="4">
        <v>42365.4104430587</v>
      </c>
      <c r="B8828" s="1">
        <v>10000.07569</v>
      </c>
      <c r="C8828" s="1">
        <v>19</v>
      </c>
      <c r="D8828" s="1">
        <v>1.85613916097698E-07</v>
      </c>
    </row>
    <row r="8829" spans="1:4" ht="14.25">
      <c r="A8829" s="4">
        <v>42365.4104912444</v>
      </c>
      <c r="B8829" s="1">
        <v>10000.07732</v>
      </c>
      <c r="C8829" s="1">
        <v>19</v>
      </c>
      <c r="D8829" s="1">
        <v>1.85813780998753E-07</v>
      </c>
    </row>
    <row r="8830" spans="1:4" ht="14.25">
      <c r="A8830" s="4">
        <v>42365.41053943</v>
      </c>
      <c r="B8830" s="1">
        <v>10000.07585</v>
      </c>
      <c r="C8830" s="1">
        <v>19</v>
      </c>
      <c r="D8830" s="1">
        <v>1.87164274270446E-07</v>
      </c>
    </row>
    <row r="8831" spans="1:4" ht="14.25">
      <c r="A8831" s="4">
        <v>42365.4105876272</v>
      </c>
      <c r="B8831" s="1">
        <v>10000.07862</v>
      </c>
      <c r="C8831" s="1">
        <v>19</v>
      </c>
      <c r="D8831" s="1">
        <v>1.86315534442144E-07</v>
      </c>
    </row>
    <row r="8832" spans="1:4" ht="14.25">
      <c r="A8832" s="4">
        <v>42365.4106358128</v>
      </c>
      <c r="B8832" s="1">
        <v>10000.07916</v>
      </c>
      <c r="C8832" s="1">
        <v>19</v>
      </c>
      <c r="D8832" s="1">
        <v>1.85758651661798E-07</v>
      </c>
    </row>
    <row r="8833" spans="1:4" ht="14.25">
      <c r="A8833" s="4">
        <v>42365.4106839985</v>
      </c>
      <c r="B8833" s="1">
        <v>10000.07801</v>
      </c>
      <c r="C8833" s="1">
        <v>19</v>
      </c>
      <c r="D8833" s="1">
        <v>1.82638284014204E-07</v>
      </c>
    </row>
    <row r="8834" spans="1:4" ht="14.25">
      <c r="A8834" s="4">
        <v>42365.4107318253</v>
      </c>
      <c r="B8834" s="1">
        <v>10000.07826</v>
      </c>
      <c r="C8834" s="1">
        <v>19</v>
      </c>
      <c r="D8834" s="1">
        <v>1.82620190896362E-07</v>
      </c>
    </row>
    <row r="8835" spans="1:4" ht="14.25">
      <c r="A8835" s="4">
        <v>42365.4107800109</v>
      </c>
      <c r="B8835" s="1">
        <v>10000.08033</v>
      </c>
      <c r="C8835" s="1">
        <v>19</v>
      </c>
      <c r="D8835" s="1">
        <v>1.8289380234852E-07</v>
      </c>
    </row>
    <row r="8836" spans="1:4" ht="14.25">
      <c r="A8836" s="4">
        <v>42365.4108281965</v>
      </c>
      <c r="B8836" s="1">
        <v>10000.07937</v>
      </c>
      <c r="C8836" s="1">
        <v>19</v>
      </c>
      <c r="D8836" s="1">
        <v>1.83123018567379E-07</v>
      </c>
    </row>
    <row r="8837" spans="1:4" ht="14.25">
      <c r="A8837" s="4">
        <v>42365.4108763821</v>
      </c>
      <c r="B8837" s="1">
        <v>10000.07888</v>
      </c>
      <c r="C8837" s="1">
        <v>19</v>
      </c>
      <c r="D8837" s="1">
        <v>1.83177548049496E-07</v>
      </c>
    </row>
    <row r="8838" spans="1:4" ht="14.25">
      <c r="A8838" s="4">
        <v>42365.4109245678</v>
      </c>
      <c r="B8838" s="1">
        <v>10000.07868</v>
      </c>
      <c r="C8838" s="1">
        <v>19</v>
      </c>
      <c r="D8838" s="1">
        <v>1.83143700314762E-07</v>
      </c>
    </row>
    <row r="8839" spans="1:4" ht="14.25">
      <c r="A8839" s="4">
        <v>42365.4109727534</v>
      </c>
      <c r="B8839" s="1">
        <v>10000.07964</v>
      </c>
      <c r="C8839" s="1">
        <v>19</v>
      </c>
      <c r="D8839" s="1">
        <v>1.7971256348164E-07</v>
      </c>
    </row>
    <row r="8840" spans="1:4" ht="14.25">
      <c r="A8840" s="4">
        <v>42365.4110205918</v>
      </c>
      <c r="B8840" s="1">
        <v>10000.07877</v>
      </c>
      <c r="C8840" s="1">
        <v>19</v>
      </c>
      <c r="D8840" s="1">
        <v>1.79628007243434E-07</v>
      </c>
    </row>
    <row r="8841" spans="1:4" ht="14.25">
      <c r="A8841" s="4">
        <v>42365.4110687774</v>
      </c>
      <c r="B8841" s="1">
        <v>10000.07849</v>
      </c>
      <c r="C8841" s="1">
        <v>19</v>
      </c>
      <c r="D8841" s="1">
        <v>1.75933300684451E-07</v>
      </c>
    </row>
    <row r="8842" spans="1:4" ht="14.25">
      <c r="A8842" s="4">
        <v>42365.411116963</v>
      </c>
      <c r="B8842" s="1">
        <v>10000.07829</v>
      </c>
      <c r="C8842" s="1">
        <v>19</v>
      </c>
      <c r="D8842" s="1">
        <v>1.74628812196709E-07</v>
      </c>
    </row>
    <row r="8843" spans="1:4" ht="14.25">
      <c r="A8843" s="4">
        <v>42365.4111651602</v>
      </c>
      <c r="B8843" s="1">
        <v>10000.07747</v>
      </c>
      <c r="C8843" s="1">
        <v>19</v>
      </c>
      <c r="D8843" s="1">
        <v>1.74353634723725E-07</v>
      </c>
    </row>
    <row r="8844" spans="1:4" ht="14.25">
      <c r="A8844" s="4">
        <v>42365.4112133459</v>
      </c>
      <c r="B8844" s="1">
        <v>10000.07653</v>
      </c>
      <c r="C8844" s="1">
        <v>19</v>
      </c>
      <c r="D8844" s="1">
        <v>1.73745288656274E-07</v>
      </c>
    </row>
    <row r="8845" spans="1:4" ht="14.25">
      <c r="A8845" s="4">
        <v>42365.4112615199</v>
      </c>
      <c r="B8845" s="1">
        <v>10000.07639</v>
      </c>
      <c r="C8845" s="1">
        <v>19</v>
      </c>
      <c r="D8845" s="1">
        <v>1.75068747109845E-07</v>
      </c>
    </row>
    <row r="8846" spans="1:4" ht="14.25">
      <c r="A8846" s="4">
        <v>42365.4113093583</v>
      </c>
      <c r="B8846" s="1">
        <v>10000.07627</v>
      </c>
      <c r="C8846" s="1">
        <v>19</v>
      </c>
      <c r="D8846" s="1">
        <v>1.76428685904956E-07</v>
      </c>
    </row>
    <row r="8847" spans="1:4" ht="14.25">
      <c r="A8847" s="4">
        <v>42365.4113575555</v>
      </c>
      <c r="B8847" s="1">
        <v>10000.07483</v>
      </c>
      <c r="C8847" s="1">
        <v>19</v>
      </c>
      <c r="D8847" s="1">
        <v>1.80004467959969E-07</v>
      </c>
    </row>
    <row r="8848" spans="1:4" ht="14.25">
      <c r="A8848" s="4">
        <v>42365.4114057295</v>
      </c>
      <c r="B8848" s="1">
        <v>10000.07681</v>
      </c>
      <c r="C8848" s="1">
        <v>19</v>
      </c>
      <c r="D8848" s="1">
        <v>1.80351833482123E-07</v>
      </c>
    </row>
    <row r="8849" spans="1:4" ht="14.25">
      <c r="A8849" s="4">
        <v>42365.4114539152</v>
      </c>
      <c r="B8849" s="1">
        <v>10000.07575</v>
      </c>
      <c r="C8849" s="1">
        <v>19</v>
      </c>
      <c r="D8849" s="1">
        <v>1.82065608285498E-07</v>
      </c>
    </row>
    <row r="8850" spans="1:4" ht="14.25">
      <c r="A8850" s="4">
        <v>42365.4115021008</v>
      </c>
      <c r="B8850" s="1">
        <v>10000.07669</v>
      </c>
      <c r="C8850" s="1">
        <v>19</v>
      </c>
      <c r="D8850" s="1">
        <v>1.82884704728128E-07</v>
      </c>
    </row>
    <row r="8851" spans="1:4" ht="14.25">
      <c r="A8851" s="4">
        <v>42365.411550298</v>
      </c>
      <c r="B8851" s="1">
        <v>10000.07939</v>
      </c>
      <c r="C8851" s="1">
        <v>19</v>
      </c>
      <c r="D8851" s="1">
        <v>1.83124537334738E-07</v>
      </c>
    </row>
    <row r="8852" spans="1:4" ht="14.25">
      <c r="A8852" s="4">
        <v>42365.4115981248</v>
      </c>
      <c r="B8852" s="1">
        <v>10000.08183</v>
      </c>
      <c r="C8852" s="1">
        <v>19</v>
      </c>
      <c r="D8852" s="1">
        <v>1.86069014188871E-07</v>
      </c>
    </row>
    <row r="8853" spans="1:4" ht="14.25">
      <c r="A8853" s="4">
        <v>42365.4116463104</v>
      </c>
      <c r="B8853" s="1">
        <v>10000.07729</v>
      </c>
      <c r="C8853" s="1">
        <v>19</v>
      </c>
      <c r="D8853" s="1">
        <v>1.84922018818235E-07</v>
      </c>
    </row>
    <row r="8854" spans="1:4" ht="14.25">
      <c r="A8854" s="4">
        <v>42365.4116944961</v>
      </c>
      <c r="B8854" s="1">
        <v>10000.0791</v>
      </c>
      <c r="C8854" s="1">
        <v>19</v>
      </c>
      <c r="D8854" s="1">
        <v>1.82296053267893E-07</v>
      </c>
    </row>
    <row r="8855" spans="1:4" ht="14.25">
      <c r="A8855" s="4">
        <v>42365.4117426817</v>
      </c>
      <c r="B8855" s="1">
        <v>10000.08334</v>
      </c>
      <c r="C8855" s="1">
        <v>19</v>
      </c>
      <c r="D8855" s="1">
        <v>1.87911739818775E-07</v>
      </c>
    </row>
    <row r="8856" spans="1:4" ht="14.25">
      <c r="A8856" s="4">
        <v>42365.4117908673</v>
      </c>
      <c r="B8856" s="1">
        <v>10000.07972</v>
      </c>
      <c r="C8856" s="1">
        <v>19.12</v>
      </c>
      <c r="D8856" s="1">
        <v>1.86722794401858E-07</v>
      </c>
    </row>
    <row r="8857" spans="1:4" ht="14.25">
      <c r="A8857" s="4">
        <v>42365.4118390529</v>
      </c>
      <c r="B8857" s="1">
        <v>10000.07747</v>
      </c>
      <c r="C8857" s="1">
        <v>19.12</v>
      </c>
      <c r="D8857" s="1">
        <v>1.85715353396122E-07</v>
      </c>
    </row>
    <row r="8858" spans="1:4" ht="14.25">
      <c r="A8858" s="4">
        <v>42365.4118868913</v>
      </c>
      <c r="B8858" s="1">
        <v>10000.07639</v>
      </c>
      <c r="C8858" s="1">
        <v>19.12</v>
      </c>
      <c r="D8858" s="1">
        <v>1.8620439465304E-07</v>
      </c>
    </row>
    <row r="8859" spans="1:4" ht="14.25">
      <c r="A8859" s="4">
        <v>42365.411935077</v>
      </c>
      <c r="B8859" s="1">
        <v>10000.07635</v>
      </c>
      <c r="C8859" s="1">
        <v>19.12</v>
      </c>
      <c r="D8859" s="1">
        <v>1.83947670822777E-07</v>
      </c>
    </row>
    <row r="8860" spans="1:4" ht="14.25">
      <c r="A8860" s="4">
        <v>42365.4119832742</v>
      </c>
      <c r="B8860" s="1">
        <v>10000.08055</v>
      </c>
      <c r="C8860" s="1">
        <v>19.12</v>
      </c>
      <c r="D8860" s="1">
        <v>1.85026117178616E-07</v>
      </c>
    </row>
    <row r="8861" spans="1:4" ht="14.25">
      <c r="A8861" s="4">
        <v>42365.4120314598</v>
      </c>
      <c r="B8861" s="1">
        <v>10000.07816</v>
      </c>
      <c r="C8861" s="1">
        <v>19.12</v>
      </c>
      <c r="D8861" s="1">
        <v>1.85032290435876E-07</v>
      </c>
    </row>
    <row r="8862" spans="1:4" ht="14.25">
      <c r="A8862" s="4">
        <v>42365.4120796454</v>
      </c>
      <c r="B8862" s="1">
        <v>10000.07509</v>
      </c>
      <c r="C8862" s="1">
        <v>19.12</v>
      </c>
      <c r="D8862" s="1">
        <v>1.86766858816312E-07</v>
      </c>
    </row>
    <row r="8863" spans="1:4" ht="14.25">
      <c r="A8863" s="4">
        <v>42365.412127831</v>
      </c>
      <c r="B8863" s="1">
        <v>10000.07798</v>
      </c>
      <c r="C8863" s="1">
        <v>19.12</v>
      </c>
      <c r="D8863" s="1">
        <v>1.86523348388089E-07</v>
      </c>
    </row>
    <row r="8864" spans="1:4" ht="14.25">
      <c r="A8864" s="4">
        <v>42365.4121756578</v>
      </c>
      <c r="B8864" s="1">
        <v>10000.07645</v>
      </c>
      <c r="C8864" s="1">
        <v>19.12</v>
      </c>
      <c r="D8864" s="1">
        <v>1.86420867356108E-07</v>
      </c>
    </row>
    <row r="8865" spans="1:4" ht="14.25">
      <c r="A8865" s="4">
        <v>42365.4122238435</v>
      </c>
      <c r="B8865" s="1">
        <v>10000.08093</v>
      </c>
      <c r="C8865" s="1">
        <v>19.12</v>
      </c>
      <c r="D8865" s="1">
        <v>1.87848146088073E-07</v>
      </c>
    </row>
    <row r="8866" spans="1:4" ht="14.25">
      <c r="A8866" s="4">
        <v>42365.4122720291</v>
      </c>
      <c r="B8866" s="1">
        <v>10000.07793</v>
      </c>
      <c r="C8866" s="1">
        <v>19.12</v>
      </c>
      <c r="D8866" s="1">
        <v>1.871578996986E-07</v>
      </c>
    </row>
    <row r="8867" spans="1:4" ht="14.25">
      <c r="A8867" s="4">
        <v>42365.4123202147</v>
      </c>
      <c r="B8867" s="1">
        <v>10000.07688</v>
      </c>
      <c r="C8867" s="1">
        <v>19.12</v>
      </c>
      <c r="D8867" s="1">
        <v>1.8564024622364E-07</v>
      </c>
    </row>
    <row r="8868" spans="1:4" ht="14.25">
      <c r="A8868" s="4">
        <v>42365.4123684119</v>
      </c>
      <c r="B8868" s="1">
        <v>10000.08008</v>
      </c>
      <c r="C8868" s="1">
        <v>19.12</v>
      </c>
      <c r="D8868" s="1">
        <v>1.83356483267583E-07</v>
      </c>
    </row>
    <row r="8869" spans="1:4" ht="14.25">
      <c r="A8869" s="4">
        <v>42365.4124165976</v>
      </c>
      <c r="B8869" s="1">
        <v>10000.07918</v>
      </c>
      <c r="C8869" s="1">
        <v>19.12</v>
      </c>
      <c r="D8869" s="1">
        <v>1.82298194838554E-07</v>
      </c>
    </row>
    <row r="8870" spans="1:4" ht="14.25">
      <c r="A8870" s="4">
        <v>42365.4124644359</v>
      </c>
      <c r="B8870" s="1">
        <v>10000.07799</v>
      </c>
      <c r="C8870" s="1">
        <v>19.12</v>
      </c>
      <c r="D8870" s="1">
        <v>1.82393734953453E-07</v>
      </c>
    </row>
    <row r="8871" spans="1:4" ht="14.25">
      <c r="A8871" s="4">
        <v>42365.4125642796</v>
      </c>
      <c r="B8871" s="1">
        <v>10000.07973</v>
      </c>
      <c r="C8871" s="1">
        <v>19.12</v>
      </c>
      <c r="D8871" s="1">
        <v>1.79459393163754E-07</v>
      </c>
    </row>
    <row r="8872" spans="1:4" ht="14.25">
      <c r="A8872" s="4">
        <v>42365.4126124537</v>
      </c>
      <c r="B8872" s="1">
        <v>10000.07903</v>
      </c>
      <c r="C8872" s="1">
        <v>19.12</v>
      </c>
      <c r="D8872" s="1">
        <v>1.79193047953072E-07</v>
      </c>
    </row>
    <row r="8873" spans="1:4" ht="14.25">
      <c r="A8873" s="4">
        <v>42365.4126606393</v>
      </c>
      <c r="B8873" s="1">
        <v>10000.08148</v>
      </c>
      <c r="C8873" s="1">
        <v>19.12</v>
      </c>
      <c r="D8873" s="1">
        <v>1.81151073636652E-07</v>
      </c>
    </row>
    <row r="8874" spans="1:4" ht="14.25">
      <c r="A8874" s="4">
        <v>42365.4127088365</v>
      </c>
      <c r="B8874" s="1">
        <v>10000.08108</v>
      </c>
      <c r="C8874" s="1">
        <v>19.12</v>
      </c>
      <c r="D8874" s="1">
        <v>1.82596637428311E-07</v>
      </c>
    </row>
    <row r="8875" spans="1:4" ht="14.25">
      <c r="A8875" s="4">
        <v>42365.4127566633</v>
      </c>
      <c r="B8875" s="1">
        <v>10000.07987</v>
      </c>
      <c r="C8875" s="1">
        <v>19.12</v>
      </c>
      <c r="D8875" s="1">
        <v>1.829206759568E-07</v>
      </c>
    </row>
    <row r="8876" spans="1:4" ht="14.25">
      <c r="A8876" s="4">
        <v>42365.4128048489</v>
      </c>
      <c r="B8876" s="1">
        <v>10000.07798</v>
      </c>
      <c r="C8876" s="1">
        <v>19.12</v>
      </c>
      <c r="D8876" s="1">
        <v>1.8293778939547E-07</v>
      </c>
    </row>
    <row r="8877" spans="1:4" ht="14.25">
      <c r="A8877" s="4">
        <v>42365.4128530346</v>
      </c>
      <c r="B8877" s="1">
        <v>10000.07715</v>
      </c>
      <c r="C8877" s="1">
        <v>19.12</v>
      </c>
      <c r="D8877" s="1">
        <v>1.83511940744786E-07</v>
      </c>
    </row>
    <row r="8878" spans="1:4" ht="14.25">
      <c r="A8878" s="4">
        <v>42365.4129012202</v>
      </c>
      <c r="B8878" s="1">
        <v>10000.07735</v>
      </c>
      <c r="C8878" s="1">
        <v>19.12</v>
      </c>
      <c r="D8878" s="1">
        <v>1.83182565679903E-07</v>
      </c>
    </row>
    <row r="8879" spans="1:4" ht="14.25">
      <c r="A8879" s="4">
        <v>42365.4129494058</v>
      </c>
      <c r="B8879" s="1">
        <v>10000.07684</v>
      </c>
      <c r="C8879" s="1">
        <v>19.12</v>
      </c>
      <c r="D8879" s="1">
        <v>1.80131783916291E-07</v>
      </c>
    </row>
    <row r="8880" spans="1:4" ht="14.25">
      <c r="A8880" s="4">
        <v>42365.4129975914</v>
      </c>
      <c r="B8880" s="1">
        <v>10000.07978</v>
      </c>
      <c r="C8880" s="1">
        <v>19.12</v>
      </c>
      <c r="D8880" s="1">
        <v>1.80416201935376E-07</v>
      </c>
    </row>
    <row r="8881" spans="1:4" ht="14.25">
      <c r="A8881" s="4">
        <v>42365.4130454298</v>
      </c>
      <c r="B8881" s="1">
        <v>10000.07647</v>
      </c>
      <c r="C8881" s="1">
        <v>19.12</v>
      </c>
      <c r="D8881" s="1">
        <v>1.81556403391005E-07</v>
      </c>
    </row>
    <row r="8882" spans="1:4" ht="14.25">
      <c r="A8882" s="4">
        <v>42365.4130936154</v>
      </c>
      <c r="B8882" s="1">
        <v>10000.07714</v>
      </c>
      <c r="C8882" s="1">
        <v>19.12</v>
      </c>
      <c r="D8882" s="1">
        <v>1.80029887980221E-07</v>
      </c>
    </row>
    <row r="8883" spans="1:4" ht="14.25">
      <c r="A8883" s="4">
        <v>42365.4131418011</v>
      </c>
      <c r="B8883" s="1">
        <v>10000.07681</v>
      </c>
      <c r="C8883" s="1">
        <v>19.12</v>
      </c>
      <c r="D8883" s="1">
        <v>1.78176743201826E-07</v>
      </c>
    </row>
    <row r="8884" spans="1:4" ht="14.25">
      <c r="A8884" s="4">
        <v>42365.4131899867</v>
      </c>
      <c r="B8884" s="1">
        <v>10000.07632</v>
      </c>
      <c r="C8884" s="1">
        <v>19.12</v>
      </c>
      <c r="D8884" s="1">
        <v>1.79452338848763E-07</v>
      </c>
    </row>
    <row r="8885" spans="1:4" ht="14.25">
      <c r="A8885" s="4">
        <v>42365.4132381723</v>
      </c>
      <c r="B8885" s="1">
        <v>10000.07829</v>
      </c>
      <c r="C8885" s="1">
        <v>19.12</v>
      </c>
      <c r="D8885" s="1">
        <v>1.79400296219412E-07</v>
      </c>
    </row>
    <row r="8886" spans="1:4" ht="14.25">
      <c r="A8886" s="4">
        <v>42365.4132863579</v>
      </c>
      <c r="B8886" s="1">
        <v>10000.07933</v>
      </c>
      <c r="C8886" s="1">
        <v>19.12</v>
      </c>
      <c r="D8886" s="1">
        <v>1.79581198133438E-07</v>
      </c>
    </row>
    <row r="8887" spans="1:4" ht="14.25">
      <c r="A8887" s="4">
        <v>42365.4133342079</v>
      </c>
      <c r="B8887" s="1">
        <v>10000.08011</v>
      </c>
      <c r="C8887" s="1">
        <v>19.12</v>
      </c>
      <c r="D8887" s="1">
        <v>1.80231073278144E-07</v>
      </c>
    </row>
    <row r="8888" spans="1:4" ht="14.25">
      <c r="A8888" s="4">
        <v>42365.413382382</v>
      </c>
      <c r="B8888" s="1">
        <v>10000.08024</v>
      </c>
      <c r="C8888" s="1">
        <v>19</v>
      </c>
      <c r="D8888" s="1">
        <v>1.75525856580956E-07</v>
      </c>
    </row>
    <row r="8889" spans="1:4" ht="14.25">
      <c r="A8889" s="4">
        <v>42365.4134305676</v>
      </c>
      <c r="B8889" s="1">
        <v>10000.07937</v>
      </c>
      <c r="C8889" s="1">
        <v>19</v>
      </c>
      <c r="D8889" s="1">
        <v>1.73910761006574E-07</v>
      </c>
    </row>
    <row r="8890" spans="1:4" ht="14.25">
      <c r="A8890" s="4">
        <v>42365.4134787648</v>
      </c>
      <c r="B8890" s="1">
        <v>10000.07916</v>
      </c>
      <c r="C8890" s="1">
        <v>19</v>
      </c>
      <c r="D8890" s="1">
        <v>1.74010788864474E-07</v>
      </c>
    </row>
    <row r="8891" spans="1:4" ht="14.25">
      <c r="A8891" s="4">
        <v>42365.4135269388</v>
      </c>
      <c r="B8891" s="1">
        <v>10000.07949</v>
      </c>
      <c r="C8891" s="1">
        <v>19</v>
      </c>
      <c r="D8891" s="1">
        <v>1.7351014924913E-07</v>
      </c>
    </row>
    <row r="8892" spans="1:4" ht="14.25">
      <c r="A8892" s="4">
        <v>42365.413575136</v>
      </c>
      <c r="B8892" s="1">
        <v>10000.08003</v>
      </c>
      <c r="C8892" s="1">
        <v>19</v>
      </c>
      <c r="D8892" s="1">
        <v>1.72737842201731E-07</v>
      </c>
    </row>
    <row r="8893" spans="1:4" ht="14.25">
      <c r="A8893" s="4">
        <v>42365.4136229628</v>
      </c>
      <c r="B8893" s="1">
        <v>10000.07823</v>
      </c>
      <c r="C8893" s="1">
        <v>19</v>
      </c>
      <c r="D8893" s="1">
        <v>1.71787190707627E-07</v>
      </c>
    </row>
    <row r="8894" spans="1:4" ht="14.25">
      <c r="A8894" s="4">
        <v>42365.4136711485</v>
      </c>
      <c r="B8894" s="1">
        <v>10000.07724</v>
      </c>
      <c r="C8894" s="1">
        <v>19</v>
      </c>
      <c r="D8894" s="1">
        <v>1.66521933521725E-07</v>
      </c>
    </row>
    <row r="8895" spans="1:4" ht="14.25">
      <c r="A8895" s="4">
        <v>42365.4137193341</v>
      </c>
      <c r="B8895" s="1">
        <v>10000.07828</v>
      </c>
      <c r="C8895" s="1">
        <v>19</v>
      </c>
      <c r="D8895" s="1">
        <v>1.63545409047001E-07</v>
      </c>
    </row>
    <row r="8896" spans="1:4" ht="14.25">
      <c r="A8896" s="4">
        <v>42365.4137675197</v>
      </c>
      <c r="B8896" s="1">
        <v>10000.07635</v>
      </c>
      <c r="C8896" s="1">
        <v>19</v>
      </c>
      <c r="D8896" s="1">
        <v>1.64538792600988E-07</v>
      </c>
    </row>
    <row r="8897" spans="1:4" ht="14.25">
      <c r="A8897" s="4">
        <v>42365.4138157054</v>
      </c>
      <c r="B8897" s="1">
        <v>10000.07679</v>
      </c>
      <c r="C8897" s="1">
        <v>19</v>
      </c>
      <c r="D8897" s="1">
        <v>1.63966633515137E-07</v>
      </c>
    </row>
    <row r="8898" spans="1:4" ht="14.25">
      <c r="A8898" s="4">
        <v>42365.413863891</v>
      </c>
      <c r="B8898" s="1">
        <v>10000.07915</v>
      </c>
      <c r="C8898" s="1">
        <v>19</v>
      </c>
      <c r="D8898" s="1">
        <v>1.63715974506036E-07</v>
      </c>
    </row>
    <row r="8899" spans="1:4" ht="14.25">
      <c r="A8899" s="4">
        <v>42365.4139117294</v>
      </c>
      <c r="B8899" s="1">
        <v>10000.07673</v>
      </c>
      <c r="C8899" s="1">
        <v>19</v>
      </c>
      <c r="D8899" s="1">
        <v>1.6425621778646E-07</v>
      </c>
    </row>
    <row r="8900" spans="1:4" ht="14.25">
      <c r="A8900" s="4">
        <v>42365.4139599266</v>
      </c>
      <c r="B8900" s="1">
        <v>10000.07921</v>
      </c>
      <c r="C8900" s="1">
        <v>19</v>
      </c>
      <c r="D8900" s="1">
        <v>1.637094008523E-07</v>
      </c>
    </row>
    <row r="8901" spans="1:4" ht="14.25">
      <c r="A8901" s="4">
        <v>42365.4140081006</v>
      </c>
      <c r="B8901" s="1">
        <v>10000.07948</v>
      </c>
      <c r="C8901" s="1">
        <v>19</v>
      </c>
      <c r="D8901" s="1">
        <v>1.63144842848362E-07</v>
      </c>
    </row>
    <row r="8902" spans="1:4" ht="14.25">
      <c r="A8902" s="4">
        <v>42365.4140562862</v>
      </c>
      <c r="B8902" s="1">
        <v>10000.07781</v>
      </c>
      <c r="C8902" s="1">
        <v>19</v>
      </c>
      <c r="D8902" s="1">
        <v>1.61498211333456E-07</v>
      </c>
    </row>
    <row r="8903" spans="1:4" ht="14.25">
      <c r="A8903" s="4">
        <v>42365.4141044719</v>
      </c>
      <c r="B8903" s="1">
        <v>10000.07832</v>
      </c>
      <c r="C8903" s="1">
        <v>19</v>
      </c>
      <c r="D8903" s="1">
        <v>1.61315654296844E-07</v>
      </c>
    </row>
    <row r="8904" spans="1:4" ht="14.25">
      <c r="A8904" s="4">
        <v>42365.4141526691</v>
      </c>
      <c r="B8904" s="1">
        <v>10000.07856</v>
      </c>
      <c r="C8904" s="1">
        <v>19</v>
      </c>
      <c r="D8904" s="1">
        <v>1.61175626715539E-07</v>
      </c>
    </row>
    <row r="8905" spans="1:4" ht="14.25">
      <c r="A8905" s="4">
        <v>42365.4142004959</v>
      </c>
      <c r="B8905" s="1">
        <v>10000.07717</v>
      </c>
      <c r="C8905" s="1">
        <v>19</v>
      </c>
      <c r="D8905" s="1">
        <v>1.61520055305074E-07</v>
      </c>
    </row>
    <row r="8906" spans="1:4" ht="14.25">
      <c r="A8906" s="4">
        <v>42365.4142486815</v>
      </c>
      <c r="B8906" s="1">
        <v>10000.07757</v>
      </c>
      <c r="C8906" s="1">
        <v>19</v>
      </c>
      <c r="D8906" s="1">
        <v>1.6155021547001E-07</v>
      </c>
    </row>
    <row r="8907" spans="1:4" ht="14.25">
      <c r="A8907" s="4">
        <v>42365.4142968671</v>
      </c>
      <c r="B8907" s="1">
        <v>10000.07671</v>
      </c>
      <c r="C8907" s="1">
        <v>19</v>
      </c>
      <c r="D8907" s="1">
        <v>1.6162290356233E-07</v>
      </c>
    </row>
    <row r="8908" spans="1:4" ht="14.25">
      <c r="A8908" s="4">
        <v>42365.4143450528</v>
      </c>
      <c r="B8908" s="1">
        <v>10000.07718</v>
      </c>
      <c r="C8908" s="1">
        <v>19</v>
      </c>
      <c r="D8908" s="1">
        <v>1.61372583306339E-07</v>
      </c>
    </row>
    <row r="8909" spans="1:4" ht="14.25">
      <c r="A8909" s="4">
        <v>42365.4143932384</v>
      </c>
      <c r="B8909" s="1">
        <v>10000.07578</v>
      </c>
      <c r="C8909" s="1">
        <v>19</v>
      </c>
      <c r="D8909" s="1">
        <v>1.63150310596462E-07</v>
      </c>
    </row>
    <row r="8910" spans="1:4" ht="14.25">
      <c r="A8910" s="4">
        <v>42365.414441424</v>
      </c>
      <c r="B8910" s="1">
        <v>10000.07584</v>
      </c>
      <c r="C8910" s="1">
        <v>19</v>
      </c>
      <c r="D8910" s="1">
        <v>1.64777928245204E-07</v>
      </c>
    </row>
    <row r="8911" spans="1:4" ht="14.25">
      <c r="A8911" s="4">
        <v>42365.414489274</v>
      </c>
      <c r="B8911" s="1">
        <v>10000.07651</v>
      </c>
      <c r="C8911" s="1">
        <v>19</v>
      </c>
      <c r="D8911" s="1">
        <v>1.6386991827882E-07</v>
      </c>
    </row>
    <row r="8912" spans="1:4" ht="14.25">
      <c r="A8912" s="4">
        <v>42365.414537448</v>
      </c>
      <c r="B8912" s="1">
        <v>10000.07723</v>
      </c>
      <c r="C8912" s="1">
        <v>19</v>
      </c>
      <c r="D8912" s="1">
        <v>1.63859113176667E-07</v>
      </c>
    </row>
    <row r="8913" spans="1:4" ht="14.25">
      <c r="A8913" s="4">
        <v>42365.4145856336</v>
      </c>
      <c r="B8913" s="1">
        <v>10000.07694</v>
      </c>
      <c r="C8913" s="1">
        <v>19</v>
      </c>
      <c r="D8913" s="1">
        <v>1.63394944879976E-07</v>
      </c>
    </row>
    <row r="8914" spans="1:4" ht="14.25">
      <c r="A8914" s="4">
        <v>42365.4146338193</v>
      </c>
      <c r="B8914" s="1">
        <v>10000.07843</v>
      </c>
      <c r="C8914" s="1">
        <v>19</v>
      </c>
      <c r="D8914" s="1">
        <v>1.57397023716788E-07</v>
      </c>
    </row>
    <row r="8915" spans="1:4" ht="14.25">
      <c r="A8915" s="4">
        <v>42365.4146820049</v>
      </c>
      <c r="B8915" s="1">
        <v>10000.07832</v>
      </c>
      <c r="C8915" s="1">
        <v>19</v>
      </c>
      <c r="D8915" s="1">
        <v>1.57043823656017E-07</v>
      </c>
    </row>
    <row r="8916" spans="1:4" ht="14.25">
      <c r="A8916" s="4">
        <v>42365.4147301905</v>
      </c>
      <c r="B8916" s="1">
        <v>10000.07717</v>
      </c>
      <c r="C8916" s="1">
        <v>19</v>
      </c>
      <c r="D8916" s="1">
        <v>1.57259985523826E-07</v>
      </c>
    </row>
    <row r="8917" spans="1:4" ht="14.25">
      <c r="A8917" s="4">
        <v>42365.4147780289</v>
      </c>
      <c r="B8917" s="1">
        <v>10000.07624</v>
      </c>
      <c r="C8917" s="1">
        <v>19</v>
      </c>
      <c r="D8917" s="1">
        <v>1.57729203605696E-07</v>
      </c>
    </row>
    <row r="8918" spans="1:4" ht="14.25">
      <c r="A8918" s="4">
        <v>42365.4148262145</v>
      </c>
      <c r="B8918" s="1">
        <v>10000.07644</v>
      </c>
      <c r="C8918" s="1">
        <v>19</v>
      </c>
      <c r="D8918" s="1">
        <v>1.58533557581956E-07</v>
      </c>
    </row>
    <row r="8919" spans="1:4" ht="14.25">
      <c r="A8919" s="4">
        <v>42365.4148744117</v>
      </c>
      <c r="B8919" s="1">
        <v>10000.07617</v>
      </c>
      <c r="C8919" s="1">
        <v>19</v>
      </c>
      <c r="D8919" s="1">
        <v>1.59602891478322E-07</v>
      </c>
    </row>
    <row r="8920" spans="1:4" ht="14.25">
      <c r="A8920" s="4">
        <v>42365.4149225858</v>
      </c>
      <c r="B8920" s="1">
        <v>10000.07988</v>
      </c>
      <c r="C8920" s="1">
        <v>19</v>
      </c>
      <c r="D8920" s="1">
        <v>1.60673267889774E-07</v>
      </c>
    </row>
    <row r="8921" spans="1:4" ht="14.25">
      <c r="A8921" s="4">
        <v>42365.4149707714</v>
      </c>
      <c r="B8921" s="1">
        <v>10000.07832</v>
      </c>
      <c r="C8921" s="1">
        <v>19</v>
      </c>
      <c r="D8921" s="1">
        <v>1.59582442826489E-07</v>
      </c>
    </row>
    <row r="8922" spans="1:4" ht="14.25">
      <c r="A8922" s="4">
        <v>42365.415018957</v>
      </c>
      <c r="B8922" s="1">
        <v>10000.07453</v>
      </c>
      <c r="C8922" s="1">
        <v>19</v>
      </c>
      <c r="D8922" s="1">
        <v>1.62482571522988E-07</v>
      </c>
    </row>
    <row r="8923" spans="1:4" ht="14.25">
      <c r="A8923" s="4">
        <v>42365.4150667954</v>
      </c>
      <c r="B8923" s="1">
        <v>10000.07828</v>
      </c>
      <c r="C8923" s="1">
        <v>19</v>
      </c>
      <c r="D8923" s="1">
        <v>1.62501527533725E-07</v>
      </c>
    </row>
    <row r="8924" spans="1:4" ht="14.25">
      <c r="A8924" s="4">
        <v>42365.4151149811</v>
      </c>
      <c r="B8924" s="1">
        <v>10000.07636</v>
      </c>
      <c r="C8924" s="1">
        <v>19.06</v>
      </c>
      <c r="D8924" s="1">
        <v>1.63295982741836E-07</v>
      </c>
    </row>
    <row r="8925" spans="1:4" ht="14.25">
      <c r="A8925" s="4">
        <v>42365.4151631667</v>
      </c>
      <c r="B8925" s="1">
        <v>10000.07798</v>
      </c>
      <c r="C8925" s="1">
        <v>19.06</v>
      </c>
      <c r="D8925" s="1">
        <v>1.63256615971595E-07</v>
      </c>
    </row>
    <row r="8926" spans="1:4" ht="14.25">
      <c r="A8926" s="4">
        <v>42365.4152113523</v>
      </c>
      <c r="B8926" s="1">
        <v>10000.07696</v>
      </c>
      <c r="C8926" s="1">
        <v>19.06</v>
      </c>
      <c r="D8926" s="1">
        <v>1.61444862888918E-07</v>
      </c>
    </row>
    <row r="8927" spans="1:4" ht="14.25">
      <c r="A8927" s="4">
        <v>42365.4152595379</v>
      </c>
      <c r="B8927" s="1">
        <v>10000.07715</v>
      </c>
      <c r="C8927" s="1">
        <v>19.06</v>
      </c>
      <c r="D8927" s="1">
        <v>1.61485292046898E-07</v>
      </c>
    </row>
    <row r="8928" spans="1:4" ht="14.25">
      <c r="A8928" s="4">
        <v>42365.4153077236</v>
      </c>
      <c r="B8928" s="1">
        <v>10000.0796</v>
      </c>
      <c r="C8928" s="1">
        <v>19.06</v>
      </c>
      <c r="D8928" s="1">
        <v>1.60562220584372E-07</v>
      </c>
    </row>
    <row r="8929" spans="1:4" ht="14.25">
      <c r="A8929" s="4">
        <v>42365.4153555735</v>
      </c>
      <c r="B8929" s="1">
        <v>10000.07864</v>
      </c>
      <c r="C8929" s="1">
        <v>19.06</v>
      </c>
      <c r="D8929" s="1">
        <v>1.60503594063816E-07</v>
      </c>
    </row>
    <row r="8930" spans="1:4" ht="14.25">
      <c r="A8930" s="4">
        <v>42365.4154037476</v>
      </c>
      <c r="B8930" s="1">
        <v>10000.08108</v>
      </c>
      <c r="C8930" s="1">
        <v>19.06</v>
      </c>
      <c r="D8930" s="1">
        <v>1.6174013391583E-07</v>
      </c>
    </row>
    <row r="8931" spans="1:4" ht="14.25">
      <c r="A8931" s="4">
        <v>42365.4154519332</v>
      </c>
      <c r="B8931" s="1">
        <v>10000.0803</v>
      </c>
      <c r="C8931" s="1">
        <v>19.06</v>
      </c>
      <c r="D8931" s="1">
        <v>1.63127478333251E-07</v>
      </c>
    </row>
    <row r="8932" spans="1:4" ht="14.25">
      <c r="A8932" s="4">
        <v>42365.4155001304</v>
      </c>
      <c r="B8932" s="1">
        <v>10000.07822</v>
      </c>
      <c r="C8932" s="1">
        <v>19.06</v>
      </c>
      <c r="D8932" s="1">
        <v>1.62800025520951E-07</v>
      </c>
    </row>
    <row r="8933" spans="1:4" ht="14.25">
      <c r="A8933" s="4">
        <v>42365.4155483045</v>
      </c>
      <c r="B8933" s="1">
        <v>10000.07988</v>
      </c>
      <c r="C8933" s="1">
        <v>19.06</v>
      </c>
      <c r="D8933" s="1">
        <v>1.63736966291647E-07</v>
      </c>
    </row>
    <row r="8934" spans="1:4" ht="14.25">
      <c r="A8934" s="4">
        <v>42365.4155964901</v>
      </c>
      <c r="B8934" s="1">
        <v>10000.07843</v>
      </c>
      <c r="C8934" s="1">
        <v>19.06</v>
      </c>
      <c r="D8934" s="1">
        <v>1.63758544547499E-07</v>
      </c>
    </row>
    <row r="8935" spans="1:4" ht="14.25">
      <c r="A8935" s="4">
        <v>42365.4156443285</v>
      </c>
      <c r="B8935" s="1">
        <v>10000.07939</v>
      </c>
      <c r="C8935" s="1">
        <v>19.06</v>
      </c>
      <c r="D8935" s="1">
        <v>1.62764389319764E-07</v>
      </c>
    </row>
    <row r="8936" spans="1:4" ht="14.25">
      <c r="A8936" s="4">
        <v>42365.4156925141</v>
      </c>
      <c r="B8936" s="1">
        <v>10000.07775</v>
      </c>
      <c r="C8936" s="1">
        <v>19.06</v>
      </c>
      <c r="D8936" s="1">
        <v>1.62326371059781E-07</v>
      </c>
    </row>
    <row r="8937" spans="1:4" ht="14.25">
      <c r="A8937" s="4">
        <v>42365.4157406997</v>
      </c>
      <c r="B8937" s="1">
        <v>10000.07823</v>
      </c>
      <c r="C8937" s="1">
        <v>19.06</v>
      </c>
      <c r="D8937" s="1">
        <v>1.62147744896257E-07</v>
      </c>
    </row>
    <row r="8938" spans="1:4" ht="14.25">
      <c r="A8938" s="4">
        <v>42365.4157888853</v>
      </c>
      <c r="B8938" s="1">
        <v>10000.08011</v>
      </c>
      <c r="C8938" s="1">
        <v>19.06</v>
      </c>
      <c r="D8938" s="1">
        <v>1.63274379726005E-07</v>
      </c>
    </row>
    <row r="8939" spans="1:4" ht="14.25">
      <c r="A8939" s="4">
        <v>42365.4158370825</v>
      </c>
      <c r="B8939" s="1">
        <v>10000.07756</v>
      </c>
      <c r="C8939" s="1">
        <v>19.06</v>
      </c>
      <c r="D8939" s="1">
        <v>1.62648710965118E-07</v>
      </c>
    </row>
    <row r="8940" spans="1:4" ht="14.25">
      <c r="A8940" s="4">
        <v>42365.4158849094</v>
      </c>
      <c r="B8940" s="1">
        <v>10000.07828</v>
      </c>
      <c r="C8940" s="1">
        <v>19.06</v>
      </c>
      <c r="D8940" s="1">
        <v>1.62519706363277E-07</v>
      </c>
    </row>
    <row r="8941" spans="1:4" ht="14.25">
      <c r="A8941" s="4">
        <v>42365.415933095</v>
      </c>
      <c r="B8941" s="1">
        <v>10000.07913</v>
      </c>
      <c r="C8941" s="1">
        <v>19.06</v>
      </c>
      <c r="D8941" s="1">
        <v>1.62799962824023E-07</v>
      </c>
    </row>
    <row r="8942" spans="1:4" ht="14.25">
      <c r="A8942" s="4">
        <v>42365.4159812806</v>
      </c>
      <c r="B8942" s="1">
        <v>10000.07913</v>
      </c>
      <c r="C8942" s="1">
        <v>19.06</v>
      </c>
      <c r="D8942" s="1">
        <v>1.63111769863469E-07</v>
      </c>
    </row>
    <row r="8943" spans="1:4" ht="14.25">
      <c r="A8943" s="4">
        <v>42365.4160294662</v>
      </c>
      <c r="B8943" s="1">
        <v>10000.079</v>
      </c>
      <c r="C8943" s="1">
        <v>19.06</v>
      </c>
      <c r="D8943" s="1">
        <v>1.63222462086272E-07</v>
      </c>
    </row>
    <row r="8944" spans="1:4" ht="14.25">
      <c r="A8944" s="4">
        <v>42365.4160776519</v>
      </c>
      <c r="B8944" s="1">
        <v>10000.0788</v>
      </c>
      <c r="C8944" s="1">
        <v>19.06</v>
      </c>
      <c r="D8944" s="1">
        <v>1.62566183591718E-07</v>
      </c>
    </row>
    <row r="8945" spans="1:4" ht="14.25">
      <c r="A8945" s="4">
        <v>42365.4161258375</v>
      </c>
      <c r="B8945" s="1">
        <v>10000.07963</v>
      </c>
      <c r="C8945" s="1">
        <v>19.06</v>
      </c>
      <c r="D8945" s="1">
        <v>1.62259968659733E-07</v>
      </c>
    </row>
    <row r="8946" spans="1:4" ht="14.25">
      <c r="A8946" s="4">
        <v>42365.4161736759</v>
      </c>
      <c r="B8946" s="1">
        <v>10000.07918</v>
      </c>
      <c r="C8946" s="1">
        <v>19.06</v>
      </c>
      <c r="D8946" s="1">
        <v>1.61416226100958E-07</v>
      </c>
    </row>
    <row r="8947" spans="1:4" ht="14.25">
      <c r="A8947" s="4">
        <v>42365.4162218615</v>
      </c>
      <c r="B8947" s="1">
        <v>10000.07817</v>
      </c>
      <c r="C8947" s="1">
        <v>19.06</v>
      </c>
      <c r="D8947" s="1">
        <v>1.57805519260476E-07</v>
      </c>
    </row>
    <row r="8948" spans="1:4" ht="14.25">
      <c r="A8948" s="4">
        <v>42365.4162700471</v>
      </c>
      <c r="B8948" s="1">
        <v>10000.0782</v>
      </c>
      <c r="C8948" s="1">
        <v>19.06</v>
      </c>
      <c r="D8948" s="1">
        <v>1.57148691954405E-07</v>
      </c>
    </row>
    <row r="8949" spans="1:4" ht="14.25">
      <c r="A8949" s="4">
        <v>42365.4163182327</v>
      </c>
      <c r="B8949" s="1">
        <v>10000.07714</v>
      </c>
      <c r="C8949" s="1">
        <v>19.06</v>
      </c>
      <c r="D8949" s="1">
        <v>1.55532315982407E-07</v>
      </c>
    </row>
    <row r="8950" spans="1:4" ht="14.25">
      <c r="A8950" s="4">
        <v>42365.4163664299</v>
      </c>
      <c r="B8950" s="1">
        <v>10000.07775</v>
      </c>
      <c r="C8950" s="1">
        <v>19.06</v>
      </c>
      <c r="D8950" s="1">
        <v>1.54811437489225E-07</v>
      </c>
    </row>
    <row r="8951" spans="1:4" ht="14.25">
      <c r="A8951" s="4">
        <v>42365.4164146156</v>
      </c>
      <c r="B8951" s="1">
        <v>10000.07822</v>
      </c>
      <c r="C8951" s="1">
        <v>19.06</v>
      </c>
      <c r="D8951" s="1">
        <v>1.5441018316679E-07</v>
      </c>
    </row>
    <row r="8952" spans="1:4" ht="14.25">
      <c r="A8952" s="4">
        <v>42365.4164624424</v>
      </c>
      <c r="B8952" s="1">
        <v>10000.07913</v>
      </c>
      <c r="C8952" s="1">
        <v>19.06</v>
      </c>
      <c r="D8952" s="1">
        <v>1.50470062138779E-07</v>
      </c>
    </row>
    <row r="8953" spans="1:4" ht="14.25">
      <c r="A8953" s="4">
        <v>42365.416510628</v>
      </c>
      <c r="B8953" s="1">
        <v>10000.07844</v>
      </c>
      <c r="C8953" s="1">
        <v>19.06</v>
      </c>
      <c r="D8953" s="1">
        <v>1.50177333239567E-07</v>
      </c>
    </row>
    <row r="8954" spans="1:4" ht="14.25">
      <c r="A8954" s="4">
        <v>42365.4165588136</v>
      </c>
      <c r="B8954" s="1">
        <v>10000.07822</v>
      </c>
      <c r="C8954" s="1">
        <v>19.06</v>
      </c>
      <c r="D8954" s="1">
        <v>1.49936308458394E-07</v>
      </c>
    </row>
    <row r="8955" spans="1:4" ht="14.25">
      <c r="A8955" s="4">
        <v>42365.4166069993</v>
      </c>
      <c r="B8955" s="1">
        <v>10000.07838</v>
      </c>
      <c r="C8955" s="1">
        <v>19.06</v>
      </c>
      <c r="D8955" s="1">
        <v>1.40932109127849E-07</v>
      </c>
    </row>
    <row r="8956" spans="1:4" ht="14.25">
      <c r="A8956" s="4">
        <v>42365.4166551849</v>
      </c>
      <c r="B8956" s="1">
        <v>10000.0762</v>
      </c>
      <c r="C8956" s="1">
        <v>19.06</v>
      </c>
      <c r="D8956" s="1">
        <v>1.41474049661202E-07</v>
      </c>
    </row>
    <row r="8957" spans="1:4" ht="14.25">
      <c r="A8957" s="4">
        <v>42365.4167033821</v>
      </c>
      <c r="B8957" s="1">
        <v>10000.07919</v>
      </c>
      <c r="C8957" s="1">
        <v>19.06</v>
      </c>
      <c r="D8957" s="1">
        <v>1.4167037867788E-07</v>
      </c>
    </row>
    <row r="8958" spans="1:4" ht="14.25">
      <c r="A8958" s="4">
        <v>42365.4167512089</v>
      </c>
      <c r="B8958" s="1">
        <v>10000.07771</v>
      </c>
      <c r="C8958" s="1">
        <v>19.06</v>
      </c>
      <c r="D8958" s="1">
        <v>1.40610207375566E-07</v>
      </c>
    </row>
    <row r="8959" spans="1:4" ht="14.25">
      <c r="A8959" s="4">
        <v>42365.4167993945</v>
      </c>
      <c r="B8959" s="1">
        <v>10000.07936</v>
      </c>
      <c r="C8959" s="1">
        <v>19.06</v>
      </c>
      <c r="D8959" s="1">
        <v>1.3985843949038E-07</v>
      </c>
    </row>
    <row r="8960" spans="1:4" ht="14.25">
      <c r="A8960" s="4">
        <v>42365.4168475917</v>
      </c>
      <c r="B8960" s="1">
        <v>10000.07823</v>
      </c>
      <c r="C8960" s="1">
        <v>19.06</v>
      </c>
      <c r="D8960" s="1">
        <v>1.37884983083354E-07</v>
      </c>
    </row>
    <row r="8961" spans="1:4" ht="14.25">
      <c r="A8961" s="4">
        <v>42365.4168957658</v>
      </c>
      <c r="B8961" s="1">
        <v>10000.07706</v>
      </c>
      <c r="C8961" s="1">
        <v>19.06</v>
      </c>
      <c r="D8961" s="1">
        <v>1.38348178887378E-07</v>
      </c>
    </row>
    <row r="8962" spans="1:4" ht="14.25">
      <c r="A8962" s="4">
        <v>42365.4169439514</v>
      </c>
      <c r="B8962" s="1">
        <v>10000.07669</v>
      </c>
      <c r="C8962" s="1">
        <v>19.12</v>
      </c>
      <c r="D8962" s="1">
        <v>1.35657355420178E-07</v>
      </c>
    </row>
    <row r="8963" spans="1:4" ht="14.25">
      <c r="A8963" s="4">
        <v>42365.416992137</v>
      </c>
      <c r="B8963" s="1">
        <v>10000.08193</v>
      </c>
      <c r="C8963" s="1">
        <v>19.12</v>
      </c>
      <c r="D8963" s="1">
        <v>1.40613246208749E-07</v>
      </c>
    </row>
    <row r="8964" spans="1:4" ht="14.25">
      <c r="A8964" s="4">
        <v>42365.4170399754</v>
      </c>
      <c r="B8964" s="1">
        <v>10000.07769</v>
      </c>
      <c r="C8964" s="1">
        <v>19.12</v>
      </c>
      <c r="D8964" s="1">
        <v>1.39570753109727E-07</v>
      </c>
    </row>
    <row r="8965" spans="1:4" ht="14.25">
      <c r="A8965" s="4">
        <v>42365.417088161</v>
      </c>
      <c r="B8965" s="1">
        <v>10000.08204</v>
      </c>
      <c r="C8965" s="1">
        <v>19.12</v>
      </c>
      <c r="D8965" s="1">
        <v>1.42112750222408E-07</v>
      </c>
    </row>
    <row r="8966" spans="1:4" ht="14.25">
      <c r="A8966" s="4">
        <v>42365.4171363467</v>
      </c>
      <c r="B8966" s="1">
        <v>10000.0804</v>
      </c>
      <c r="C8966" s="1">
        <v>19.12</v>
      </c>
      <c r="D8966" s="1">
        <v>1.43647055359977E-07</v>
      </c>
    </row>
    <row r="8967" spans="1:4" ht="14.25">
      <c r="A8967" s="4">
        <v>42365.4171845323</v>
      </c>
      <c r="B8967" s="1">
        <v>10000.07972</v>
      </c>
      <c r="C8967" s="1">
        <v>19.12</v>
      </c>
      <c r="D8967" s="1">
        <v>1.436391465852E-07</v>
      </c>
    </row>
    <row r="8968" spans="1:4" ht="14.25">
      <c r="A8968" s="4">
        <v>42365.4172327179</v>
      </c>
      <c r="B8968" s="1">
        <v>10000.08027</v>
      </c>
      <c r="C8968" s="1">
        <v>19.12</v>
      </c>
      <c r="D8968" s="1">
        <v>1.43884417580147E-07</v>
      </c>
    </row>
    <row r="8969" spans="1:4" ht="14.25">
      <c r="A8969" s="4">
        <v>42365.4172809036</v>
      </c>
      <c r="B8969" s="1">
        <v>10000.08087</v>
      </c>
      <c r="C8969" s="1">
        <v>19.12</v>
      </c>
      <c r="D8969" s="1">
        <v>1.45863349301809E-07</v>
      </c>
    </row>
    <row r="8970" spans="1:4" ht="14.25">
      <c r="A8970" s="4">
        <v>42365.4173287419</v>
      </c>
      <c r="B8970" s="1">
        <v>10000.08255</v>
      </c>
      <c r="C8970" s="1">
        <v>19.12</v>
      </c>
      <c r="D8970" s="1">
        <v>1.51717472824932E-07</v>
      </c>
    </row>
    <row r="8971" spans="1:4" ht="14.25">
      <c r="A8971" s="4">
        <v>42365.4173769276</v>
      </c>
      <c r="B8971" s="1">
        <v>10000.08</v>
      </c>
      <c r="C8971" s="1">
        <v>19.12</v>
      </c>
      <c r="D8971" s="1">
        <v>1.51980811274317E-07</v>
      </c>
    </row>
    <row r="8972" spans="1:4" ht="14.25">
      <c r="A8972" s="4">
        <v>42365.4174251132</v>
      </c>
      <c r="B8972" s="1">
        <v>10000.08066</v>
      </c>
      <c r="C8972" s="1">
        <v>19.12</v>
      </c>
      <c r="D8972" s="1">
        <v>1.53529686989888E-07</v>
      </c>
    </row>
    <row r="8973" spans="1:4" ht="14.25">
      <c r="A8973" s="4">
        <v>42365.4174733104</v>
      </c>
      <c r="B8973" s="1">
        <v>10000.08202</v>
      </c>
      <c r="C8973" s="1">
        <v>19.12</v>
      </c>
      <c r="D8973" s="1">
        <v>1.54701954396054E-07</v>
      </c>
    </row>
    <row r="8974" spans="1:4" ht="14.25">
      <c r="A8974" s="4">
        <v>42365.417521496</v>
      </c>
      <c r="B8974" s="1">
        <v>10000.07826</v>
      </c>
      <c r="C8974" s="1">
        <v>19.12</v>
      </c>
      <c r="D8974" s="1">
        <v>1.52356232964466E-07</v>
      </c>
    </row>
    <row r="8975" spans="1:4" ht="14.25">
      <c r="A8975" s="4">
        <v>42365.4175696701</v>
      </c>
      <c r="B8975" s="1">
        <v>10000.0793</v>
      </c>
      <c r="C8975" s="1">
        <v>19.12</v>
      </c>
      <c r="D8975" s="1">
        <v>1.51903233042676E-07</v>
      </c>
    </row>
    <row r="8976" spans="1:4" ht="14.25">
      <c r="A8976" s="4">
        <v>42365.4176175085</v>
      </c>
      <c r="B8976" s="1">
        <v>10000.07614</v>
      </c>
      <c r="C8976" s="1">
        <v>19.12</v>
      </c>
      <c r="D8976" s="1">
        <v>1.53474492916569E-07</v>
      </c>
    </row>
    <row r="8977" spans="1:4" ht="14.25">
      <c r="A8977" s="4">
        <v>42365.4176656941</v>
      </c>
      <c r="B8977" s="1">
        <v>10000.08088</v>
      </c>
      <c r="C8977" s="1">
        <v>19.12</v>
      </c>
      <c r="D8977" s="1">
        <v>1.55026072618155E-07</v>
      </c>
    </row>
    <row r="8978" spans="1:4" ht="14.25">
      <c r="A8978" s="4">
        <v>42365.4177138797</v>
      </c>
      <c r="B8978" s="1">
        <v>10000.08153</v>
      </c>
      <c r="C8978" s="1">
        <v>19.12</v>
      </c>
      <c r="D8978" s="1">
        <v>1.57771116308244E-07</v>
      </c>
    </row>
    <row r="8979" spans="1:4" ht="14.25">
      <c r="A8979" s="4">
        <v>42365.4177620653</v>
      </c>
      <c r="B8979" s="1">
        <v>10000.07888</v>
      </c>
      <c r="C8979" s="1">
        <v>19.12</v>
      </c>
      <c r="D8979" s="1">
        <v>1.57014192919841E-07</v>
      </c>
    </row>
    <row r="8980" spans="1:4" ht="14.25">
      <c r="A8980" s="4">
        <v>42365.417810251</v>
      </c>
      <c r="B8980" s="1">
        <v>10000.07865</v>
      </c>
      <c r="C8980" s="1">
        <v>19.12</v>
      </c>
      <c r="D8980" s="1">
        <v>1.56461630608632E-07</v>
      </c>
    </row>
    <row r="8981" spans="1:4" ht="14.25">
      <c r="A8981" s="4">
        <v>42365.4178584482</v>
      </c>
      <c r="B8981" s="1">
        <v>10000.0813</v>
      </c>
      <c r="C8981" s="1">
        <v>19.12</v>
      </c>
      <c r="D8981" s="1">
        <v>1.57746552970214E-07</v>
      </c>
    </row>
    <row r="8982" spans="1:4" ht="14.25">
      <c r="A8982" s="4">
        <v>42365.4179062865</v>
      </c>
      <c r="B8982" s="1">
        <v>10000.07981</v>
      </c>
      <c r="C8982" s="1">
        <v>19.12</v>
      </c>
      <c r="D8982" s="1">
        <v>1.57696529436627E-07</v>
      </c>
    </row>
    <row r="8983" spans="1:4" ht="14.25">
      <c r="A8983" s="4">
        <v>42365.4179544722</v>
      </c>
      <c r="B8983" s="1">
        <v>10000.08123</v>
      </c>
      <c r="C8983" s="1">
        <v>19.12</v>
      </c>
      <c r="D8983" s="1">
        <v>1.59036186168751E-07</v>
      </c>
    </row>
    <row r="8984" spans="1:4" ht="14.25">
      <c r="A8984" s="4">
        <v>42365.4180026462</v>
      </c>
      <c r="B8984" s="1">
        <v>10000.08196</v>
      </c>
      <c r="C8984" s="1">
        <v>19.12</v>
      </c>
      <c r="D8984" s="1">
        <v>1.60973786920504E-07</v>
      </c>
    </row>
    <row r="8985" spans="1:4" ht="14.25">
      <c r="A8985" s="4">
        <v>42365.4180508319</v>
      </c>
      <c r="B8985" s="1">
        <v>10000.07985</v>
      </c>
      <c r="C8985" s="1">
        <v>19.12</v>
      </c>
      <c r="D8985" s="1">
        <v>1.61403197678335E-07</v>
      </c>
    </row>
    <row r="8986" spans="1:4" ht="14.25">
      <c r="A8986" s="4">
        <v>42365.4180990175</v>
      </c>
      <c r="B8986" s="1">
        <v>10000.0803</v>
      </c>
      <c r="C8986" s="1">
        <v>19.12</v>
      </c>
      <c r="D8986" s="1">
        <v>1.62108427515576E-07</v>
      </c>
    </row>
    <row r="8987" spans="1:4" ht="14.25">
      <c r="A8987" s="4">
        <v>42365.4181472031</v>
      </c>
      <c r="B8987" s="1">
        <v>10000.07993</v>
      </c>
      <c r="C8987" s="1">
        <v>19.12</v>
      </c>
      <c r="D8987" s="1">
        <v>1.61955449009287E-07</v>
      </c>
    </row>
    <row r="8988" spans="1:4" ht="14.25">
      <c r="A8988" s="4">
        <v>42365.4181950415</v>
      </c>
      <c r="B8988" s="1">
        <v>10000.08076</v>
      </c>
      <c r="C8988" s="1">
        <v>19.12</v>
      </c>
      <c r="D8988" s="1">
        <v>1.62550072314975E-07</v>
      </c>
    </row>
    <row r="8989" spans="1:4" ht="14.25">
      <c r="A8989" s="4">
        <v>42365.4182432387</v>
      </c>
      <c r="B8989" s="1">
        <v>10000.08331</v>
      </c>
      <c r="C8989" s="1">
        <v>19.12</v>
      </c>
      <c r="D8989" s="1">
        <v>1.68904989355241E-07</v>
      </c>
    </row>
    <row r="8990" spans="1:4" ht="14.25">
      <c r="A8990" s="4">
        <v>42365.4182914243</v>
      </c>
      <c r="B8990" s="1">
        <v>10000.08204</v>
      </c>
      <c r="C8990" s="1">
        <v>19.12</v>
      </c>
      <c r="D8990" s="1">
        <v>1.72112469149058E-07</v>
      </c>
    </row>
    <row r="8991" spans="1:4" ht="14.25">
      <c r="A8991" s="4">
        <v>42365.4183396099</v>
      </c>
      <c r="B8991" s="1">
        <v>10000.07921</v>
      </c>
      <c r="C8991" s="1">
        <v>19.12</v>
      </c>
      <c r="D8991" s="1">
        <v>1.7200897248564E-07</v>
      </c>
    </row>
    <row r="8992" spans="1:4" ht="14.25">
      <c r="A8992" s="4">
        <v>42365.4183877956</v>
      </c>
      <c r="B8992" s="1">
        <v>10000.07987</v>
      </c>
      <c r="C8992" s="1">
        <v>19.12</v>
      </c>
      <c r="D8992" s="1">
        <v>1.71893760403213E-07</v>
      </c>
    </row>
    <row r="8993" spans="1:4" ht="14.25">
      <c r="A8993" s="4">
        <v>42365.4184359696</v>
      </c>
      <c r="B8993" s="1">
        <v>10000.08428</v>
      </c>
      <c r="C8993" s="1">
        <v>19.12</v>
      </c>
      <c r="D8993" s="1">
        <v>1.80524386411335E-07</v>
      </c>
    </row>
    <row r="8994" spans="1:4" ht="14.25">
      <c r="A8994" s="4">
        <v>42365.418483808</v>
      </c>
      <c r="B8994" s="1">
        <v>10000.0841</v>
      </c>
      <c r="C8994" s="1">
        <v>19.12</v>
      </c>
      <c r="D8994" s="1">
        <v>1.87474520171289E-07</v>
      </c>
    </row>
    <row r="8995" spans="1:4" ht="14.25">
      <c r="A8995" s="4">
        <v>42365.4185319936</v>
      </c>
      <c r="B8995" s="1">
        <v>10000.08407</v>
      </c>
      <c r="C8995" s="1">
        <v>19.12</v>
      </c>
      <c r="D8995" s="1">
        <v>1.94465789404549E-07</v>
      </c>
    </row>
    <row r="8996" spans="1:4" ht="14.25">
      <c r="A8996" s="4">
        <v>42365.4185801793</v>
      </c>
      <c r="B8996" s="1">
        <v>10000.08067</v>
      </c>
      <c r="C8996" s="1">
        <v>19.12</v>
      </c>
      <c r="D8996" s="1">
        <v>1.93553749982855E-07</v>
      </c>
    </row>
    <row r="8997" spans="1:4" ht="14.25">
      <c r="A8997" s="4">
        <v>42365.4186283765</v>
      </c>
      <c r="B8997" s="1">
        <v>10000.0821</v>
      </c>
      <c r="C8997" s="1">
        <v>19.12</v>
      </c>
      <c r="D8997" s="1">
        <v>1.94858628816263E-07</v>
      </c>
    </row>
    <row r="8998" spans="1:4" ht="14.25">
      <c r="A8998" s="4">
        <v>42365.4186765505</v>
      </c>
      <c r="B8998" s="1">
        <v>10000.0859</v>
      </c>
      <c r="C8998" s="1">
        <v>19.12</v>
      </c>
      <c r="D8998" s="1">
        <v>2.06617261103043E-07</v>
      </c>
    </row>
    <row r="8999" spans="1:4" ht="14.25">
      <c r="A8999" s="4">
        <v>42365.4187247361</v>
      </c>
      <c r="B8999" s="1">
        <v>10000.08162</v>
      </c>
      <c r="C8999" s="1">
        <v>19</v>
      </c>
      <c r="D8999" s="1">
        <v>2.06827194212225E-07</v>
      </c>
    </row>
    <row r="9000" spans="1:4" ht="14.25">
      <c r="A9000" s="4">
        <v>42365.4187725861</v>
      </c>
      <c r="B9000" s="1">
        <v>10000.08124</v>
      </c>
      <c r="C9000" s="1">
        <v>19</v>
      </c>
      <c r="D9000" s="1">
        <v>2.07908070797509E-07</v>
      </c>
    </row>
    <row r="9001" spans="1:4" ht="14.25">
      <c r="A9001" s="4">
        <v>42365.4188207601</v>
      </c>
      <c r="B9001" s="1">
        <v>10000.0807</v>
      </c>
      <c r="C9001" s="1">
        <v>19</v>
      </c>
      <c r="D9001" s="1">
        <v>2.08466471423348E-07</v>
      </c>
    </row>
    <row r="9002" spans="1:4" ht="14.25">
      <c r="A9002" s="4">
        <v>42365.4188689458</v>
      </c>
      <c r="B9002" s="1">
        <v>10000.08078</v>
      </c>
      <c r="C9002" s="1">
        <v>19</v>
      </c>
      <c r="D9002" s="1">
        <v>2.08661487685757E-07</v>
      </c>
    </row>
    <row r="9003" spans="1:4" ht="14.25">
      <c r="A9003" s="4">
        <v>42365.4189171314</v>
      </c>
      <c r="B9003" s="1">
        <v>10000.08178</v>
      </c>
      <c r="C9003" s="1">
        <v>19</v>
      </c>
      <c r="D9003" s="1">
        <v>2.10082336967794E-07</v>
      </c>
    </row>
    <row r="9004" spans="1:4" ht="14.25">
      <c r="A9004" s="4">
        <v>42365.418965317</v>
      </c>
      <c r="B9004" s="1">
        <v>10000.08126</v>
      </c>
      <c r="C9004" s="1">
        <v>19</v>
      </c>
      <c r="D9004" s="1">
        <v>2.10965974018128E-07</v>
      </c>
    </row>
    <row r="9005" spans="1:4" ht="14.25">
      <c r="A9005" s="4">
        <v>42365.4190135026</v>
      </c>
      <c r="B9005" s="1">
        <v>10000.08136</v>
      </c>
      <c r="C9005" s="1">
        <v>19</v>
      </c>
      <c r="D9005" s="1">
        <v>2.10984939132228E-07</v>
      </c>
    </row>
    <row r="9006" spans="1:4" ht="14.25">
      <c r="A9006" s="4">
        <v>42365.4190613526</v>
      </c>
      <c r="B9006" s="1">
        <v>10000.08226</v>
      </c>
      <c r="C9006" s="1">
        <v>19</v>
      </c>
      <c r="D9006" s="1">
        <v>2.12347935449701E-07</v>
      </c>
    </row>
    <row r="9007" spans="1:4" ht="14.25">
      <c r="A9007" s="4">
        <v>42365.4191095267</v>
      </c>
      <c r="B9007" s="1">
        <v>10000.08328</v>
      </c>
      <c r="C9007" s="1">
        <v>19</v>
      </c>
      <c r="D9007" s="1">
        <v>2.14315376594931E-07</v>
      </c>
    </row>
    <row r="9008" spans="1:4" ht="14.25">
      <c r="A9008" s="4">
        <v>42365.4191577239</v>
      </c>
      <c r="B9008" s="1">
        <v>10000.0828</v>
      </c>
      <c r="C9008" s="1">
        <v>19</v>
      </c>
      <c r="D9008" s="1">
        <v>2.15812440672161E-07</v>
      </c>
    </row>
    <row r="9009" spans="1:4" ht="14.25">
      <c r="A9009" s="4">
        <v>42365.4192058979</v>
      </c>
      <c r="B9009" s="1">
        <v>10000.08202</v>
      </c>
      <c r="C9009" s="1">
        <v>19</v>
      </c>
      <c r="D9009" s="1">
        <v>2.14139377941198E-07</v>
      </c>
    </row>
    <row r="9010" spans="1:4" ht="14.25">
      <c r="A9010" s="4">
        <v>42365.4192540835</v>
      </c>
      <c r="B9010" s="1">
        <v>10000.08121</v>
      </c>
      <c r="C9010" s="1">
        <v>19</v>
      </c>
      <c r="D9010" s="1">
        <v>2.11592865266848E-07</v>
      </c>
    </row>
    <row r="9011" spans="1:4" ht="14.25">
      <c r="A9011" s="4">
        <v>42365.4193022692</v>
      </c>
      <c r="B9011" s="1">
        <v>10000.08144</v>
      </c>
      <c r="C9011" s="1">
        <v>19</v>
      </c>
      <c r="D9011" s="1">
        <v>2.10164585716669E-07</v>
      </c>
    </row>
    <row r="9012" spans="1:4" ht="14.25">
      <c r="A9012" s="4">
        <v>42365.4193501191</v>
      </c>
      <c r="B9012" s="1">
        <v>10000.08135</v>
      </c>
      <c r="C9012" s="1">
        <v>19</v>
      </c>
      <c r="D9012" s="1">
        <v>2.09494650111371E-07</v>
      </c>
    </row>
    <row r="9013" spans="1:4" ht="14.25">
      <c r="A9013" s="4">
        <v>42365.4193982932</v>
      </c>
      <c r="B9013" s="1">
        <v>10000.08121</v>
      </c>
      <c r="C9013" s="1">
        <v>19</v>
      </c>
      <c r="D9013" s="1">
        <v>2.08271928193777E-07</v>
      </c>
    </row>
    <row r="9014" spans="1:4" ht="14.25">
      <c r="A9014" s="4">
        <v>42365.4194464788</v>
      </c>
      <c r="B9014" s="1">
        <v>10000.08274</v>
      </c>
      <c r="C9014" s="1">
        <v>19</v>
      </c>
      <c r="D9014" s="1">
        <v>2.10062416097029E-07</v>
      </c>
    </row>
    <row r="9015" spans="1:4" ht="14.25">
      <c r="A9015" s="4">
        <v>42365.4194946644</v>
      </c>
      <c r="B9015" s="1">
        <v>10000.08503</v>
      </c>
      <c r="C9015" s="1">
        <v>19</v>
      </c>
      <c r="D9015" s="1">
        <v>2.1605819588745E-07</v>
      </c>
    </row>
    <row r="9016" spans="1:4" ht="14.25">
      <c r="A9016" s="4">
        <v>42365.4195428501</v>
      </c>
      <c r="B9016" s="1">
        <v>10000.08154</v>
      </c>
      <c r="C9016" s="1">
        <v>19</v>
      </c>
      <c r="D9016" s="1">
        <v>2.15102337272811E-07</v>
      </c>
    </row>
    <row r="9017" spans="1:4" ht="14.25">
      <c r="A9017" s="4">
        <v>42365.4195910357</v>
      </c>
      <c r="B9017" s="1">
        <v>10000.08142</v>
      </c>
      <c r="C9017" s="1">
        <v>19</v>
      </c>
      <c r="D9017" s="1">
        <v>2.1257266413545E-07</v>
      </c>
    </row>
    <row r="9018" spans="1:4" ht="14.25">
      <c r="A9018" s="4">
        <v>42365.4196388856</v>
      </c>
      <c r="B9018" s="1">
        <v>10000.07717</v>
      </c>
      <c r="C9018" s="1">
        <v>19</v>
      </c>
      <c r="D9018" s="1">
        <v>2.11505821647738E-07</v>
      </c>
    </row>
    <row r="9019" spans="1:4" ht="14.25">
      <c r="A9019" s="4">
        <v>42365.4196870713</v>
      </c>
      <c r="B9019" s="1">
        <v>10000.0806</v>
      </c>
      <c r="C9019" s="1">
        <v>19</v>
      </c>
      <c r="D9019" s="1">
        <v>2.0824546609788E-07</v>
      </c>
    </row>
    <row r="9020" spans="1:4" ht="14.25">
      <c r="A9020" s="4">
        <v>42365.4197352453</v>
      </c>
      <c r="B9020" s="1">
        <v>10000.08171</v>
      </c>
      <c r="C9020" s="1">
        <v>19</v>
      </c>
      <c r="D9020" s="1">
        <v>2.08977107376141E-07</v>
      </c>
    </row>
    <row r="9021" spans="1:4" ht="14.25">
      <c r="A9021" s="4">
        <v>42365.4197834309</v>
      </c>
      <c r="B9021" s="1">
        <v>10000.07843</v>
      </c>
      <c r="C9021" s="1">
        <v>19</v>
      </c>
      <c r="D9021" s="1">
        <v>2.08893101092283E-07</v>
      </c>
    </row>
    <row r="9022" spans="1:4" ht="14.25">
      <c r="A9022" s="4">
        <v>42365.4198316166</v>
      </c>
      <c r="B9022" s="1">
        <v>10000.08039</v>
      </c>
      <c r="C9022" s="1">
        <v>19</v>
      </c>
      <c r="D9022" s="1">
        <v>2.01640543602083E-07</v>
      </c>
    </row>
    <row r="9023" spans="1:4" ht="14.25">
      <c r="A9023" s="4">
        <v>42365.4198798022</v>
      </c>
      <c r="B9023" s="1">
        <v>10000.08348</v>
      </c>
      <c r="C9023" s="1">
        <v>19</v>
      </c>
      <c r="D9023" s="1">
        <v>2.03754908346756E-07</v>
      </c>
    </row>
    <row r="9024" spans="1:4" ht="14.25">
      <c r="A9024" s="4">
        <v>42365.4199276406</v>
      </c>
      <c r="B9024" s="1">
        <v>10000.08097</v>
      </c>
      <c r="C9024" s="1">
        <v>19</v>
      </c>
      <c r="D9024" s="1">
        <v>2.00470800585549E-07</v>
      </c>
    </row>
    <row r="9025" spans="1:4" ht="14.25">
      <c r="A9025" s="4">
        <v>42365.4199758378</v>
      </c>
      <c r="B9025" s="1">
        <v>10000.08198</v>
      </c>
      <c r="C9025" s="1">
        <v>19</v>
      </c>
      <c r="D9025" s="1">
        <v>2.00135513364511E-07</v>
      </c>
    </row>
    <row r="9026" spans="1:4" ht="14.25">
      <c r="A9026" s="4">
        <v>42365.4200240118</v>
      </c>
      <c r="B9026" s="1">
        <v>10000.08129</v>
      </c>
      <c r="C9026" s="1">
        <v>19</v>
      </c>
      <c r="D9026" s="1">
        <v>1.97818952184747E-07</v>
      </c>
    </row>
    <row r="9027" spans="1:4" ht="14.25">
      <c r="A9027" s="4">
        <v>42365.4200721975</v>
      </c>
      <c r="B9027" s="1">
        <v>10000.08002</v>
      </c>
      <c r="C9027" s="1">
        <v>19</v>
      </c>
      <c r="D9027" s="1">
        <v>1.95424351254511E-07</v>
      </c>
    </row>
    <row r="9028" spans="1:4" ht="14.25">
      <c r="A9028" s="4">
        <v>42365.4201203831</v>
      </c>
      <c r="B9028" s="1">
        <v>10000.07886</v>
      </c>
      <c r="C9028" s="1">
        <v>19</v>
      </c>
      <c r="D9028" s="1">
        <v>1.95804985409168E-07</v>
      </c>
    </row>
    <row r="9029" spans="1:4" ht="14.25">
      <c r="A9029" s="4">
        <v>42365.4201685687</v>
      </c>
      <c r="B9029" s="1">
        <v>10000.07855</v>
      </c>
      <c r="C9029" s="1">
        <v>19</v>
      </c>
      <c r="D9029" s="1">
        <v>1.95880215352957E-07</v>
      </c>
    </row>
    <row r="9030" spans="1:4" ht="14.25">
      <c r="A9030" s="4">
        <v>42365.4202164071</v>
      </c>
      <c r="B9030" s="1">
        <v>10000.0791</v>
      </c>
      <c r="C9030" s="1">
        <v>19</v>
      </c>
      <c r="D9030" s="1">
        <v>1.96013293675114E-07</v>
      </c>
    </row>
    <row r="9031" spans="1:4" ht="14.25">
      <c r="A9031" s="4">
        <v>42365.4202645927</v>
      </c>
      <c r="B9031" s="1">
        <v>10000.0785</v>
      </c>
      <c r="C9031" s="1">
        <v>19</v>
      </c>
      <c r="D9031" s="1">
        <v>1.96749116338239E-07</v>
      </c>
    </row>
    <row r="9032" spans="1:4" ht="14.25">
      <c r="A9032" s="4">
        <v>42365.4203127899</v>
      </c>
      <c r="B9032" s="1">
        <v>10000.07921</v>
      </c>
      <c r="C9032" s="1">
        <v>19</v>
      </c>
      <c r="D9032" s="1">
        <v>1.96001114522077E-07</v>
      </c>
    </row>
    <row r="9033" spans="1:4" ht="14.25">
      <c r="A9033" s="4">
        <v>42365.420360964</v>
      </c>
      <c r="B9033" s="1">
        <v>10000.07879</v>
      </c>
      <c r="C9033" s="1">
        <v>19</v>
      </c>
      <c r="D9033" s="1">
        <v>1.96480590571294E-07</v>
      </c>
    </row>
    <row r="9034" spans="1:4" ht="14.25">
      <c r="A9034" s="4">
        <v>42365.4204091612</v>
      </c>
      <c r="B9034" s="1">
        <v>10000.07778</v>
      </c>
      <c r="C9034" s="1">
        <v>19</v>
      </c>
      <c r="D9034" s="1">
        <v>1.97168987604666E-07</v>
      </c>
    </row>
    <row r="9035" spans="1:4" ht="14.25">
      <c r="A9035" s="4">
        <v>42365.4204569996</v>
      </c>
      <c r="B9035" s="1">
        <v>10000.07927</v>
      </c>
      <c r="C9035" s="1">
        <v>19</v>
      </c>
      <c r="D9035" s="1">
        <v>1.9722105915544E-07</v>
      </c>
    </row>
    <row r="9036" spans="1:4" ht="14.25">
      <c r="A9036" s="4">
        <v>42365.4205051736</v>
      </c>
      <c r="B9036" s="1">
        <v>10000.08202</v>
      </c>
      <c r="C9036" s="1">
        <v>19</v>
      </c>
      <c r="D9036" s="1">
        <v>1.96523871211217E-07</v>
      </c>
    </row>
    <row r="9037" spans="1:4" ht="14.25">
      <c r="A9037" s="4">
        <v>42365.4205533592</v>
      </c>
      <c r="B9037" s="1">
        <v>10000.08174</v>
      </c>
      <c r="C9037" s="1">
        <v>19</v>
      </c>
      <c r="D9037" s="1">
        <v>1.96058330396125E-07</v>
      </c>
    </row>
    <row r="9038" spans="1:4" ht="14.25">
      <c r="A9038" s="4">
        <v>42365.4206015449</v>
      </c>
      <c r="B9038" s="1">
        <v>10000.07886</v>
      </c>
      <c r="C9038" s="1">
        <v>19</v>
      </c>
      <c r="D9038" s="1">
        <v>1.96549684266501E-07</v>
      </c>
    </row>
    <row r="9039" spans="1:4" ht="14.25">
      <c r="A9039" s="4">
        <v>42365.4206497305</v>
      </c>
      <c r="B9039" s="1">
        <v>10000.07966</v>
      </c>
      <c r="C9039" s="1">
        <v>19</v>
      </c>
      <c r="D9039" s="1">
        <v>1.94777851351546E-07</v>
      </c>
    </row>
    <row r="9040" spans="1:4" ht="14.25">
      <c r="A9040" s="4">
        <v>42365.4206979509</v>
      </c>
      <c r="B9040" s="1">
        <v>10000.07919</v>
      </c>
      <c r="C9040" s="1">
        <v>19</v>
      </c>
      <c r="D9040" s="1">
        <v>1.94056597116857E-07</v>
      </c>
    </row>
    <row r="9041" spans="1:4" ht="14.25">
      <c r="A9041" s="4">
        <v>42365.4207457661</v>
      </c>
      <c r="B9041" s="1">
        <v>10000.07838</v>
      </c>
      <c r="C9041" s="1">
        <v>19</v>
      </c>
      <c r="D9041" s="1">
        <v>1.9464383306177E-07</v>
      </c>
    </row>
    <row r="9042" spans="1:4" ht="14.25">
      <c r="A9042" s="4">
        <v>42365.4207939401</v>
      </c>
      <c r="B9042" s="1">
        <v>10000.0791</v>
      </c>
      <c r="C9042" s="1">
        <v>19</v>
      </c>
      <c r="D9042" s="1">
        <v>1.94661677671246E-07</v>
      </c>
    </row>
    <row r="9043" spans="1:4" ht="14.25">
      <c r="A9043" s="4">
        <v>42365.4208421373</v>
      </c>
      <c r="B9043" s="1">
        <v>10000.07888</v>
      </c>
      <c r="C9043" s="1">
        <v>19</v>
      </c>
      <c r="D9043" s="1">
        <v>1.94743776854429E-07</v>
      </c>
    </row>
    <row r="9044" spans="1:4" ht="14.25">
      <c r="A9044" s="4">
        <v>42365.4208903114</v>
      </c>
      <c r="B9044" s="1">
        <v>10000.07991</v>
      </c>
      <c r="C9044" s="1">
        <v>19</v>
      </c>
      <c r="D9044" s="1">
        <v>1.94217524311739E-07</v>
      </c>
    </row>
    <row r="9045" spans="1:4" ht="14.25">
      <c r="A9045" s="4">
        <v>42365.420938497</v>
      </c>
      <c r="B9045" s="1">
        <v>10000.0769</v>
      </c>
      <c r="C9045" s="1">
        <v>19</v>
      </c>
      <c r="D9045" s="1">
        <v>1.97014177375735E-07</v>
      </c>
    </row>
    <row r="9046" spans="1:4" ht="14.25">
      <c r="A9046" s="4">
        <v>42365.4209866826</v>
      </c>
      <c r="B9046" s="1">
        <v>10000.08033</v>
      </c>
      <c r="C9046" s="1">
        <v>19</v>
      </c>
      <c r="D9046" s="1">
        <v>1.96718571438894E-07</v>
      </c>
    </row>
    <row r="9047" spans="1:4" ht="14.25">
      <c r="A9047" s="4">
        <v>42365.421034521</v>
      </c>
      <c r="B9047" s="1">
        <v>10000.07931</v>
      </c>
      <c r="C9047" s="1">
        <v>19</v>
      </c>
      <c r="D9047" s="1">
        <v>1.95828475610856E-07</v>
      </c>
    </row>
    <row r="9048" spans="1:4" ht="14.25">
      <c r="A9048" s="4">
        <v>42365.4210827182</v>
      </c>
      <c r="B9048" s="1">
        <v>10000.08058</v>
      </c>
      <c r="C9048" s="1">
        <v>19</v>
      </c>
      <c r="D9048" s="1">
        <v>1.94731484204798E-07</v>
      </c>
    </row>
    <row r="9049" spans="1:4" ht="14.25">
      <c r="A9049" s="4">
        <v>42365.4211308923</v>
      </c>
      <c r="B9049" s="1">
        <v>10000.07733</v>
      </c>
      <c r="C9049" s="1">
        <v>19</v>
      </c>
      <c r="D9049" s="1">
        <v>1.94431917924228E-07</v>
      </c>
    </row>
    <row r="9050" spans="1:4" ht="14.25">
      <c r="A9050" s="4">
        <v>42365.4211790779</v>
      </c>
      <c r="B9050" s="1">
        <v>10000.07699</v>
      </c>
      <c r="C9050" s="1">
        <v>19</v>
      </c>
      <c r="D9050" s="1">
        <v>1.95573870485997E-07</v>
      </c>
    </row>
    <row r="9051" spans="1:4" ht="14.25">
      <c r="A9051" s="4">
        <v>42365.4212272635</v>
      </c>
      <c r="B9051" s="1">
        <v>10000.08031</v>
      </c>
      <c r="C9051" s="1">
        <v>19</v>
      </c>
      <c r="D9051" s="1">
        <v>1.94457435348564E-07</v>
      </c>
    </row>
    <row r="9052" spans="1:4" ht="14.25">
      <c r="A9052" s="4">
        <v>42365.4212754492</v>
      </c>
      <c r="B9052" s="1">
        <v>10000.0775</v>
      </c>
      <c r="C9052" s="1">
        <v>19</v>
      </c>
      <c r="D9052" s="1">
        <v>1.96121758474418E-07</v>
      </c>
    </row>
    <row r="9053" spans="1:4" ht="14.25">
      <c r="A9053" s="4">
        <v>42365.4213232875</v>
      </c>
      <c r="B9053" s="1">
        <v>10000.07945</v>
      </c>
      <c r="C9053" s="1">
        <v>19</v>
      </c>
      <c r="D9053" s="1">
        <v>1.95419642268533E-07</v>
      </c>
    </row>
    <row r="9054" spans="1:4" ht="14.25">
      <c r="A9054" s="4">
        <v>42365.4213714732</v>
      </c>
      <c r="B9054" s="1">
        <v>10000.07705</v>
      </c>
      <c r="C9054" s="1">
        <v>19</v>
      </c>
      <c r="D9054" s="1">
        <v>1.97011780719584E-07</v>
      </c>
    </row>
    <row r="9055" spans="1:4" ht="14.25">
      <c r="A9055" s="4">
        <v>42365.4214196588</v>
      </c>
      <c r="B9055" s="1">
        <v>10000.07763</v>
      </c>
      <c r="C9055" s="1">
        <v>19</v>
      </c>
      <c r="D9055" s="1">
        <v>1.9788183038308E-07</v>
      </c>
    </row>
    <row r="9056" spans="1:4" ht="14.25">
      <c r="A9056" s="4">
        <v>42365.421467856</v>
      </c>
      <c r="B9056" s="1">
        <v>10000.08067</v>
      </c>
      <c r="C9056" s="1">
        <v>19</v>
      </c>
      <c r="D9056" s="1">
        <v>1.93590509414773E-07</v>
      </c>
    </row>
    <row r="9057" spans="1:4" ht="14.25">
      <c r="A9057" s="4">
        <v>42365.4215160416</v>
      </c>
      <c r="B9057" s="1">
        <v>10000.08069</v>
      </c>
      <c r="C9057" s="1">
        <v>19</v>
      </c>
      <c r="D9057" s="1">
        <v>1.93277228770546E-07</v>
      </c>
    </row>
    <row r="9058" spans="1:4" ht="14.25">
      <c r="A9058" s="4">
        <v>42365.4215642157</v>
      </c>
      <c r="B9058" s="1">
        <v>10000.07867</v>
      </c>
      <c r="C9058" s="1">
        <v>19</v>
      </c>
      <c r="D9058" s="1">
        <v>1.92198241824415E-07</v>
      </c>
    </row>
    <row r="9059" spans="1:4" ht="14.25">
      <c r="A9059" s="4">
        <v>42365.4216120541</v>
      </c>
      <c r="B9059" s="1">
        <v>10000.08033</v>
      </c>
      <c r="C9059" s="1">
        <v>19</v>
      </c>
      <c r="D9059" s="1">
        <v>1.9193514900341E-07</v>
      </c>
    </row>
    <row r="9060" spans="1:4" ht="14.25">
      <c r="A9060" s="4">
        <v>42365.4216602397</v>
      </c>
      <c r="B9060" s="1">
        <v>10000.07897</v>
      </c>
      <c r="C9060" s="1">
        <v>19</v>
      </c>
      <c r="D9060" s="1">
        <v>1.91249783211652E-07</v>
      </c>
    </row>
    <row r="9061" spans="1:4" ht="14.25">
      <c r="A9061" s="4">
        <v>42365.4217084369</v>
      </c>
      <c r="B9061" s="1">
        <v>10000.07641</v>
      </c>
      <c r="C9061" s="1">
        <v>19</v>
      </c>
      <c r="D9061" s="1">
        <v>1.92482896650657E-07</v>
      </c>
    </row>
    <row r="9062" spans="1:4" ht="14.25">
      <c r="A9062" s="4">
        <v>42365.4217566109</v>
      </c>
      <c r="B9062" s="1">
        <v>10000.07876</v>
      </c>
      <c r="C9062" s="1">
        <v>19</v>
      </c>
      <c r="D9062" s="1">
        <v>1.89603967089271E-07</v>
      </c>
    </row>
    <row r="9063" spans="1:4" ht="14.25">
      <c r="A9063" s="4">
        <v>42365.4218047966</v>
      </c>
      <c r="B9063" s="1">
        <v>10000.07715</v>
      </c>
      <c r="C9063" s="1">
        <v>19</v>
      </c>
      <c r="D9063" s="1">
        <v>1.91681240509449E-07</v>
      </c>
    </row>
    <row r="9064" spans="1:4" ht="14.25">
      <c r="A9064" s="4">
        <v>42365.4218529938</v>
      </c>
      <c r="B9064" s="1">
        <v>10000.07548</v>
      </c>
      <c r="C9064" s="1">
        <v>19</v>
      </c>
      <c r="D9064" s="1">
        <v>1.9595543017457E-07</v>
      </c>
    </row>
    <row r="9065" spans="1:4" ht="14.25">
      <c r="A9065" s="4">
        <v>42365.4219008321</v>
      </c>
      <c r="B9065" s="1">
        <v>10000.07916</v>
      </c>
      <c r="C9065" s="1">
        <v>19</v>
      </c>
      <c r="D9065" s="1">
        <v>1.9552595515958E-07</v>
      </c>
    </row>
    <row r="9066" spans="1:4" ht="14.25">
      <c r="A9066" s="4">
        <v>42365.4219490178</v>
      </c>
      <c r="B9066" s="1">
        <v>10000.07497</v>
      </c>
      <c r="C9066" s="1">
        <v>19</v>
      </c>
      <c r="D9066" s="1">
        <v>2.025683041587E-07</v>
      </c>
    </row>
    <row r="9067" spans="1:4" ht="14.25">
      <c r="A9067" s="4">
        <v>42365.4219971918</v>
      </c>
      <c r="B9067" s="1">
        <v>10000.0765</v>
      </c>
      <c r="C9067" s="1">
        <v>19</v>
      </c>
      <c r="D9067" s="1">
        <v>2.05900125071774E-07</v>
      </c>
    </row>
    <row r="9068" spans="1:4" ht="14.25">
      <c r="A9068" s="4">
        <v>42365.4220453775</v>
      </c>
      <c r="B9068" s="1">
        <v>10000.07846</v>
      </c>
      <c r="C9068" s="1">
        <v>19</v>
      </c>
      <c r="D9068" s="1">
        <v>2.06631210392602E-07</v>
      </c>
    </row>
    <row r="9069" spans="1:4" ht="14.25">
      <c r="A9069" s="4">
        <v>42365.4220935747</v>
      </c>
      <c r="B9069" s="1">
        <v>10000.07671</v>
      </c>
      <c r="C9069" s="1">
        <v>19</v>
      </c>
      <c r="D9069" s="1">
        <v>2.09387642057723E-07</v>
      </c>
    </row>
    <row r="9070" spans="1:4" ht="14.25">
      <c r="A9070" s="4">
        <v>42365.4221417603</v>
      </c>
      <c r="B9070" s="1">
        <v>10000.07621</v>
      </c>
      <c r="C9070" s="1">
        <v>19</v>
      </c>
      <c r="D9070" s="1">
        <v>2.11603791718135E-07</v>
      </c>
    </row>
    <row r="9071" spans="1:4" ht="14.25">
      <c r="A9071" s="4">
        <v>42365.4221895871</v>
      </c>
      <c r="B9071" s="1">
        <v>10000.07814</v>
      </c>
      <c r="C9071" s="1">
        <v>19</v>
      </c>
      <c r="D9071" s="1">
        <v>2.12485162862798E-07</v>
      </c>
    </row>
    <row r="9072" spans="1:4" ht="14.25">
      <c r="A9072" s="4">
        <v>42365.4222377727</v>
      </c>
      <c r="B9072" s="1">
        <v>10000.07906</v>
      </c>
      <c r="C9072" s="1">
        <v>19</v>
      </c>
      <c r="D9072" s="1">
        <v>2.12633825083042E-07</v>
      </c>
    </row>
    <row r="9073" spans="1:4" ht="14.25">
      <c r="A9073" s="4">
        <v>42365.4222859583</v>
      </c>
      <c r="B9073" s="1">
        <v>10000.07985</v>
      </c>
      <c r="C9073" s="1">
        <v>19</v>
      </c>
      <c r="D9073" s="1">
        <v>2.11717108600785E-07</v>
      </c>
    </row>
    <row r="9074" spans="1:4" ht="14.25">
      <c r="A9074" s="4">
        <v>42365.422334144</v>
      </c>
      <c r="B9074" s="1">
        <v>10000.07796</v>
      </c>
      <c r="C9074" s="1">
        <v>19.06</v>
      </c>
      <c r="D9074" s="1">
        <v>2.11988467359057E-07</v>
      </c>
    </row>
    <row r="9075" spans="1:4" ht="14.25">
      <c r="A9075" s="4">
        <v>42365.4223823296</v>
      </c>
      <c r="B9075" s="1">
        <v>10000.07662</v>
      </c>
      <c r="C9075" s="1">
        <v>19.06</v>
      </c>
      <c r="D9075" s="1">
        <v>2.14566174669838E-07</v>
      </c>
    </row>
    <row r="9076" spans="1:4" ht="14.25">
      <c r="A9076" s="4">
        <v>42365.4224305152</v>
      </c>
      <c r="B9076" s="1">
        <v>10000.07639</v>
      </c>
      <c r="C9076" s="1">
        <v>19.06</v>
      </c>
      <c r="D9076" s="1">
        <v>2.14130646484868E-07</v>
      </c>
    </row>
    <row r="9077" spans="1:4" ht="14.25">
      <c r="A9077" s="4">
        <v>42365.4224783652</v>
      </c>
      <c r="B9077" s="1">
        <v>10000.08036</v>
      </c>
      <c r="C9077" s="1">
        <v>19.06</v>
      </c>
      <c r="D9077" s="1">
        <v>2.1397952341142E-07</v>
      </c>
    </row>
    <row r="9078" spans="1:4" ht="14.25">
      <c r="A9078" s="4">
        <v>42365.4225265392</v>
      </c>
      <c r="B9078" s="1">
        <v>10000.08025</v>
      </c>
      <c r="C9078" s="1">
        <v>19.06</v>
      </c>
      <c r="D9078" s="1">
        <v>2.1343982449254E-07</v>
      </c>
    </row>
    <row r="9079" spans="1:4" ht="14.25">
      <c r="A9079" s="4">
        <v>42365.4225747249</v>
      </c>
      <c r="B9079" s="1">
        <v>10000.08006</v>
      </c>
      <c r="C9079" s="1">
        <v>19.06</v>
      </c>
      <c r="D9079" s="1">
        <v>2.13153039254019E-07</v>
      </c>
    </row>
    <row r="9080" spans="1:4" ht="14.25">
      <c r="A9080" s="4">
        <v>42365.4226229105</v>
      </c>
      <c r="B9080" s="1">
        <v>10000.07844</v>
      </c>
      <c r="C9080" s="1">
        <v>19.06</v>
      </c>
      <c r="D9080" s="1">
        <v>2.13295671969597E-07</v>
      </c>
    </row>
    <row r="9081" spans="1:4" ht="14.25">
      <c r="A9081" s="4">
        <v>42365.4226710961</v>
      </c>
      <c r="B9081" s="1">
        <v>10000.07679</v>
      </c>
      <c r="C9081" s="1">
        <v>19.06</v>
      </c>
      <c r="D9081" s="1">
        <v>2.15241875627453E-07</v>
      </c>
    </row>
    <row r="9082" spans="1:4" ht="14.25">
      <c r="A9082" s="4">
        <v>42365.4227192817</v>
      </c>
      <c r="B9082" s="1">
        <v>10000.07723</v>
      </c>
      <c r="C9082" s="1">
        <v>19.06</v>
      </c>
      <c r="D9082" s="1">
        <v>2.16930359310922E-07</v>
      </c>
    </row>
    <row r="9083" spans="1:4" ht="14.25">
      <c r="A9083" s="4">
        <v>42365.4227671317</v>
      </c>
      <c r="B9083" s="1">
        <v>10000.07919</v>
      </c>
      <c r="C9083" s="1">
        <v>19.06</v>
      </c>
      <c r="D9083" s="1">
        <v>2.1664909822208E-07</v>
      </c>
    </row>
    <row r="9084" spans="1:4" ht="14.25">
      <c r="A9084" s="4">
        <v>42365.4228153057</v>
      </c>
      <c r="B9084" s="1">
        <v>10000.07645</v>
      </c>
      <c r="C9084" s="1">
        <v>19.06</v>
      </c>
      <c r="D9084" s="1">
        <v>2.18342259280353E-07</v>
      </c>
    </row>
    <row r="9085" spans="1:4" ht="14.25">
      <c r="A9085" s="4">
        <v>42365.4228634914</v>
      </c>
      <c r="B9085" s="1">
        <v>10000.07796</v>
      </c>
      <c r="C9085" s="1">
        <v>19.06</v>
      </c>
      <c r="D9085" s="1">
        <v>2.1914695310671E-07</v>
      </c>
    </row>
    <row r="9086" spans="1:4" ht="14.25">
      <c r="A9086" s="4">
        <v>42365.4229116886</v>
      </c>
      <c r="B9086" s="1">
        <v>10000.08052</v>
      </c>
      <c r="C9086" s="1">
        <v>19.06</v>
      </c>
      <c r="D9086" s="1">
        <v>2.19205370853841E-07</v>
      </c>
    </row>
    <row r="9087" spans="1:4" ht="14.25">
      <c r="A9087" s="4">
        <v>42365.4229598626</v>
      </c>
      <c r="B9087" s="1">
        <v>10000.07675</v>
      </c>
      <c r="C9087" s="1">
        <v>19.06</v>
      </c>
      <c r="D9087" s="1">
        <v>2.21332182838886E-07</v>
      </c>
    </row>
    <row r="9088" spans="1:4" ht="14.25">
      <c r="A9088" s="4">
        <v>42365.4230080483</v>
      </c>
      <c r="B9088" s="1">
        <v>10000.07576</v>
      </c>
      <c r="C9088" s="1">
        <v>19.06</v>
      </c>
      <c r="D9088" s="1">
        <v>2.24722521223997E-07</v>
      </c>
    </row>
    <row r="9089" spans="1:4" ht="14.25">
      <c r="A9089" s="4">
        <v>42365.4230558866</v>
      </c>
      <c r="B9089" s="1">
        <v>10000.07524</v>
      </c>
      <c r="C9089" s="1">
        <v>19.06</v>
      </c>
      <c r="D9089" s="1">
        <v>2.26268355250223E-07</v>
      </c>
    </row>
    <row r="9090" spans="1:4" ht="14.25">
      <c r="A9090" s="4">
        <v>42365.4231040723</v>
      </c>
      <c r="B9090" s="1">
        <v>10000.0803</v>
      </c>
      <c r="C9090" s="1">
        <v>19.06</v>
      </c>
      <c r="D9090" s="1">
        <v>2.25102568505557E-07</v>
      </c>
    </row>
    <row r="9091" spans="1:4" ht="14.25">
      <c r="A9091" s="4">
        <v>42365.4231522695</v>
      </c>
      <c r="B9091" s="1">
        <v>10000.08252</v>
      </c>
      <c r="C9091" s="1">
        <v>19.06</v>
      </c>
      <c r="D9091" s="1">
        <v>2.26859112362642E-07</v>
      </c>
    </row>
    <row r="9092" spans="1:4" ht="14.25">
      <c r="A9092" s="4">
        <v>42365.4232004551</v>
      </c>
      <c r="B9092" s="1">
        <v>10000.07993</v>
      </c>
      <c r="C9092" s="1">
        <v>19.06</v>
      </c>
      <c r="D9092" s="1">
        <v>2.26864861983379E-07</v>
      </c>
    </row>
    <row r="9093" spans="1:4" ht="14.25">
      <c r="A9093" s="4">
        <v>42365.4232486407</v>
      </c>
      <c r="B9093" s="1">
        <v>10000.07739</v>
      </c>
      <c r="C9093" s="1">
        <v>19.06</v>
      </c>
      <c r="D9093" s="1">
        <v>2.23232225330821E-07</v>
      </c>
    </row>
    <row r="9094" spans="1:4" ht="14.25">
      <c r="A9094" s="4">
        <v>42365.4232968148</v>
      </c>
      <c r="B9094" s="1">
        <v>10000.08235</v>
      </c>
      <c r="C9094" s="1">
        <v>19.06</v>
      </c>
      <c r="D9094" s="1">
        <v>2.20376346918643E-07</v>
      </c>
    </row>
    <row r="9095" spans="1:4" ht="14.25">
      <c r="A9095" s="4">
        <v>42365.4233446532</v>
      </c>
      <c r="B9095" s="1">
        <v>10000.0778</v>
      </c>
      <c r="C9095" s="1">
        <v>19.06</v>
      </c>
      <c r="D9095" s="1">
        <v>2.16443919617877E-07</v>
      </c>
    </row>
    <row r="9096" spans="1:4" ht="14.25">
      <c r="A9096" s="4">
        <v>42365.4233928388</v>
      </c>
      <c r="B9096" s="1">
        <v>10000.07894</v>
      </c>
      <c r="C9096" s="1">
        <v>19.06</v>
      </c>
      <c r="D9096" s="1">
        <v>2.16220128403311E-07</v>
      </c>
    </row>
    <row r="9097" spans="1:4" ht="14.25">
      <c r="A9097" s="4">
        <v>42365.4234410244</v>
      </c>
      <c r="B9097" s="1">
        <v>10000.07921</v>
      </c>
      <c r="C9097" s="1">
        <v>19.06</v>
      </c>
      <c r="D9097" s="1">
        <v>2.14673588718052E-07</v>
      </c>
    </row>
    <row r="9098" spans="1:4" ht="14.25">
      <c r="A9098" s="4">
        <v>42365.42348921</v>
      </c>
      <c r="B9098" s="1">
        <v>10000.07768</v>
      </c>
      <c r="C9098" s="1">
        <v>19.06</v>
      </c>
      <c r="D9098" s="1">
        <v>2.05504495437368E-07</v>
      </c>
    </row>
    <row r="9099" spans="1:4" ht="14.25">
      <c r="A9099" s="4">
        <v>42365.4235374072</v>
      </c>
      <c r="B9099" s="1">
        <v>10000.08108</v>
      </c>
      <c r="C9099" s="1">
        <v>19.06</v>
      </c>
      <c r="D9099" s="1">
        <v>2.04992176928036E-07</v>
      </c>
    </row>
    <row r="9100" spans="1:4" ht="14.25">
      <c r="A9100" s="4">
        <v>42365.4235855929</v>
      </c>
      <c r="B9100" s="1">
        <v>10000.07997</v>
      </c>
      <c r="C9100" s="1">
        <v>19.06</v>
      </c>
      <c r="D9100" s="1">
        <v>2.04240335676556E-07</v>
      </c>
    </row>
    <row r="9101" spans="1:4" ht="14.25">
      <c r="A9101" s="4">
        <v>42365.4236334197</v>
      </c>
      <c r="B9101" s="1">
        <v>10000.08177</v>
      </c>
      <c r="C9101" s="1">
        <v>19.06</v>
      </c>
      <c r="D9101" s="1">
        <v>2.05203243778626E-07</v>
      </c>
    </row>
    <row r="9102" spans="1:4" ht="14.25">
      <c r="A9102" s="4">
        <v>42365.4236816053</v>
      </c>
      <c r="B9102" s="1">
        <v>10000.08126</v>
      </c>
      <c r="C9102" s="1">
        <v>19.06</v>
      </c>
      <c r="D9102" s="1">
        <v>2.05581736485657E-07</v>
      </c>
    </row>
    <row r="9103" spans="1:4" ht="14.25">
      <c r="A9103" s="4">
        <v>42365.4237297909</v>
      </c>
      <c r="B9103" s="1">
        <v>10000.081</v>
      </c>
      <c r="C9103" s="1">
        <v>19.06</v>
      </c>
      <c r="D9103" s="1">
        <v>2.04824910035748E-07</v>
      </c>
    </row>
    <row r="9104" spans="1:4" ht="14.25">
      <c r="A9104" s="4">
        <v>42365.4237779766</v>
      </c>
      <c r="B9104" s="1">
        <v>10000.08138</v>
      </c>
      <c r="C9104" s="1">
        <v>19.06</v>
      </c>
      <c r="D9104" s="1">
        <v>2.0493762130258E-07</v>
      </c>
    </row>
    <row r="9105" spans="1:4" ht="14.25">
      <c r="A9105" s="4">
        <v>42365.4238261622</v>
      </c>
      <c r="B9105" s="1">
        <v>10000.08009</v>
      </c>
      <c r="C9105" s="1">
        <v>19.06</v>
      </c>
      <c r="D9105" s="1">
        <v>2.04108564333169E-07</v>
      </c>
    </row>
    <row r="9106" spans="1:4" ht="14.25">
      <c r="A9106" s="4">
        <v>42365.4238743478</v>
      </c>
      <c r="B9106" s="1">
        <v>10000.08024</v>
      </c>
      <c r="C9106" s="1">
        <v>19.06</v>
      </c>
      <c r="D9106" s="1">
        <v>2.02242853657297E-07</v>
      </c>
    </row>
    <row r="9107" spans="1:4" ht="14.25">
      <c r="A9107" s="4">
        <v>42365.4239221862</v>
      </c>
      <c r="B9107" s="1">
        <v>10000.08118</v>
      </c>
      <c r="C9107" s="1">
        <v>19.06</v>
      </c>
      <c r="D9107" s="1">
        <v>1.99232947079586E-07</v>
      </c>
    </row>
    <row r="9108" spans="1:4" ht="14.25">
      <c r="A9108" s="4">
        <v>42365.4239703718</v>
      </c>
      <c r="B9108" s="1">
        <v>10000.0816</v>
      </c>
      <c r="C9108" s="1">
        <v>19.06</v>
      </c>
      <c r="D9108" s="1">
        <v>1.97500608100583E-07</v>
      </c>
    </row>
    <row r="9109" spans="1:4" ht="14.25">
      <c r="A9109" s="4">
        <v>42365.4240185574</v>
      </c>
      <c r="B9109" s="1">
        <v>10000.0806</v>
      </c>
      <c r="C9109" s="1">
        <v>19.06</v>
      </c>
      <c r="D9109" s="1">
        <v>1.96066947945813E-07</v>
      </c>
    </row>
    <row r="9110" spans="1:4" ht="14.25">
      <c r="A9110" s="4">
        <v>42365.4240667431</v>
      </c>
      <c r="B9110" s="1">
        <v>10000.08088</v>
      </c>
      <c r="C9110" s="1">
        <v>19.06</v>
      </c>
      <c r="D9110" s="1">
        <v>1.95775467347256E-07</v>
      </c>
    </row>
    <row r="9111" spans="1:4" ht="14.25">
      <c r="A9111" s="4">
        <v>42365.4241149287</v>
      </c>
      <c r="B9111" s="1">
        <v>10000.08135</v>
      </c>
      <c r="C9111" s="1">
        <v>19</v>
      </c>
      <c r="D9111" s="1">
        <v>1.9567970383191E-07</v>
      </c>
    </row>
    <row r="9112" spans="1:4" ht="14.25">
      <c r="A9112" s="4">
        <v>42365.4241631143</v>
      </c>
      <c r="B9112" s="1">
        <v>10000.0787</v>
      </c>
      <c r="C9112" s="1">
        <v>19</v>
      </c>
      <c r="D9112" s="1">
        <v>1.94693572870189E-07</v>
      </c>
    </row>
    <row r="9113" spans="1:4" ht="14.25">
      <c r="A9113" s="4">
        <v>42365.4242109643</v>
      </c>
      <c r="B9113" s="1">
        <v>10000.07936</v>
      </c>
      <c r="C9113" s="1">
        <v>19</v>
      </c>
      <c r="D9113" s="1">
        <v>1.93732596331656E-07</v>
      </c>
    </row>
    <row r="9114" spans="1:4" ht="14.25">
      <c r="A9114" s="4">
        <v>42365.4242591383</v>
      </c>
      <c r="B9114" s="1">
        <v>10000.08181</v>
      </c>
      <c r="C9114" s="1">
        <v>19</v>
      </c>
      <c r="D9114" s="1">
        <v>1.9228093076819E-07</v>
      </c>
    </row>
    <row r="9115" spans="1:4" ht="14.25">
      <c r="A9115" s="4">
        <v>42365.424307324</v>
      </c>
      <c r="B9115" s="1">
        <v>10000.08073</v>
      </c>
      <c r="C9115" s="1">
        <v>19</v>
      </c>
      <c r="D9115" s="1">
        <v>1.83951766182506E-07</v>
      </c>
    </row>
    <row r="9116" spans="1:4" ht="14.25">
      <c r="A9116" s="4">
        <v>42365.4243555096</v>
      </c>
      <c r="B9116" s="1">
        <v>10000.08123</v>
      </c>
      <c r="C9116" s="1">
        <v>19</v>
      </c>
      <c r="D9116" s="1">
        <v>1.83585384890119E-07</v>
      </c>
    </row>
    <row r="9117" spans="1:4" ht="14.25">
      <c r="A9117" s="4">
        <v>42365.4244037068</v>
      </c>
      <c r="B9117" s="1">
        <v>10000.07856</v>
      </c>
      <c r="C9117" s="1">
        <v>19</v>
      </c>
      <c r="D9117" s="1">
        <v>1.82346152452126E-07</v>
      </c>
    </row>
    <row r="9118" spans="1:4" ht="14.25">
      <c r="A9118" s="4">
        <v>42365.4244518924</v>
      </c>
      <c r="B9118" s="1">
        <v>10000.08343</v>
      </c>
      <c r="C9118" s="1">
        <v>19</v>
      </c>
      <c r="D9118" s="1">
        <v>1.86036337732793E-07</v>
      </c>
    </row>
    <row r="9119" spans="1:4" ht="14.25">
      <c r="A9119" s="4">
        <v>42365.4244997192</v>
      </c>
      <c r="B9119" s="1">
        <v>10000.08043</v>
      </c>
      <c r="C9119" s="1">
        <v>19</v>
      </c>
      <c r="D9119" s="1">
        <v>1.85920218768588E-07</v>
      </c>
    </row>
    <row r="9120" spans="1:4" ht="14.25">
      <c r="A9120" s="4">
        <v>42365.4245479048</v>
      </c>
      <c r="B9120" s="1">
        <v>10000.083</v>
      </c>
      <c r="C9120" s="1">
        <v>19</v>
      </c>
      <c r="D9120" s="1">
        <v>1.88062065457186E-07</v>
      </c>
    </row>
    <row r="9121" spans="1:4" ht="14.25">
      <c r="A9121" s="4">
        <v>42365.4245960905</v>
      </c>
      <c r="B9121" s="1">
        <v>10000.07886</v>
      </c>
      <c r="C9121" s="1">
        <v>19</v>
      </c>
      <c r="D9121" s="1">
        <v>1.87921659673057E-07</v>
      </c>
    </row>
    <row r="9122" spans="1:4" ht="14.25">
      <c r="A9122" s="4">
        <v>42365.4246442761</v>
      </c>
      <c r="B9122" s="1">
        <v>10000.07966</v>
      </c>
      <c r="C9122" s="1">
        <v>19</v>
      </c>
      <c r="D9122" s="1">
        <v>1.87623226441652E-07</v>
      </c>
    </row>
    <row r="9123" spans="1:4" ht="14.25">
      <c r="A9123" s="4">
        <v>42365.4246924617</v>
      </c>
      <c r="B9123" s="1">
        <v>10000.08234</v>
      </c>
      <c r="C9123" s="1">
        <v>19</v>
      </c>
      <c r="D9123" s="1">
        <v>1.85384876407663E-07</v>
      </c>
    </row>
    <row r="9124" spans="1:4" ht="14.25">
      <c r="A9124" s="4">
        <v>42365.4247406474</v>
      </c>
      <c r="B9124" s="1">
        <v>10000.08136</v>
      </c>
      <c r="C9124" s="1">
        <v>19</v>
      </c>
      <c r="D9124" s="1">
        <v>1.85788504749612E-07</v>
      </c>
    </row>
    <row r="9125" spans="1:4" ht="14.25">
      <c r="A9125" s="4">
        <v>42365.4247884857</v>
      </c>
      <c r="B9125" s="1">
        <v>10000.08162</v>
      </c>
      <c r="C9125" s="1">
        <v>19</v>
      </c>
      <c r="D9125" s="1">
        <v>1.85292655638277E-07</v>
      </c>
    </row>
    <row r="9126" spans="1:4" ht="14.25">
      <c r="A9126" s="4">
        <v>42365.4248366714</v>
      </c>
      <c r="B9126" s="1">
        <v>10000.08085</v>
      </c>
      <c r="C9126" s="1">
        <v>19</v>
      </c>
      <c r="D9126" s="1">
        <v>1.84857691245666E-07</v>
      </c>
    </row>
    <row r="9127" spans="1:4" ht="14.25">
      <c r="A9127" s="4">
        <v>42365.424884857</v>
      </c>
      <c r="B9127" s="1">
        <v>10000.08166</v>
      </c>
      <c r="C9127" s="1">
        <v>19</v>
      </c>
      <c r="D9127" s="1">
        <v>1.86266095694848E-07</v>
      </c>
    </row>
    <row r="9128" spans="1:4" ht="14.25">
      <c r="A9128" s="4">
        <v>42365.4249330426</v>
      </c>
      <c r="B9128" s="1">
        <v>10000.08058</v>
      </c>
      <c r="C9128" s="1">
        <v>19</v>
      </c>
      <c r="D9128" s="1">
        <v>1.86687425913489E-07</v>
      </c>
    </row>
    <row r="9129" spans="1:4" ht="14.25">
      <c r="A9129" s="4">
        <v>42365.4249812282</v>
      </c>
      <c r="B9129" s="1">
        <v>10000.08108</v>
      </c>
      <c r="C9129" s="1">
        <v>19</v>
      </c>
      <c r="D9129" s="1">
        <v>1.87405039590163E-07</v>
      </c>
    </row>
    <row r="9130" spans="1:4" ht="14.25">
      <c r="A9130" s="4">
        <v>42365.4250290782</v>
      </c>
      <c r="B9130" s="1">
        <v>10000.0791</v>
      </c>
      <c r="C9130" s="1">
        <v>19</v>
      </c>
      <c r="D9130" s="1">
        <v>1.87405039579835E-07</v>
      </c>
    </row>
    <row r="9131" spans="1:4" ht="14.25">
      <c r="A9131" s="4">
        <v>42365.4250772523</v>
      </c>
      <c r="B9131" s="1">
        <v>10000.08078</v>
      </c>
      <c r="C9131" s="1">
        <v>19</v>
      </c>
      <c r="D9131" s="1">
        <v>1.87807907965024E-07</v>
      </c>
    </row>
    <row r="9132" spans="1:4" ht="14.25">
      <c r="A9132" s="4">
        <v>42365.4251254495</v>
      </c>
      <c r="B9132" s="1">
        <v>10000.08103</v>
      </c>
      <c r="C9132" s="1">
        <v>19</v>
      </c>
      <c r="D9132" s="1">
        <v>1.88572876079734E-07</v>
      </c>
    </row>
    <row r="9133" spans="1:4" ht="14.25">
      <c r="A9133" s="4">
        <v>42365.4251736351</v>
      </c>
      <c r="B9133" s="1">
        <v>10000.08159</v>
      </c>
      <c r="C9133" s="1">
        <v>19</v>
      </c>
      <c r="D9133" s="1">
        <v>1.89812923561625E-07</v>
      </c>
    </row>
    <row r="9134" spans="1:4" ht="14.25">
      <c r="A9134" s="4">
        <v>42365.4252218207</v>
      </c>
      <c r="B9134" s="1">
        <v>10000.0806</v>
      </c>
      <c r="C9134" s="1">
        <v>19</v>
      </c>
      <c r="D9134" s="1">
        <v>1.89530141809731E-07</v>
      </c>
    </row>
    <row r="9135" spans="1:4" ht="14.25">
      <c r="A9135" s="4">
        <v>42365.4252699948</v>
      </c>
      <c r="B9135" s="1">
        <v>10000.07981</v>
      </c>
      <c r="C9135" s="1">
        <v>19</v>
      </c>
      <c r="D9135" s="1">
        <v>1.89570879531301E-07</v>
      </c>
    </row>
    <row r="9136" spans="1:4" ht="14.25">
      <c r="A9136" s="4">
        <v>42365.4253178331</v>
      </c>
      <c r="B9136" s="1">
        <v>10000.08234</v>
      </c>
      <c r="C9136" s="1">
        <v>19</v>
      </c>
      <c r="D9136" s="1">
        <v>1.900393441081E-07</v>
      </c>
    </row>
    <row r="9137" spans="1:4" ht="14.25">
      <c r="A9137" s="4">
        <v>42365.4253660188</v>
      </c>
      <c r="B9137" s="1">
        <v>10000.08063</v>
      </c>
      <c r="C9137" s="1">
        <v>19</v>
      </c>
      <c r="D9137" s="1">
        <v>1.88992329018113E-07</v>
      </c>
    </row>
    <row r="9138" spans="1:4" ht="14.25">
      <c r="A9138" s="4">
        <v>42365.4254142044</v>
      </c>
      <c r="B9138" s="1">
        <v>10000.07943</v>
      </c>
      <c r="C9138" s="1">
        <v>19</v>
      </c>
      <c r="D9138" s="1">
        <v>1.88917020727161E-07</v>
      </c>
    </row>
    <row r="9139" spans="1:4" ht="14.25">
      <c r="A9139" s="4">
        <v>42365.42546239</v>
      </c>
      <c r="B9139" s="1">
        <v>10000.08087</v>
      </c>
      <c r="C9139" s="1">
        <v>19</v>
      </c>
      <c r="D9139" s="1">
        <v>1.89467961023917E-07</v>
      </c>
    </row>
    <row r="9140" spans="1:4" ht="14.25">
      <c r="A9140" s="4">
        <v>42365.4255105756</v>
      </c>
      <c r="B9140" s="1">
        <v>10000.08054</v>
      </c>
      <c r="C9140" s="1">
        <v>19</v>
      </c>
      <c r="D9140" s="1">
        <v>1.89787359224113E-07</v>
      </c>
    </row>
    <row r="9141" spans="1:4" ht="14.25">
      <c r="A9141" s="4">
        <v>42365.4255587613</v>
      </c>
      <c r="B9141" s="1">
        <v>10000.08117</v>
      </c>
      <c r="C9141" s="1">
        <v>19</v>
      </c>
      <c r="D9141" s="1">
        <v>1.90283511214077E-07</v>
      </c>
    </row>
    <row r="9142" spans="1:4" ht="14.25">
      <c r="A9142" s="4">
        <v>42365.4256065997</v>
      </c>
      <c r="B9142" s="1">
        <v>10000.08061</v>
      </c>
      <c r="C9142" s="1">
        <v>19</v>
      </c>
      <c r="D9142" s="1">
        <v>1.9059785026813E-07</v>
      </c>
    </row>
    <row r="9143" spans="1:4" ht="14.25">
      <c r="A9143" s="4">
        <v>42365.4256547969</v>
      </c>
      <c r="B9143" s="1">
        <v>10000.08174</v>
      </c>
      <c r="C9143" s="1">
        <v>19</v>
      </c>
      <c r="D9143" s="1">
        <v>1.91838640476498E-07</v>
      </c>
    </row>
    <row r="9144" spans="1:4" ht="14.25">
      <c r="A9144" s="4">
        <v>42365.4257029825</v>
      </c>
      <c r="B9144" s="1">
        <v>10000.08346</v>
      </c>
      <c r="C9144" s="1">
        <v>19</v>
      </c>
      <c r="D9144" s="1">
        <v>1.95817643952038E-07</v>
      </c>
    </row>
    <row r="9145" spans="1:4" ht="14.25">
      <c r="A9145" s="4">
        <v>42365.4257511565</v>
      </c>
      <c r="B9145" s="1">
        <v>10000.07978</v>
      </c>
      <c r="C9145" s="1">
        <v>19</v>
      </c>
      <c r="D9145" s="1">
        <v>1.94037910979804E-07</v>
      </c>
    </row>
    <row r="9146" spans="1:4" ht="14.25">
      <c r="A9146" s="4">
        <v>42365.4257993422</v>
      </c>
      <c r="B9146" s="1">
        <v>10000.07772</v>
      </c>
      <c r="C9146" s="1">
        <v>19</v>
      </c>
      <c r="D9146" s="1">
        <v>1.947373685271E-07</v>
      </c>
    </row>
    <row r="9147" spans="1:4" ht="14.25">
      <c r="A9147" s="4">
        <v>42365.4258475394</v>
      </c>
      <c r="B9147" s="1">
        <v>10000.08205</v>
      </c>
      <c r="C9147" s="1">
        <v>19</v>
      </c>
      <c r="D9147" s="1">
        <v>1.96325586281564E-07</v>
      </c>
    </row>
    <row r="9148" spans="1:4" ht="14.25">
      <c r="A9148" s="4">
        <v>42365.4258953662</v>
      </c>
      <c r="B9148" s="1">
        <v>10000.07744</v>
      </c>
      <c r="C9148" s="1">
        <v>19</v>
      </c>
      <c r="D9148" s="1">
        <v>1.97178750155895E-07</v>
      </c>
    </row>
    <row r="9149" spans="1:4" ht="14.25">
      <c r="A9149" s="4">
        <v>42365.4259435518</v>
      </c>
      <c r="B9149" s="1">
        <v>10000.08129</v>
      </c>
      <c r="C9149" s="1">
        <v>19.06</v>
      </c>
      <c r="D9149" s="1">
        <v>1.96698784481387E-07</v>
      </c>
    </row>
    <row r="9150" spans="1:4" ht="14.25">
      <c r="A9150" s="4">
        <v>42365.4259917374</v>
      </c>
      <c r="B9150" s="1">
        <v>10000.07699</v>
      </c>
      <c r="C9150" s="1">
        <v>19.06</v>
      </c>
      <c r="D9150" s="1">
        <v>1.9669878454322E-07</v>
      </c>
    </row>
    <row r="9151" spans="1:4" ht="14.25">
      <c r="A9151" s="4">
        <v>42365.4260399231</v>
      </c>
      <c r="B9151" s="1">
        <v>10000.07537</v>
      </c>
      <c r="C9151" s="1">
        <v>19.06</v>
      </c>
      <c r="D9151" s="1">
        <v>2.009321772189E-07</v>
      </c>
    </row>
    <row r="9152" spans="1:4" ht="14.25">
      <c r="A9152" s="4">
        <v>42365.4260881203</v>
      </c>
      <c r="B9152" s="1">
        <v>10000.07928</v>
      </c>
      <c r="C9152" s="1">
        <v>19.06</v>
      </c>
      <c r="D9152" s="1">
        <v>1.99921529974636E-07</v>
      </c>
    </row>
    <row r="9153" spans="1:4" ht="14.25">
      <c r="A9153" s="4">
        <v>42365.4261363175</v>
      </c>
      <c r="B9153" s="1">
        <v>10000.07732</v>
      </c>
      <c r="C9153" s="1">
        <v>19.06</v>
      </c>
      <c r="D9153" s="1">
        <v>2.01133744250132E-07</v>
      </c>
    </row>
    <row r="9154" spans="1:4" ht="14.25">
      <c r="A9154" s="4">
        <v>42365.4261841558</v>
      </c>
      <c r="B9154" s="1">
        <v>10000.081</v>
      </c>
      <c r="C9154" s="1">
        <v>19.06</v>
      </c>
      <c r="D9154" s="1">
        <v>2.00128990058545E-07</v>
      </c>
    </row>
    <row r="9155" spans="1:4" ht="14.25">
      <c r="A9155" s="4">
        <v>42365.4262323415</v>
      </c>
      <c r="B9155" s="1">
        <v>10000.07879</v>
      </c>
      <c r="C9155" s="1">
        <v>19.06</v>
      </c>
      <c r="D9155" s="1">
        <v>1.99344447559423E-07</v>
      </c>
    </row>
    <row r="9156" spans="1:4" ht="14.25">
      <c r="A9156" s="4">
        <v>42365.4262805271</v>
      </c>
      <c r="B9156" s="1">
        <v>10000.07841</v>
      </c>
      <c r="C9156" s="1">
        <v>19.06</v>
      </c>
      <c r="D9156" s="1">
        <v>1.9936190617048E-07</v>
      </c>
    </row>
    <row r="9157" spans="1:4" ht="14.25">
      <c r="A9157" s="4">
        <v>42365.4263287127</v>
      </c>
      <c r="B9157" s="1">
        <v>10000.08216</v>
      </c>
      <c r="C9157" s="1">
        <v>19.06</v>
      </c>
      <c r="D9157" s="1">
        <v>2.00738597424603E-07</v>
      </c>
    </row>
    <row r="9158" spans="1:4" ht="14.25">
      <c r="A9158" s="4">
        <v>42365.4263768984</v>
      </c>
      <c r="B9158" s="1">
        <v>10000.07759</v>
      </c>
      <c r="C9158" s="1">
        <v>19.06</v>
      </c>
      <c r="D9158" s="1">
        <v>2.01502938096563E-07</v>
      </c>
    </row>
    <row r="9159" spans="1:4" ht="14.25">
      <c r="A9159" s="4">
        <v>42365.426425084</v>
      </c>
      <c r="B9159" s="1">
        <v>10000.07687</v>
      </c>
      <c r="C9159" s="1">
        <v>19.06</v>
      </c>
      <c r="D9159" s="1">
        <v>2.03094727925092E-07</v>
      </c>
    </row>
    <row r="9160" spans="1:4" ht="14.25">
      <c r="A9160" s="4">
        <v>42365.4264729224</v>
      </c>
      <c r="B9160" s="1">
        <v>10000.07766</v>
      </c>
      <c r="C9160" s="1">
        <v>19.06</v>
      </c>
      <c r="D9160" s="1">
        <v>2.03862032671813E-07</v>
      </c>
    </row>
    <row r="9161" spans="1:4" ht="14.25">
      <c r="A9161" s="4">
        <v>42365.426521108</v>
      </c>
      <c r="B9161" s="1">
        <v>10000.07922</v>
      </c>
      <c r="C9161" s="1">
        <v>19.06</v>
      </c>
      <c r="D9161" s="1">
        <v>2.01506100685461E-07</v>
      </c>
    </row>
    <row r="9162" spans="1:4" ht="14.25">
      <c r="A9162" s="4">
        <v>42365.4265692936</v>
      </c>
      <c r="B9162" s="1">
        <v>10000.08186</v>
      </c>
      <c r="C9162" s="1">
        <v>19.06</v>
      </c>
      <c r="D9162" s="1">
        <v>2.02681234418996E-07</v>
      </c>
    </row>
    <row r="9163" spans="1:4" ht="14.25">
      <c r="A9163" s="4">
        <v>42365.4266174792</v>
      </c>
      <c r="B9163" s="1">
        <v>10000.08063</v>
      </c>
      <c r="C9163" s="1">
        <v>19.06</v>
      </c>
      <c r="D9163" s="1">
        <v>2.01498578973642E-07</v>
      </c>
    </row>
    <row r="9164" spans="1:4" ht="14.25">
      <c r="A9164" s="4">
        <v>42365.4266656649</v>
      </c>
      <c r="B9164" s="1">
        <v>10000.07964</v>
      </c>
      <c r="C9164" s="1">
        <v>19.06</v>
      </c>
      <c r="D9164" s="1">
        <v>1.97210405955705E-07</v>
      </c>
    </row>
    <row r="9165" spans="1:4" ht="14.25">
      <c r="A9165" s="4">
        <v>42365.4267138621</v>
      </c>
      <c r="B9165" s="1">
        <v>10000.07987</v>
      </c>
      <c r="C9165" s="1">
        <v>19.06</v>
      </c>
      <c r="D9165" s="1">
        <v>1.97165632756721E-07</v>
      </c>
    </row>
    <row r="9166" spans="1:4" ht="14.25">
      <c r="A9166" s="4">
        <v>42365.4267616889</v>
      </c>
      <c r="B9166" s="1">
        <v>10000.07558</v>
      </c>
      <c r="C9166" s="1">
        <v>19.06</v>
      </c>
      <c r="D9166" s="1">
        <v>1.95808680270234E-07</v>
      </c>
    </row>
    <row r="9167" spans="1:4" ht="14.25">
      <c r="A9167" s="4">
        <v>42365.4268098745</v>
      </c>
      <c r="B9167" s="1">
        <v>10000.07778</v>
      </c>
      <c r="C9167" s="1">
        <v>19.06</v>
      </c>
      <c r="D9167" s="1">
        <v>1.94157428423506E-07</v>
      </c>
    </row>
    <row r="9168" spans="1:4" ht="14.25">
      <c r="A9168" s="4">
        <v>42365.4268580601</v>
      </c>
      <c r="B9168" s="1">
        <v>10000.07955</v>
      </c>
      <c r="C9168" s="1">
        <v>19.06</v>
      </c>
      <c r="D9168" s="1">
        <v>1.93785290310618E-07</v>
      </c>
    </row>
    <row r="9169" spans="1:4" ht="14.25">
      <c r="A9169" s="4">
        <v>42365.4269062458</v>
      </c>
      <c r="B9169" s="1">
        <v>10000.0781</v>
      </c>
      <c r="C9169" s="1">
        <v>19.06</v>
      </c>
      <c r="D9169" s="1">
        <v>1.92146808479181E-07</v>
      </c>
    </row>
    <row r="9170" spans="1:4" ht="14.25">
      <c r="A9170" s="4">
        <v>42365.4269544314</v>
      </c>
      <c r="B9170" s="1">
        <v>10000.07708</v>
      </c>
      <c r="C9170" s="1">
        <v>19.06</v>
      </c>
      <c r="D9170" s="1">
        <v>1.90762703562402E-07</v>
      </c>
    </row>
    <row r="9171" spans="1:4" ht="14.25">
      <c r="A9171" s="4">
        <v>42365.427002617</v>
      </c>
      <c r="B9171" s="1">
        <v>10000.0787</v>
      </c>
      <c r="C9171" s="1">
        <v>19.06</v>
      </c>
      <c r="D9171" s="1">
        <v>1.90387142686025E-07</v>
      </c>
    </row>
    <row r="9172" spans="1:4" ht="14.25">
      <c r="A9172" s="4">
        <v>42365.4270504554</v>
      </c>
      <c r="B9172" s="1">
        <v>10000.08051</v>
      </c>
      <c r="C9172" s="1">
        <v>19.06</v>
      </c>
      <c r="D9172" s="1">
        <v>1.90445661914022E-07</v>
      </c>
    </row>
    <row r="9173" spans="1:4" ht="14.25">
      <c r="A9173" s="4">
        <v>42365.4270986526</v>
      </c>
      <c r="B9173" s="1">
        <v>10000.07999</v>
      </c>
      <c r="C9173" s="1">
        <v>19.06</v>
      </c>
      <c r="D9173" s="1">
        <v>1.90460650105898E-07</v>
      </c>
    </row>
    <row r="9174" spans="1:4" ht="14.25">
      <c r="A9174" s="4">
        <v>42365.4271468266</v>
      </c>
      <c r="B9174" s="1">
        <v>10000.07957</v>
      </c>
      <c r="C9174" s="1">
        <v>19.06</v>
      </c>
      <c r="D9174" s="1">
        <v>1.89647547706099E-07</v>
      </c>
    </row>
    <row r="9175" spans="1:4" ht="14.25">
      <c r="A9175" s="4">
        <v>42365.4271950238</v>
      </c>
      <c r="B9175" s="1">
        <v>10000.08015</v>
      </c>
      <c r="C9175" s="1">
        <v>19.06</v>
      </c>
      <c r="D9175" s="1">
        <v>1.87088559714281E-07</v>
      </c>
    </row>
    <row r="9176" spans="1:4" ht="14.25">
      <c r="A9176" s="4">
        <v>42365.4272431979</v>
      </c>
      <c r="B9176" s="1">
        <v>10000.0778</v>
      </c>
      <c r="C9176" s="1">
        <v>19.06</v>
      </c>
      <c r="D9176" s="1">
        <v>1.85057587368503E-07</v>
      </c>
    </row>
    <row r="9177" spans="1:4" ht="14.25">
      <c r="A9177" s="4">
        <v>42365.4272913951</v>
      </c>
      <c r="B9177" s="1">
        <v>10000.0785</v>
      </c>
      <c r="C9177" s="1">
        <v>19.06</v>
      </c>
      <c r="D9177" s="1">
        <v>1.85402008450029E-07</v>
      </c>
    </row>
    <row r="9178" spans="1:4" ht="14.25">
      <c r="A9178" s="4">
        <v>42365.4273392335</v>
      </c>
      <c r="B9178" s="1">
        <v>10000.07765</v>
      </c>
      <c r="C9178" s="1">
        <v>19.06</v>
      </c>
      <c r="D9178" s="1">
        <v>1.86521479365181E-07</v>
      </c>
    </row>
    <row r="9179" spans="1:4" ht="14.25">
      <c r="A9179" s="4">
        <v>42365.4273874191</v>
      </c>
      <c r="B9179" s="1">
        <v>10000.08169</v>
      </c>
      <c r="C9179" s="1">
        <v>19.06</v>
      </c>
      <c r="D9179" s="1">
        <v>1.87505624401067E-07</v>
      </c>
    </row>
    <row r="9180" spans="1:4" ht="14.25">
      <c r="A9180" s="4">
        <v>42365.4274356047</v>
      </c>
      <c r="B9180" s="1">
        <v>10000.0813</v>
      </c>
      <c r="C9180" s="1">
        <v>19.06</v>
      </c>
      <c r="D9180" s="1">
        <v>1.87660679046609E-07</v>
      </c>
    </row>
    <row r="9181" spans="1:4" ht="14.25">
      <c r="A9181" s="4">
        <v>42365.4274837904</v>
      </c>
      <c r="B9181" s="1">
        <v>10000.07744</v>
      </c>
      <c r="C9181" s="1">
        <v>19.06</v>
      </c>
      <c r="D9181" s="1">
        <v>1.86733300329822E-07</v>
      </c>
    </row>
    <row r="9182" spans="1:4" ht="14.25">
      <c r="A9182" s="4">
        <v>42365.427531976</v>
      </c>
      <c r="B9182" s="1">
        <v>10000.07769</v>
      </c>
      <c r="C9182" s="1">
        <v>19.06</v>
      </c>
      <c r="D9182" s="1">
        <v>1.86158104934096E-07</v>
      </c>
    </row>
    <row r="9183" spans="1:4" ht="14.25">
      <c r="A9183" s="4">
        <v>42365.4275801732</v>
      </c>
      <c r="B9183" s="1">
        <v>10000.08005</v>
      </c>
      <c r="C9183" s="1">
        <v>19.06</v>
      </c>
      <c r="D9183" s="1">
        <v>1.86075856746071E-07</v>
      </c>
    </row>
    <row r="9184" spans="1:4" ht="14.25">
      <c r="A9184" s="4">
        <v>42365.427628</v>
      </c>
      <c r="B9184" s="1">
        <v>10000.07907</v>
      </c>
      <c r="C9184" s="1">
        <v>19.06</v>
      </c>
      <c r="D9184" s="1">
        <v>1.83158979810421E-07</v>
      </c>
    </row>
    <row r="9185" spans="1:4" ht="14.25">
      <c r="A9185" s="4">
        <v>42365.4276761856</v>
      </c>
      <c r="B9185" s="1">
        <v>10000.08073</v>
      </c>
      <c r="C9185" s="1">
        <v>19.12</v>
      </c>
      <c r="D9185" s="1">
        <v>1.82405274571234E-07</v>
      </c>
    </row>
    <row r="9186" spans="1:4" ht="14.25">
      <c r="A9186" s="4">
        <v>42365.4277243713</v>
      </c>
      <c r="B9186" s="1">
        <v>10000.08099</v>
      </c>
      <c r="C9186" s="1">
        <v>19.12</v>
      </c>
      <c r="D9186" s="1">
        <v>1.82636111217659E-07</v>
      </c>
    </row>
    <row r="9187" spans="1:4" ht="14.25">
      <c r="A9187" s="4">
        <v>42365.4277725569</v>
      </c>
      <c r="B9187" s="1">
        <v>10000.07826</v>
      </c>
      <c r="C9187" s="1">
        <v>19.12</v>
      </c>
      <c r="D9187" s="1">
        <v>1.80671521061532E-07</v>
      </c>
    </row>
    <row r="9188" spans="1:4" ht="14.25">
      <c r="A9188" s="4">
        <v>42365.4278207425</v>
      </c>
      <c r="B9188" s="1">
        <v>10000.07912</v>
      </c>
      <c r="C9188" s="1">
        <v>19.12</v>
      </c>
      <c r="D9188" s="1">
        <v>1.76050967132813E-07</v>
      </c>
    </row>
    <row r="9189" spans="1:4" ht="14.25">
      <c r="A9189" s="4">
        <v>42365.4278689281</v>
      </c>
      <c r="B9189" s="1">
        <v>10000.08046</v>
      </c>
      <c r="C9189" s="1">
        <v>19.12</v>
      </c>
      <c r="D9189" s="1">
        <v>1.69754253962327E-07</v>
      </c>
    </row>
    <row r="9190" spans="1:4" ht="14.25">
      <c r="A9190" s="4">
        <v>42365.4279167665</v>
      </c>
      <c r="B9190" s="1">
        <v>10000.07876</v>
      </c>
      <c r="C9190" s="1">
        <v>19.12</v>
      </c>
      <c r="D9190" s="1">
        <v>1.70138553986391E-07</v>
      </c>
    </row>
    <row r="9191" spans="1:4" ht="14.25">
      <c r="A9191" s="4">
        <v>42365.4279649521</v>
      </c>
      <c r="B9191" s="1">
        <v>10000.08237</v>
      </c>
      <c r="C9191" s="1">
        <v>19.12</v>
      </c>
      <c r="D9191" s="1">
        <v>1.69918063330573E-07</v>
      </c>
    </row>
    <row r="9192" spans="1:4" ht="14.25">
      <c r="A9192" s="4">
        <v>42365.4280131378</v>
      </c>
      <c r="B9192" s="1">
        <v>10000.07877</v>
      </c>
      <c r="C9192" s="1">
        <v>19.12</v>
      </c>
      <c r="D9192" s="1">
        <v>1.70319750234496E-07</v>
      </c>
    </row>
    <row r="9193" spans="1:4" ht="14.25">
      <c r="A9193" s="4">
        <v>42365.428061335</v>
      </c>
      <c r="B9193" s="1">
        <v>10000.07718</v>
      </c>
      <c r="C9193" s="1">
        <v>19.12</v>
      </c>
      <c r="D9193" s="1">
        <v>1.70645832241425E-07</v>
      </c>
    </row>
    <row r="9194" spans="1:4" ht="14.25">
      <c r="A9194" s="4">
        <v>42365.428109509</v>
      </c>
      <c r="B9194" s="1">
        <v>10000.07715</v>
      </c>
      <c r="C9194" s="1">
        <v>19.12</v>
      </c>
      <c r="D9194" s="1">
        <v>1.7111810487089E-07</v>
      </c>
    </row>
    <row r="9195" spans="1:4" ht="14.25">
      <c r="A9195" s="4">
        <v>42365.4281577062</v>
      </c>
      <c r="B9195" s="1">
        <v>10000.07838</v>
      </c>
      <c r="C9195" s="1">
        <v>19.12</v>
      </c>
      <c r="D9195" s="1">
        <v>1.70509605283657E-07</v>
      </c>
    </row>
    <row r="9196" spans="1:4" ht="14.25">
      <c r="A9196" s="4">
        <v>42365.428205533</v>
      </c>
      <c r="B9196" s="1">
        <v>10000.07708</v>
      </c>
      <c r="C9196" s="1">
        <v>19.12</v>
      </c>
      <c r="D9196" s="1">
        <v>1.72532764770053E-07</v>
      </c>
    </row>
    <row r="9197" spans="1:4" ht="14.25">
      <c r="A9197" s="4">
        <v>42365.4282537187</v>
      </c>
      <c r="B9197" s="1">
        <v>10000.07913</v>
      </c>
      <c r="C9197" s="1">
        <v>19.12</v>
      </c>
      <c r="D9197" s="1">
        <v>1.72565033350119E-07</v>
      </c>
    </row>
    <row r="9198" spans="1:4" ht="14.25">
      <c r="A9198" s="4">
        <v>42365.4283019043</v>
      </c>
      <c r="B9198" s="1">
        <v>10000.08064</v>
      </c>
      <c r="C9198" s="1">
        <v>19.12</v>
      </c>
      <c r="D9198" s="1">
        <v>1.71324897746419E-07</v>
      </c>
    </row>
    <row r="9199" spans="1:4" ht="14.25">
      <c r="A9199" s="4">
        <v>42365.4283500899</v>
      </c>
      <c r="B9199" s="1">
        <v>10000.07712</v>
      </c>
      <c r="C9199" s="1">
        <v>19.12</v>
      </c>
      <c r="D9199" s="1">
        <v>1.73107850175313E-07</v>
      </c>
    </row>
    <row r="9200" spans="1:4" ht="14.25">
      <c r="A9200" s="4">
        <v>42365.4283982755</v>
      </c>
      <c r="B9200" s="1">
        <v>10000.07918</v>
      </c>
      <c r="C9200" s="1">
        <v>19.12</v>
      </c>
      <c r="D9200" s="1">
        <v>1.73234055025769E-07</v>
      </c>
    </row>
    <row r="9201" spans="1:4" ht="14.25">
      <c r="A9201" s="4">
        <v>42365.4284464727</v>
      </c>
      <c r="B9201" s="1">
        <v>10000.08037</v>
      </c>
      <c r="C9201" s="1">
        <v>19.12</v>
      </c>
      <c r="D9201" s="1">
        <v>1.7223774102647E-07</v>
      </c>
    </row>
    <row r="9202" spans="1:4" ht="14.25">
      <c r="A9202" s="4">
        <v>42365.4284942996</v>
      </c>
      <c r="B9202" s="1">
        <v>10000.07898</v>
      </c>
      <c r="C9202" s="1">
        <v>19.12</v>
      </c>
      <c r="D9202" s="1">
        <v>1.71843214939979E-07</v>
      </c>
    </row>
    <row r="9203" spans="1:4" ht="14.25">
      <c r="A9203" s="4">
        <v>42365.4285424967</v>
      </c>
      <c r="B9203" s="1">
        <v>10000.07895</v>
      </c>
      <c r="C9203" s="1">
        <v>19.12</v>
      </c>
      <c r="D9203" s="1">
        <v>1.71635102154199E-07</v>
      </c>
    </row>
    <row r="9204" spans="1:4" ht="14.25">
      <c r="A9204" s="4">
        <v>42365.4285906824</v>
      </c>
      <c r="B9204" s="1">
        <v>10000.07892</v>
      </c>
      <c r="C9204" s="1">
        <v>19.12</v>
      </c>
      <c r="D9204" s="1">
        <v>1.7110124651522E-07</v>
      </c>
    </row>
    <row r="9205" spans="1:4" ht="14.25">
      <c r="A9205" s="4">
        <v>42365.428638868</v>
      </c>
      <c r="B9205" s="1">
        <v>10000.07882</v>
      </c>
      <c r="C9205" s="1">
        <v>19.12</v>
      </c>
      <c r="D9205" s="1">
        <v>1.71327072251269E-07</v>
      </c>
    </row>
    <row r="9206" spans="1:4" ht="14.25">
      <c r="A9206" s="4">
        <v>42365.4286870421</v>
      </c>
      <c r="B9206" s="1">
        <v>10000.08002</v>
      </c>
      <c r="C9206" s="1">
        <v>19.12</v>
      </c>
      <c r="D9206" s="1">
        <v>1.71278527502867E-07</v>
      </c>
    </row>
    <row r="9207" spans="1:4" ht="14.25">
      <c r="A9207" s="4">
        <v>42365.4287352277</v>
      </c>
      <c r="B9207" s="1">
        <v>10000.07919</v>
      </c>
      <c r="C9207" s="1">
        <v>19.12</v>
      </c>
      <c r="D9207" s="1">
        <v>1.70761837054955E-07</v>
      </c>
    </row>
    <row r="9208" spans="1:4" ht="14.25">
      <c r="A9208" s="4">
        <v>42365.4287830661</v>
      </c>
      <c r="B9208" s="1">
        <v>10000.07825</v>
      </c>
      <c r="C9208" s="1">
        <v>19.12</v>
      </c>
      <c r="D9208" s="1">
        <v>1.70347893878716E-07</v>
      </c>
    </row>
    <row r="9209" spans="1:4" ht="14.25">
      <c r="A9209" s="4">
        <v>42365.4288312517</v>
      </c>
      <c r="B9209" s="1">
        <v>10000.07814</v>
      </c>
      <c r="C9209" s="1">
        <v>19.12</v>
      </c>
      <c r="D9209" s="1">
        <v>1.70802461986E-07</v>
      </c>
    </row>
    <row r="9210" spans="1:4" ht="14.25">
      <c r="A9210" s="4">
        <v>42365.4288794373</v>
      </c>
      <c r="B9210" s="1">
        <v>10000.07724</v>
      </c>
      <c r="C9210" s="1">
        <v>19.12</v>
      </c>
      <c r="D9210" s="1">
        <v>1.72065150252579E-07</v>
      </c>
    </row>
    <row r="9211" spans="1:4" ht="14.25">
      <c r="A9211" s="4">
        <v>42365.4289276345</v>
      </c>
      <c r="B9211" s="1">
        <v>10000.08003</v>
      </c>
      <c r="C9211" s="1">
        <v>19.12</v>
      </c>
      <c r="D9211" s="1">
        <v>1.71249975339529E-07</v>
      </c>
    </row>
    <row r="9212" spans="1:4" ht="14.25">
      <c r="A9212" s="4">
        <v>42365.4289758201</v>
      </c>
      <c r="B9212" s="1">
        <v>10000.08111</v>
      </c>
      <c r="C9212" s="1">
        <v>19.12</v>
      </c>
      <c r="D9212" s="1">
        <v>1.71629027712289E-07</v>
      </c>
    </row>
    <row r="9213" spans="1:4" ht="14.25">
      <c r="A9213" s="4">
        <v>42365.4290240058</v>
      </c>
      <c r="B9213" s="1">
        <v>10000.07897</v>
      </c>
      <c r="C9213" s="1">
        <v>19.12</v>
      </c>
      <c r="D9213" s="1">
        <v>1.71738166116533E-07</v>
      </c>
    </row>
    <row r="9214" spans="1:4" ht="14.25">
      <c r="A9214" s="4">
        <v>42365.4290718326</v>
      </c>
      <c r="B9214" s="1">
        <v>10000.08094</v>
      </c>
      <c r="C9214" s="1">
        <v>19.12</v>
      </c>
      <c r="D9214" s="1">
        <v>1.70856561662234E-07</v>
      </c>
    </row>
    <row r="9215" spans="1:4" ht="14.25">
      <c r="A9215" s="4">
        <v>42365.4291200298</v>
      </c>
      <c r="B9215" s="1">
        <v>10000.08232</v>
      </c>
      <c r="C9215" s="1">
        <v>19.12</v>
      </c>
      <c r="D9215" s="1">
        <v>1.72599277270389E-07</v>
      </c>
    </row>
    <row r="9216" spans="1:4" ht="14.25">
      <c r="A9216" s="4">
        <v>42365.4291682038</v>
      </c>
      <c r="B9216" s="1">
        <v>10000.08028</v>
      </c>
      <c r="C9216" s="1">
        <v>19.12</v>
      </c>
      <c r="D9216" s="1">
        <v>1.71987774048038E-07</v>
      </c>
    </row>
    <row r="9217" spans="1:4" ht="14.25">
      <c r="A9217" s="4">
        <v>42365.4292163895</v>
      </c>
      <c r="B9217" s="1">
        <v>10000.0779</v>
      </c>
      <c r="C9217" s="1">
        <v>19.12</v>
      </c>
      <c r="D9217" s="1">
        <v>1.72527198785001E-07</v>
      </c>
    </row>
    <row r="9218" spans="1:4" ht="14.25">
      <c r="A9218" s="4">
        <v>42365.4292645751</v>
      </c>
      <c r="B9218" s="1">
        <v>10000.07813</v>
      </c>
      <c r="C9218" s="1">
        <v>19.12</v>
      </c>
      <c r="D9218" s="1">
        <v>1.6888884035204E-07</v>
      </c>
    </row>
    <row r="9219" spans="1:4" ht="14.25">
      <c r="A9219" s="4">
        <v>42365.4293127607</v>
      </c>
      <c r="B9219" s="1">
        <v>10000.07988</v>
      </c>
      <c r="C9219" s="1">
        <v>19.12</v>
      </c>
      <c r="D9219" s="1">
        <v>1.68701111224934E-07</v>
      </c>
    </row>
    <row r="9220" spans="1:4" ht="14.25">
      <c r="A9220" s="4">
        <v>42365.4293605991</v>
      </c>
      <c r="B9220" s="1">
        <v>10000.07825</v>
      </c>
      <c r="C9220" s="1">
        <v>19.12</v>
      </c>
      <c r="D9220" s="1">
        <v>1.65653445213484E-07</v>
      </c>
    </row>
    <row r="9221" spans="1:4" ht="14.25">
      <c r="A9221" s="4">
        <v>42365.4294087847</v>
      </c>
      <c r="B9221" s="1">
        <v>10000.08199</v>
      </c>
      <c r="C9221" s="1">
        <v>19.12</v>
      </c>
      <c r="D9221" s="1">
        <v>1.67309307764643E-07</v>
      </c>
    </row>
    <row r="9222" spans="1:4" ht="14.25">
      <c r="A9222" s="4">
        <v>42365.4294569703</v>
      </c>
      <c r="B9222" s="1">
        <v>10000.07618</v>
      </c>
      <c r="C9222" s="1">
        <v>19.12</v>
      </c>
      <c r="D9222" s="1">
        <v>1.70650656918692E-07</v>
      </c>
    </row>
    <row r="9223" spans="1:4" ht="14.25">
      <c r="A9223" s="4">
        <v>42365.4295051676</v>
      </c>
      <c r="B9223" s="1">
        <v>10000.07933</v>
      </c>
      <c r="C9223" s="1">
        <v>19</v>
      </c>
      <c r="D9223" s="1">
        <v>1.68297473759227E-07</v>
      </c>
    </row>
    <row r="9224" spans="1:4" ht="14.25">
      <c r="A9224" s="4">
        <v>42365.4295533416</v>
      </c>
      <c r="B9224" s="1">
        <v>10000.08091</v>
      </c>
      <c r="C9224" s="1">
        <v>19</v>
      </c>
      <c r="D9224" s="1">
        <v>1.67857795590307E-07</v>
      </c>
    </row>
    <row r="9225" spans="1:4" ht="14.25">
      <c r="A9225" s="4">
        <v>42365.4296528496</v>
      </c>
      <c r="B9225" s="1">
        <v>10000.07976</v>
      </c>
      <c r="C9225" s="1">
        <v>19</v>
      </c>
      <c r="D9225" s="1">
        <v>1.66512982082617E-07</v>
      </c>
    </row>
    <row r="9226" spans="1:4" ht="14.25">
      <c r="A9226" s="4">
        <v>42365.4297010237</v>
      </c>
      <c r="B9226" s="1">
        <v>10000.07708</v>
      </c>
      <c r="C9226" s="1">
        <v>19</v>
      </c>
      <c r="D9226" s="1">
        <v>1.67614311021009E-07</v>
      </c>
    </row>
    <row r="9227" spans="1:4" ht="14.25">
      <c r="A9227" s="4">
        <v>42365.4297492093</v>
      </c>
      <c r="B9227" s="1">
        <v>10000.07855</v>
      </c>
      <c r="C9227" s="1">
        <v>19</v>
      </c>
      <c r="D9227" s="1">
        <v>1.66335968780499E-07</v>
      </c>
    </row>
    <row r="9228" spans="1:4" ht="14.25">
      <c r="A9228" s="4">
        <v>42365.4297973949</v>
      </c>
      <c r="B9228" s="1">
        <v>10000.08255</v>
      </c>
      <c r="C9228" s="1">
        <v>19</v>
      </c>
      <c r="D9228" s="1">
        <v>1.68865474958029E-07</v>
      </c>
    </row>
    <row r="9229" spans="1:4" ht="14.25">
      <c r="A9229" s="4">
        <v>42365.4298455805</v>
      </c>
      <c r="B9229" s="1">
        <v>10000.08046</v>
      </c>
      <c r="C9229" s="1">
        <v>19</v>
      </c>
      <c r="D9229" s="1">
        <v>1.68368982135962E-07</v>
      </c>
    </row>
    <row r="9230" spans="1:4" ht="14.25">
      <c r="A9230" s="4">
        <v>42365.4298937662</v>
      </c>
      <c r="B9230" s="1">
        <v>10000.07727</v>
      </c>
      <c r="C9230" s="1">
        <v>19</v>
      </c>
      <c r="D9230" s="1">
        <v>1.69692438974339E-07</v>
      </c>
    </row>
    <row r="9231" spans="1:4" ht="14.25">
      <c r="A9231" s="4">
        <v>42365.4299416046</v>
      </c>
      <c r="B9231" s="1">
        <v>10000.07915</v>
      </c>
      <c r="C9231" s="1">
        <v>19</v>
      </c>
      <c r="D9231" s="1">
        <v>1.69139368013893E-07</v>
      </c>
    </row>
    <row r="9232" spans="1:4" ht="14.25">
      <c r="A9232" s="4">
        <v>42365.4299897902</v>
      </c>
      <c r="B9232" s="1">
        <v>10000.07679</v>
      </c>
      <c r="C9232" s="1">
        <v>19</v>
      </c>
      <c r="D9232" s="1">
        <v>1.70265670019306E-07</v>
      </c>
    </row>
    <row r="9233" spans="1:4" ht="14.25">
      <c r="A9233" s="4">
        <v>42365.4300379874</v>
      </c>
      <c r="B9233" s="1">
        <v>10000.07784</v>
      </c>
      <c r="C9233" s="1">
        <v>19</v>
      </c>
      <c r="D9233" s="1">
        <v>1.6939536826587E-07</v>
      </c>
    </row>
    <row r="9234" spans="1:4" ht="14.25">
      <c r="A9234" s="4">
        <v>42365.430086173</v>
      </c>
      <c r="B9234" s="1">
        <v>10000.07795</v>
      </c>
      <c r="C9234" s="1">
        <v>19</v>
      </c>
      <c r="D9234" s="1">
        <v>1.69417033740416E-07</v>
      </c>
    </row>
    <row r="9235" spans="1:4" ht="14.25">
      <c r="A9235" s="4">
        <v>42365.4301343471</v>
      </c>
      <c r="B9235" s="1">
        <v>10000.07832</v>
      </c>
      <c r="C9235" s="1">
        <v>19</v>
      </c>
      <c r="D9235" s="1">
        <v>1.69595604705936E-07</v>
      </c>
    </row>
    <row r="9236" spans="1:4" ht="14.25">
      <c r="A9236" s="4">
        <v>42365.4301825327</v>
      </c>
      <c r="B9236" s="1">
        <v>10000.07703</v>
      </c>
      <c r="C9236" s="1">
        <v>19</v>
      </c>
      <c r="D9236" s="1">
        <v>1.68178103024428E-07</v>
      </c>
    </row>
    <row r="9237" spans="1:4" ht="14.25">
      <c r="A9237" s="4">
        <v>42365.4302334962</v>
      </c>
      <c r="B9237" s="1">
        <v>10000.07844</v>
      </c>
      <c r="C9237" s="1">
        <v>19</v>
      </c>
      <c r="D9237" s="1">
        <v>1.67736935438295E-07</v>
      </c>
    </row>
    <row r="9238" spans="1:4" ht="14.25">
      <c r="A9238" s="4">
        <v>42365.4303312796</v>
      </c>
      <c r="B9238" s="1">
        <v>10000.07834</v>
      </c>
      <c r="C9238" s="1">
        <v>19</v>
      </c>
      <c r="D9238" s="1">
        <v>1.67928684439299E-07</v>
      </c>
    </row>
    <row r="9239" spans="1:4" ht="14.25">
      <c r="A9239" s="4">
        <v>42365.4303794653</v>
      </c>
      <c r="B9239" s="1">
        <v>10000.07814</v>
      </c>
      <c r="C9239" s="1">
        <v>19</v>
      </c>
      <c r="D9239" s="1">
        <v>1.67368766734882E-07</v>
      </c>
    </row>
    <row r="9240" spans="1:4" ht="14.25">
      <c r="A9240" s="4">
        <v>42365.4304276509</v>
      </c>
      <c r="B9240" s="1">
        <v>10000.07891</v>
      </c>
      <c r="C9240" s="1">
        <v>19</v>
      </c>
      <c r="D9240" s="1">
        <v>1.6679743792572E-07</v>
      </c>
    </row>
    <row r="9241" spans="1:4" ht="14.25">
      <c r="A9241" s="4">
        <v>42365.4304758365</v>
      </c>
      <c r="B9241" s="1">
        <v>10000.07557</v>
      </c>
      <c r="C9241" s="1">
        <v>19</v>
      </c>
      <c r="D9241" s="1">
        <v>1.69241119754644E-07</v>
      </c>
    </row>
    <row r="9242" spans="1:4" ht="14.25">
      <c r="A9242" s="4">
        <v>42365.4305236749</v>
      </c>
      <c r="B9242" s="1">
        <v>10000.07699</v>
      </c>
      <c r="C9242" s="1">
        <v>19</v>
      </c>
      <c r="D9242" s="1">
        <v>1.69790147763828E-07</v>
      </c>
    </row>
    <row r="9243" spans="1:4" ht="14.25">
      <c r="A9243" s="4">
        <v>42365.4305718605</v>
      </c>
      <c r="B9243" s="1">
        <v>10000.07757</v>
      </c>
      <c r="C9243" s="1">
        <v>19</v>
      </c>
      <c r="D9243" s="1">
        <v>1.68218815888369E-07</v>
      </c>
    </row>
    <row r="9244" spans="1:4" ht="14.25">
      <c r="A9244" s="4">
        <v>42365.4306200461</v>
      </c>
      <c r="B9244" s="1">
        <v>10000.07838</v>
      </c>
      <c r="C9244" s="1">
        <v>19</v>
      </c>
      <c r="D9244" s="1">
        <v>1.62229257390461E-07</v>
      </c>
    </row>
    <row r="9245" spans="1:4" ht="14.25">
      <c r="A9245" s="4">
        <v>42365.4306682318</v>
      </c>
      <c r="B9245" s="1">
        <v>10000.07521</v>
      </c>
      <c r="C9245" s="1">
        <v>19.18</v>
      </c>
      <c r="D9245" s="1">
        <v>1.66204986961632E-07</v>
      </c>
    </row>
    <row r="9246" spans="1:4" ht="14.25">
      <c r="A9246" s="4">
        <v>42365.4307164174</v>
      </c>
      <c r="B9246" s="1">
        <v>10000.07766</v>
      </c>
      <c r="C9246" s="1">
        <v>19.18</v>
      </c>
      <c r="D9246" s="1">
        <v>1.66248679585816E-07</v>
      </c>
    </row>
    <row r="9247" spans="1:4" ht="14.25">
      <c r="A9247" s="4">
        <v>42365.430764603</v>
      </c>
      <c r="B9247" s="1">
        <v>10000.0809</v>
      </c>
      <c r="C9247" s="1">
        <v>19.18</v>
      </c>
      <c r="D9247" s="1">
        <v>1.64453964341549E-07</v>
      </c>
    </row>
    <row r="9248" spans="1:4" ht="14.25">
      <c r="A9248" s="4">
        <v>42365.4308124414</v>
      </c>
      <c r="B9248" s="1">
        <v>10000.07681</v>
      </c>
      <c r="C9248" s="1">
        <v>19.18</v>
      </c>
      <c r="D9248" s="1">
        <v>1.65127018462349E-07</v>
      </c>
    </row>
    <row r="9249" spans="1:4" ht="14.25">
      <c r="A9249" s="4">
        <v>42365.430860627</v>
      </c>
      <c r="B9249" s="1">
        <v>10000.08249</v>
      </c>
      <c r="C9249" s="1">
        <v>19.18</v>
      </c>
      <c r="D9249" s="1">
        <v>1.67294066814218E-07</v>
      </c>
    </row>
    <row r="9250" spans="1:4" ht="14.25">
      <c r="A9250" s="4">
        <v>42365.4309088127</v>
      </c>
      <c r="B9250" s="1">
        <v>10000.07888</v>
      </c>
      <c r="C9250" s="1">
        <v>19.18</v>
      </c>
      <c r="D9250" s="1">
        <v>1.66195924034031E-07</v>
      </c>
    </row>
    <row r="9251" spans="1:4" ht="14.25">
      <c r="A9251" s="4">
        <v>42365.4309569983</v>
      </c>
      <c r="B9251" s="1">
        <v>10000.07828</v>
      </c>
      <c r="C9251" s="1">
        <v>19.18</v>
      </c>
      <c r="D9251" s="1">
        <v>1.62472291892332E-07</v>
      </c>
    </row>
    <row r="9252" spans="1:4" ht="14.25">
      <c r="A9252" s="4">
        <v>42365.4310051839</v>
      </c>
      <c r="B9252" s="1">
        <v>10000.08096</v>
      </c>
      <c r="C9252" s="1">
        <v>19.18</v>
      </c>
      <c r="D9252" s="1">
        <v>1.63676786800669E-07</v>
      </c>
    </row>
    <row r="9253" spans="1:4" ht="14.25">
      <c r="A9253" s="4">
        <v>42365.4310533695</v>
      </c>
      <c r="B9253" s="1">
        <v>10000.08024</v>
      </c>
      <c r="C9253" s="1">
        <v>19.18</v>
      </c>
      <c r="D9253" s="1">
        <v>1.63330685929439E-07</v>
      </c>
    </row>
    <row r="9254" spans="1:4" ht="14.25">
      <c r="A9254" s="4">
        <v>42365.4311012079</v>
      </c>
      <c r="B9254" s="1">
        <v>10000.07916</v>
      </c>
      <c r="C9254" s="1">
        <v>19.18</v>
      </c>
      <c r="D9254" s="1">
        <v>1.62085857080466E-07</v>
      </c>
    </row>
    <row r="9255" spans="1:4" ht="14.25">
      <c r="A9255" s="4">
        <v>42365.4311493935</v>
      </c>
      <c r="B9255" s="1">
        <v>10000.07697</v>
      </c>
      <c r="C9255" s="1">
        <v>19.18</v>
      </c>
      <c r="D9255" s="1">
        <v>1.63295029159064E-07</v>
      </c>
    </row>
    <row r="9256" spans="1:4" ht="14.25">
      <c r="A9256" s="4">
        <v>42365.4311975792</v>
      </c>
      <c r="B9256" s="1">
        <v>10000.07531</v>
      </c>
      <c r="C9256" s="1">
        <v>19.18</v>
      </c>
      <c r="D9256" s="1">
        <v>1.67190168349099E-07</v>
      </c>
    </row>
    <row r="9257" spans="1:4" ht="14.25">
      <c r="A9257" s="4">
        <v>42365.4312457648</v>
      </c>
      <c r="B9257" s="1">
        <v>10000.07632</v>
      </c>
      <c r="C9257" s="1">
        <v>19.18</v>
      </c>
      <c r="D9257" s="1">
        <v>1.65968755915781E-07</v>
      </c>
    </row>
    <row r="9258" spans="1:4" ht="14.25">
      <c r="A9258" s="4">
        <v>42365.4312939504</v>
      </c>
      <c r="B9258" s="1">
        <v>10000.07747</v>
      </c>
      <c r="C9258" s="1">
        <v>19.18</v>
      </c>
      <c r="D9258" s="1">
        <v>1.66065019339819E-07</v>
      </c>
    </row>
    <row r="9259" spans="1:4" ht="14.25">
      <c r="A9259" s="4">
        <v>42365.431342136</v>
      </c>
      <c r="B9259" s="1">
        <v>10000.08006</v>
      </c>
      <c r="C9259" s="1">
        <v>19.18</v>
      </c>
      <c r="D9259" s="1">
        <v>1.65271421964683E-07</v>
      </c>
    </row>
    <row r="9260" spans="1:4" ht="14.25">
      <c r="A9260" s="4">
        <v>42365.4313899744</v>
      </c>
      <c r="B9260" s="1">
        <v>10000.079</v>
      </c>
      <c r="C9260" s="1">
        <v>19.18</v>
      </c>
      <c r="D9260" s="1">
        <v>1.64808794834762E-07</v>
      </c>
    </row>
    <row r="9261" spans="1:4" ht="14.25">
      <c r="A9261" s="4">
        <v>42365.4314381601</v>
      </c>
      <c r="B9261" s="1">
        <v>10000.07909</v>
      </c>
      <c r="C9261" s="1">
        <v>19.18</v>
      </c>
      <c r="D9261" s="1">
        <v>1.64789141227339E-07</v>
      </c>
    </row>
    <row r="9262" spans="1:4" ht="14.25">
      <c r="A9262" s="4">
        <v>42365.4314863457</v>
      </c>
      <c r="B9262" s="1">
        <v>10000.07825</v>
      </c>
      <c r="C9262" s="1">
        <v>19.18</v>
      </c>
      <c r="D9262" s="1">
        <v>1.62210624977254E-07</v>
      </c>
    </row>
    <row r="9263" spans="1:4" ht="14.25">
      <c r="A9263" s="4">
        <v>42365.4315345313</v>
      </c>
      <c r="B9263" s="1">
        <v>10000.07633</v>
      </c>
      <c r="C9263" s="1">
        <v>19.18</v>
      </c>
      <c r="D9263" s="1">
        <v>1.63182162305661E-07</v>
      </c>
    </row>
    <row r="9264" spans="1:4" ht="14.25">
      <c r="A9264" s="4">
        <v>42365.4315827169</v>
      </c>
      <c r="B9264" s="1">
        <v>10000.0763</v>
      </c>
      <c r="C9264" s="1">
        <v>19.18</v>
      </c>
      <c r="D9264" s="1">
        <v>1.64891263076833E-07</v>
      </c>
    </row>
    <row r="9265" spans="1:4" ht="14.25">
      <c r="A9265" s="4">
        <v>42365.4316309026</v>
      </c>
      <c r="B9265" s="1">
        <v>10000.07777</v>
      </c>
      <c r="C9265" s="1">
        <v>19.18</v>
      </c>
      <c r="D9265" s="1">
        <v>1.64843116296468E-07</v>
      </c>
    </row>
    <row r="9266" spans="1:4" ht="14.25">
      <c r="A9266" s="4">
        <v>42365.431678741</v>
      </c>
      <c r="B9266" s="1">
        <v>10000.07906</v>
      </c>
      <c r="C9266" s="1">
        <v>19.18</v>
      </c>
      <c r="D9266" s="1">
        <v>1.61712013507076E-07</v>
      </c>
    </row>
    <row r="9267" spans="1:4" ht="14.25">
      <c r="A9267" s="4">
        <v>42365.4317269266</v>
      </c>
      <c r="B9267" s="1">
        <v>10000.0803</v>
      </c>
      <c r="C9267" s="1">
        <v>19.18</v>
      </c>
      <c r="D9267" s="1">
        <v>1.62055876248827E-07</v>
      </c>
    </row>
    <row r="9268" spans="1:4" ht="14.25">
      <c r="A9268" s="4">
        <v>42365.4317751122</v>
      </c>
      <c r="B9268" s="1">
        <v>10000.07871</v>
      </c>
      <c r="C9268" s="1">
        <v>19.18</v>
      </c>
      <c r="D9268" s="1">
        <v>1.61899005146402E-07</v>
      </c>
    </row>
    <row r="9269" spans="1:4" ht="14.25">
      <c r="A9269" s="4">
        <v>42365.4318232978</v>
      </c>
      <c r="B9269" s="1">
        <v>10000.07795</v>
      </c>
      <c r="C9269" s="1">
        <v>19.18</v>
      </c>
      <c r="D9269" s="1">
        <v>1.61972880415014E-07</v>
      </c>
    </row>
    <row r="9270" spans="1:4" ht="14.25">
      <c r="A9270" s="4">
        <v>42365.4318714835</v>
      </c>
      <c r="B9270" s="1">
        <v>10000.07798</v>
      </c>
      <c r="C9270" s="1">
        <v>19.18</v>
      </c>
      <c r="D9270" s="1">
        <v>1.61250995737E-07</v>
      </c>
    </row>
    <row r="9271" spans="1:4" ht="14.25">
      <c r="A9271" s="4">
        <v>42365.4319196691</v>
      </c>
      <c r="B9271" s="1">
        <v>10000.07733</v>
      </c>
      <c r="C9271" s="1">
        <v>19.18</v>
      </c>
      <c r="D9271" s="1">
        <v>1.6193681636789E-07</v>
      </c>
    </row>
    <row r="9272" spans="1:4" ht="14.25">
      <c r="A9272" s="4">
        <v>42365.4319675075</v>
      </c>
      <c r="B9272" s="1">
        <v>10000.08082</v>
      </c>
      <c r="C9272" s="1">
        <v>19.18</v>
      </c>
      <c r="D9272" s="1">
        <v>1.62289877623129E-07</v>
      </c>
    </row>
    <row r="9273" spans="1:4" ht="14.25">
      <c r="A9273" s="4">
        <v>42365.4320156931</v>
      </c>
      <c r="B9273" s="1">
        <v>10000.08144</v>
      </c>
      <c r="C9273" s="1">
        <v>19.18</v>
      </c>
      <c r="D9273" s="1">
        <v>1.6396763453832E-07</v>
      </c>
    </row>
    <row r="9274" spans="1:4" ht="14.25">
      <c r="A9274" s="4">
        <v>42365.4320638787</v>
      </c>
      <c r="B9274" s="1">
        <v>10000.07906</v>
      </c>
      <c r="C9274" s="1">
        <v>19.18</v>
      </c>
      <c r="D9274" s="1">
        <v>1.6381738396318E-07</v>
      </c>
    </row>
    <row r="9275" spans="1:4" ht="14.25">
      <c r="A9275" s="4">
        <v>42365.4321120643</v>
      </c>
      <c r="B9275" s="1">
        <v>10000.07738</v>
      </c>
      <c r="C9275" s="1">
        <v>19.18</v>
      </c>
      <c r="D9275" s="1">
        <v>1.63903174135329E-07</v>
      </c>
    </row>
    <row r="9276" spans="1:4" ht="14.25">
      <c r="A9276" s="4">
        <v>42365.43216025</v>
      </c>
      <c r="B9276" s="1">
        <v>10000.08289</v>
      </c>
      <c r="C9276" s="1">
        <v>19.18</v>
      </c>
      <c r="D9276" s="1">
        <v>1.68550270090278E-07</v>
      </c>
    </row>
    <row r="9277" spans="1:4" ht="14.25">
      <c r="A9277" s="4">
        <v>42365.4322084356</v>
      </c>
      <c r="B9277" s="1">
        <v>10000.07967</v>
      </c>
      <c r="C9277" s="1">
        <v>19.18</v>
      </c>
      <c r="D9277" s="1">
        <v>1.68707316213944E-07</v>
      </c>
    </row>
    <row r="9278" spans="1:4" ht="14.25">
      <c r="A9278" s="4">
        <v>42365.4322562856</v>
      </c>
      <c r="B9278" s="1">
        <v>10000.0809</v>
      </c>
      <c r="C9278" s="1">
        <v>19.18</v>
      </c>
      <c r="D9278" s="1">
        <v>1.69465090261417E-07</v>
      </c>
    </row>
    <row r="9279" spans="1:4" ht="14.25">
      <c r="A9279" s="4">
        <v>42365.4323044596</v>
      </c>
      <c r="B9279" s="1">
        <v>10000.07867</v>
      </c>
      <c r="C9279" s="1">
        <v>19.18</v>
      </c>
      <c r="D9279" s="1">
        <v>1.67135803971625E-07</v>
      </c>
    </row>
    <row r="9280" spans="1:4" ht="14.25">
      <c r="A9280" s="4">
        <v>42365.4323526452</v>
      </c>
      <c r="B9280" s="1">
        <v>10000.0756</v>
      </c>
      <c r="C9280" s="1">
        <v>19.18</v>
      </c>
      <c r="D9280" s="1">
        <v>1.68454837601893E-07</v>
      </c>
    </row>
    <row r="9281" spans="1:4" ht="14.25">
      <c r="A9281" s="4">
        <v>42365.4324008309</v>
      </c>
      <c r="B9281" s="1">
        <v>10000.08027</v>
      </c>
      <c r="C9281" s="1">
        <v>19.18</v>
      </c>
      <c r="D9281" s="1">
        <v>1.68506991458986E-07</v>
      </c>
    </row>
    <row r="9282" spans="1:4" ht="14.25">
      <c r="A9282" s="4">
        <v>42365.4324490165</v>
      </c>
      <c r="B9282" s="1">
        <v>10000.08057</v>
      </c>
      <c r="C9282" s="1">
        <v>19.18</v>
      </c>
      <c r="D9282" s="1">
        <v>1.68980600923512E-07</v>
      </c>
    </row>
    <row r="9283" spans="1:4" ht="14.25">
      <c r="A9283" s="4">
        <v>42365.4324972021</v>
      </c>
      <c r="B9283" s="1">
        <v>10000.0781</v>
      </c>
      <c r="C9283" s="1">
        <v>19.18</v>
      </c>
      <c r="D9283" s="1">
        <v>1.68729023703277E-07</v>
      </c>
    </row>
    <row r="9284" spans="1:4" ht="14.25">
      <c r="A9284" s="4">
        <v>42365.4325450405</v>
      </c>
      <c r="B9284" s="1">
        <v>10000.0791</v>
      </c>
      <c r="C9284" s="1">
        <v>19.18</v>
      </c>
      <c r="D9284" s="1">
        <v>1.6873324542644E-07</v>
      </c>
    </row>
    <row r="9285" spans="1:4" ht="14.25">
      <c r="A9285" s="4">
        <v>42365.4325932261</v>
      </c>
      <c r="B9285" s="1">
        <v>10000.07879</v>
      </c>
      <c r="C9285" s="1">
        <v>19.18</v>
      </c>
      <c r="D9285" s="1">
        <v>1.67669847803249E-07</v>
      </c>
    </row>
    <row r="9286" spans="1:4" ht="14.25">
      <c r="A9286" s="4">
        <v>42365.4326414117</v>
      </c>
      <c r="B9286" s="1">
        <v>10000.07871</v>
      </c>
      <c r="C9286" s="1">
        <v>19.18</v>
      </c>
      <c r="D9286" s="1">
        <v>1.6625911048275E-07</v>
      </c>
    </row>
    <row r="9287" spans="1:4" ht="14.25">
      <c r="A9287" s="4">
        <v>42365.4326895974</v>
      </c>
      <c r="B9287" s="1">
        <v>10000.08042</v>
      </c>
      <c r="C9287" s="1">
        <v>19.18</v>
      </c>
      <c r="D9287" s="1">
        <v>1.66938091927021E-07</v>
      </c>
    </row>
    <row r="9288" spans="1:4" ht="14.25">
      <c r="A9288" s="4">
        <v>42365.432737783</v>
      </c>
      <c r="B9288" s="1">
        <v>10000.08111</v>
      </c>
      <c r="C9288" s="1">
        <v>19.18</v>
      </c>
      <c r="D9288" s="1">
        <v>1.68454571040229E-07</v>
      </c>
    </row>
    <row r="9289" spans="1:4" ht="14.25">
      <c r="A9289" s="4">
        <v>42365.4327859686</v>
      </c>
      <c r="B9289" s="1">
        <v>10000.0806</v>
      </c>
      <c r="C9289" s="1">
        <v>19.18</v>
      </c>
      <c r="D9289" s="1">
        <v>1.68594324215539E-07</v>
      </c>
    </row>
    <row r="9290" spans="1:4" ht="14.25">
      <c r="A9290" s="4">
        <v>42365.432833807</v>
      </c>
      <c r="B9290" s="1">
        <v>10000.07973</v>
      </c>
      <c r="C9290" s="1">
        <v>19.18</v>
      </c>
      <c r="D9290" s="1">
        <v>1.68819561657449E-07</v>
      </c>
    </row>
    <row r="9291" spans="1:4" ht="14.25">
      <c r="A9291" s="4">
        <v>42365.4328820042</v>
      </c>
      <c r="B9291" s="1">
        <v>10000.08103</v>
      </c>
      <c r="C9291" s="1">
        <v>19.18</v>
      </c>
      <c r="D9291" s="1">
        <v>1.66543182747883E-07</v>
      </c>
    </row>
    <row r="9292" spans="1:4" ht="14.25">
      <c r="A9292" s="4">
        <v>42365.4329301898</v>
      </c>
      <c r="B9292" s="1">
        <v>10000.07969</v>
      </c>
      <c r="C9292" s="1">
        <v>19.18</v>
      </c>
      <c r="D9292" s="1">
        <v>1.66753348899612E-07</v>
      </c>
    </row>
    <row r="9293" spans="1:4" ht="14.25">
      <c r="A9293" s="4">
        <v>42365.4329783755</v>
      </c>
      <c r="B9293" s="1">
        <v>10000.07874</v>
      </c>
      <c r="C9293" s="1">
        <v>19.18</v>
      </c>
      <c r="D9293" s="1">
        <v>1.65907665026869E-07</v>
      </c>
    </row>
    <row r="9294" spans="1:4" ht="14.25">
      <c r="A9294" s="4">
        <v>42365.4330265611</v>
      </c>
      <c r="B9294" s="1">
        <v>10000.07916</v>
      </c>
      <c r="C9294" s="1">
        <v>19.18</v>
      </c>
      <c r="D9294" s="1">
        <v>1.65027539201842E-07</v>
      </c>
    </row>
    <row r="9295" spans="1:4" ht="14.25">
      <c r="A9295" s="4">
        <v>42365.4330747583</v>
      </c>
      <c r="B9295" s="1">
        <v>10000.08132</v>
      </c>
      <c r="C9295" s="1">
        <v>19.18</v>
      </c>
      <c r="D9295" s="1">
        <v>1.66703783280868E-07</v>
      </c>
    </row>
    <row r="9296" spans="1:4" ht="14.25">
      <c r="A9296" s="4">
        <v>42365.4331225967</v>
      </c>
      <c r="B9296" s="1">
        <v>10000.07957</v>
      </c>
      <c r="C9296" s="1">
        <v>19.18</v>
      </c>
      <c r="D9296" s="1">
        <v>1.65795488151809E-07</v>
      </c>
    </row>
    <row r="9297" spans="1:4" ht="14.25">
      <c r="A9297" s="4">
        <v>42365.4331707823</v>
      </c>
      <c r="B9297" s="1">
        <v>10000.07862</v>
      </c>
      <c r="C9297" s="1">
        <v>19.18</v>
      </c>
      <c r="D9297" s="1">
        <v>1.65815896458088E-07</v>
      </c>
    </row>
    <row r="9298" spans="1:4" ht="14.25">
      <c r="A9298" s="4">
        <v>42365.4332189679</v>
      </c>
      <c r="B9298" s="1">
        <v>10000.08046</v>
      </c>
      <c r="C9298" s="1">
        <v>19.18</v>
      </c>
      <c r="D9298" s="1">
        <v>1.65640806682473E-07</v>
      </c>
    </row>
    <row r="9299" spans="1:4" ht="14.25">
      <c r="A9299" s="4">
        <v>42365.4332671536</v>
      </c>
      <c r="B9299" s="1">
        <v>10000.08205</v>
      </c>
      <c r="C9299" s="1">
        <v>19.18</v>
      </c>
      <c r="D9299" s="1">
        <v>1.67485790317481E-07</v>
      </c>
    </row>
    <row r="9300" spans="1:4" ht="14.25">
      <c r="A9300" s="4">
        <v>42365.4333153392</v>
      </c>
      <c r="B9300" s="1">
        <v>10000.07906</v>
      </c>
      <c r="C9300" s="1">
        <v>19.18</v>
      </c>
      <c r="D9300" s="1">
        <v>1.67476167917419E-07</v>
      </c>
    </row>
    <row r="9301" spans="1:4" ht="14.25">
      <c r="A9301" s="4">
        <v>42365.4333631776</v>
      </c>
      <c r="B9301" s="1">
        <v>10000.08249</v>
      </c>
      <c r="C9301" s="1">
        <v>19.18</v>
      </c>
      <c r="D9301" s="1">
        <v>1.70529744024039E-07</v>
      </c>
    </row>
    <row r="9302" spans="1:4" ht="14.25">
      <c r="A9302" s="4">
        <v>42365.4334113748</v>
      </c>
      <c r="B9302" s="1">
        <v>10000.07901</v>
      </c>
      <c r="C9302" s="1">
        <v>19.18</v>
      </c>
      <c r="D9302" s="1">
        <v>1.70529542557158E-07</v>
      </c>
    </row>
    <row r="9303" spans="1:4" ht="14.25">
      <c r="A9303" s="4">
        <v>42365.4334595604</v>
      </c>
      <c r="B9303" s="1">
        <v>10000.08247</v>
      </c>
      <c r="C9303" s="1">
        <v>19.18</v>
      </c>
      <c r="D9303" s="1">
        <v>1.73974449610199E-07</v>
      </c>
    </row>
    <row r="9304" spans="1:4" ht="14.25">
      <c r="A9304" s="4">
        <v>42365.4335077345</v>
      </c>
      <c r="B9304" s="1">
        <v>10000.08141</v>
      </c>
      <c r="C9304" s="1">
        <v>19.18</v>
      </c>
      <c r="D9304" s="1">
        <v>1.75556981408919E-07</v>
      </c>
    </row>
    <row r="9305" spans="1:4" ht="14.25">
      <c r="A9305" s="4">
        <v>42365.4335559201</v>
      </c>
      <c r="B9305" s="1">
        <v>10000.08163</v>
      </c>
      <c r="C9305" s="1">
        <v>19.18</v>
      </c>
      <c r="D9305" s="1">
        <v>1.77379006308472E-07</v>
      </c>
    </row>
    <row r="9306" spans="1:4" ht="14.25">
      <c r="A9306" s="4">
        <v>42365.4336041057</v>
      </c>
      <c r="B9306" s="1">
        <v>10000.081</v>
      </c>
      <c r="C9306" s="1">
        <v>19.18</v>
      </c>
      <c r="D9306" s="1">
        <v>1.78156465640849E-07</v>
      </c>
    </row>
    <row r="9307" spans="1:4" ht="14.25">
      <c r="A9307" s="4">
        <v>42365.4336519441</v>
      </c>
      <c r="B9307" s="1">
        <v>10000.08055</v>
      </c>
      <c r="C9307" s="1">
        <v>19.18</v>
      </c>
      <c r="D9307" s="1">
        <v>1.78734613601769E-07</v>
      </c>
    </row>
    <row r="9308" spans="1:4" ht="14.25">
      <c r="A9308" s="4">
        <v>42365.4337001413</v>
      </c>
      <c r="B9308" s="1">
        <v>10000.08055</v>
      </c>
      <c r="C9308" s="1">
        <v>19.18</v>
      </c>
      <c r="D9308" s="1">
        <v>1.79082098443348E-07</v>
      </c>
    </row>
    <row r="9309" spans="1:4" ht="14.25">
      <c r="A9309" s="4">
        <v>42365.4337483269</v>
      </c>
      <c r="B9309" s="1">
        <v>10000.08171</v>
      </c>
      <c r="C9309" s="1">
        <v>19.18</v>
      </c>
      <c r="D9309" s="1">
        <v>1.80602539821602E-07</v>
      </c>
    </row>
    <row r="9310" spans="1:4" ht="14.25">
      <c r="A9310" s="4">
        <v>42365.433796501</v>
      </c>
      <c r="B9310" s="1">
        <v>10000.08087</v>
      </c>
      <c r="C9310" s="1">
        <v>19.18</v>
      </c>
      <c r="D9310" s="1">
        <v>1.80320832025772E-07</v>
      </c>
    </row>
    <row r="9311" spans="1:4" ht="14.25">
      <c r="A9311" s="4">
        <v>42365.4338446982</v>
      </c>
      <c r="B9311" s="1">
        <v>10000.07955</v>
      </c>
      <c r="C9311" s="1">
        <v>19.18</v>
      </c>
      <c r="D9311" s="1">
        <v>1.80166590038737E-07</v>
      </c>
    </row>
    <row r="9312" spans="1:4" ht="14.25">
      <c r="A9312" s="4">
        <v>42365.4338928722</v>
      </c>
      <c r="B9312" s="1">
        <v>10000.07958</v>
      </c>
      <c r="C9312" s="1">
        <v>19.18</v>
      </c>
      <c r="D9312" s="1">
        <v>1.79192257920886E-07</v>
      </c>
    </row>
    <row r="9313" spans="1:4" ht="14.25">
      <c r="A9313" s="4">
        <v>42365.4339407106</v>
      </c>
      <c r="B9313" s="1">
        <v>10000.08057</v>
      </c>
      <c r="C9313" s="1">
        <v>19.18</v>
      </c>
      <c r="D9313" s="1">
        <v>1.79699500085973E-07</v>
      </c>
    </row>
    <row r="9314" spans="1:4" ht="14.25">
      <c r="A9314" s="4">
        <v>42365.4339888962</v>
      </c>
      <c r="B9314" s="1">
        <v>10000.08138</v>
      </c>
      <c r="C9314" s="1">
        <v>19.18</v>
      </c>
      <c r="D9314" s="1">
        <v>1.80176006067155E-07</v>
      </c>
    </row>
    <row r="9315" spans="1:4" ht="14.25">
      <c r="A9315" s="4">
        <v>42365.4340370819</v>
      </c>
      <c r="B9315" s="1">
        <v>10000.08084</v>
      </c>
      <c r="C9315" s="1">
        <v>19.18</v>
      </c>
      <c r="D9315" s="1">
        <v>1.78215403352302E-07</v>
      </c>
    </row>
    <row r="9316" spans="1:4" ht="14.25">
      <c r="A9316" s="4">
        <v>42365.4340852675</v>
      </c>
      <c r="B9316" s="1">
        <v>10000.08351</v>
      </c>
      <c r="C9316" s="1">
        <v>19.18</v>
      </c>
      <c r="D9316" s="1">
        <v>1.8300841308735E-07</v>
      </c>
    </row>
    <row r="9317" spans="1:4" ht="14.25">
      <c r="A9317" s="4">
        <v>42365.4341334647</v>
      </c>
      <c r="B9317" s="1">
        <v>10000.08228</v>
      </c>
      <c r="C9317" s="1">
        <v>19.18</v>
      </c>
      <c r="D9317" s="1">
        <v>1.85000991682289E-07</v>
      </c>
    </row>
    <row r="9318" spans="1:4" ht="14.25">
      <c r="A9318" s="4">
        <v>42365.4341816387</v>
      </c>
      <c r="B9318" s="1">
        <v>10000.08348</v>
      </c>
      <c r="C9318" s="1">
        <v>19.18</v>
      </c>
      <c r="D9318" s="1">
        <v>1.89298791702959E-07</v>
      </c>
    </row>
    <row r="9319" spans="1:4" ht="14.25">
      <c r="A9319" s="4">
        <v>42365.4342294771</v>
      </c>
      <c r="B9319" s="1">
        <v>10000.08153</v>
      </c>
      <c r="C9319" s="1">
        <v>19.18</v>
      </c>
      <c r="D9319" s="1">
        <v>1.90487831025513E-07</v>
      </c>
    </row>
    <row r="9320" spans="1:4" ht="14.25">
      <c r="A9320" s="4">
        <v>42365.4342776627</v>
      </c>
      <c r="B9320" s="1">
        <v>10000.07903</v>
      </c>
      <c r="C9320" s="1">
        <v>19.06</v>
      </c>
      <c r="D9320" s="1">
        <v>1.90197419197778E-07</v>
      </c>
    </row>
    <row r="9321" spans="1:4" ht="14.25">
      <c r="A9321" s="4">
        <v>42365.4343258484</v>
      </c>
      <c r="B9321" s="1">
        <v>10000.07954</v>
      </c>
      <c r="C9321" s="1">
        <v>19.06</v>
      </c>
      <c r="D9321" s="1">
        <v>1.88353367452679E-07</v>
      </c>
    </row>
    <row r="9322" spans="1:4" ht="14.25">
      <c r="A9322" s="4">
        <v>42365.434374034</v>
      </c>
      <c r="B9322" s="1">
        <v>10000.08198</v>
      </c>
      <c r="C9322" s="1">
        <v>19.06</v>
      </c>
      <c r="D9322" s="1">
        <v>1.87498159213716E-07</v>
      </c>
    </row>
    <row r="9323" spans="1:4" ht="14.25">
      <c r="A9323" s="4">
        <v>42365.4344222196</v>
      </c>
      <c r="B9323" s="1">
        <v>10000.08073</v>
      </c>
      <c r="C9323" s="1">
        <v>19.06</v>
      </c>
      <c r="D9323" s="1">
        <v>1.87973106565213E-07</v>
      </c>
    </row>
    <row r="9324" spans="1:4" ht="14.25">
      <c r="A9324" s="4">
        <v>42365.4344704053</v>
      </c>
      <c r="B9324" s="1">
        <v>10000.07952</v>
      </c>
      <c r="C9324" s="1">
        <v>19.06</v>
      </c>
      <c r="D9324" s="1">
        <v>1.87364399550968E-07</v>
      </c>
    </row>
    <row r="9325" spans="1:4" ht="14.25">
      <c r="A9325" s="4">
        <v>42365.4345182436</v>
      </c>
      <c r="B9325" s="1">
        <v>10000.07828</v>
      </c>
      <c r="C9325" s="1">
        <v>19.06</v>
      </c>
      <c r="D9325" s="1">
        <v>1.87647598986838E-07</v>
      </c>
    </row>
    <row r="9326" spans="1:4" ht="14.25">
      <c r="A9326" s="4">
        <v>42365.4345664293</v>
      </c>
      <c r="B9326" s="1">
        <v>10000.08265</v>
      </c>
      <c r="C9326" s="1">
        <v>19.06</v>
      </c>
      <c r="D9326" s="1">
        <v>1.890250202207E-07</v>
      </c>
    </row>
    <row r="9327" spans="1:4" ht="14.25">
      <c r="A9327" s="4">
        <v>42365.4346146149</v>
      </c>
      <c r="B9327" s="1">
        <v>10000.08379</v>
      </c>
      <c r="C9327" s="1">
        <v>19.06</v>
      </c>
      <c r="D9327" s="1">
        <v>1.93725400745793E-07</v>
      </c>
    </row>
    <row r="9328" spans="1:4" ht="14.25">
      <c r="A9328" s="4">
        <v>42365.4346628121</v>
      </c>
      <c r="B9328" s="1">
        <v>10000.08039</v>
      </c>
      <c r="C9328" s="1">
        <v>19.06</v>
      </c>
      <c r="D9328" s="1">
        <v>1.91481025756754E-07</v>
      </c>
    </row>
    <row r="9329" spans="1:4" ht="14.25">
      <c r="A9329" s="4">
        <v>42365.4347109861</v>
      </c>
      <c r="B9329" s="1">
        <v>10000.08171</v>
      </c>
      <c r="C9329" s="1">
        <v>19.06</v>
      </c>
      <c r="D9329" s="1">
        <v>1.92536202338045E-07</v>
      </c>
    </row>
    <row r="9330" spans="1:4" ht="14.25">
      <c r="A9330" s="4">
        <v>42365.4347591718</v>
      </c>
      <c r="B9330" s="1">
        <v>10000.0804</v>
      </c>
      <c r="C9330" s="1">
        <v>19.06</v>
      </c>
      <c r="D9330" s="1">
        <v>1.91474902166151E-07</v>
      </c>
    </row>
    <row r="9331" spans="1:4" ht="14.25">
      <c r="A9331" s="4">
        <v>42365.4348070102</v>
      </c>
      <c r="B9331" s="1">
        <v>10000.07819</v>
      </c>
      <c r="C9331" s="1">
        <v>19.06</v>
      </c>
      <c r="D9331" s="1">
        <v>1.91889031697239E-07</v>
      </c>
    </row>
    <row r="9332" spans="1:4" ht="14.25">
      <c r="A9332" s="4">
        <v>42365.4348551958</v>
      </c>
      <c r="B9332" s="1">
        <v>10000.07768</v>
      </c>
      <c r="C9332" s="1">
        <v>19.06</v>
      </c>
      <c r="D9332" s="1">
        <v>1.90837236782137E-07</v>
      </c>
    </row>
    <row r="9333" spans="1:4" ht="14.25">
      <c r="A9333" s="4">
        <v>42365.4349033814</v>
      </c>
      <c r="B9333" s="1">
        <v>10000.07775</v>
      </c>
      <c r="C9333" s="1">
        <v>19.06</v>
      </c>
      <c r="D9333" s="1">
        <v>1.90917653436149E-07</v>
      </c>
    </row>
    <row r="9334" spans="1:4" ht="14.25">
      <c r="A9334" s="4">
        <v>42365.4349515786</v>
      </c>
      <c r="B9334" s="1">
        <v>10000.07825</v>
      </c>
      <c r="C9334" s="1">
        <v>19.06</v>
      </c>
      <c r="D9334" s="1">
        <v>1.90697288154477E-07</v>
      </c>
    </row>
    <row r="9335" spans="1:4" ht="14.25">
      <c r="A9335" s="4">
        <v>42365.4349997642</v>
      </c>
      <c r="B9335" s="1">
        <v>10000.0772</v>
      </c>
      <c r="C9335" s="1">
        <v>19.06</v>
      </c>
      <c r="D9335" s="1">
        <v>1.91715021902949E-07</v>
      </c>
    </row>
    <row r="9336" spans="1:4" ht="14.25">
      <c r="A9336" s="4">
        <v>42365.4350479499</v>
      </c>
      <c r="B9336" s="1">
        <v>10000.07958</v>
      </c>
      <c r="C9336" s="1">
        <v>19.06</v>
      </c>
      <c r="D9336" s="1">
        <v>1.90112697301387E-07</v>
      </c>
    </row>
    <row r="9337" spans="1:4" ht="14.25">
      <c r="A9337" s="4">
        <v>42365.4350957767</v>
      </c>
      <c r="B9337" s="1">
        <v>10000.07892</v>
      </c>
      <c r="C9337" s="1">
        <v>19.06</v>
      </c>
      <c r="D9337" s="1">
        <v>1.89900547918493E-07</v>
      </c>
    </row>
    <row r="9338" spans="1:4" ht="14.25">
      <c r="A9338" s="4">
        <v>42365.4351439739</v>
      </c>
      <c r="B9338" s="1">
        <v>10000.07955</v>
      </c>
      <c r="C9338" s="1">
        <v>19.06</v>
      </c>
      <c r="D9338" s="1">
        <v>1.89528556579127E-07</v>
      </c>
    </row>
    <row r="9339" spans="1:4" ht="14.25">
      <c r="A9339" s="4">
        <v>42365.4351921479</v>
      </c>
      <c r="B9339" s="1">
        <v>10000.07867</v>
      </c>
      <c r="C9339" s="1">
        <v>19.06</v>
      </c>
      <c r="D9339" s="1">
        <v>1.89211756876337E-07</v>
      </c>
    </row>
    <row r="9340" spans="1:4" ht="14.25">
      <c r="A9340" s="4">
        <v>42365.4352403336</v>
      </c>
      <c r="B9340" s="1">
        <v>10000.07712</v>
      </c>
      <c r="C9340" s="1">
        <v>19.06</v>
      </c>
      <c r="D9340" s="1">
        <v>1.90640192842998E-07</v>
      </c>
    </row>
    <row r="9341" spans="1:4" ht="14.25">
      <c r="A9341" s="4">
        <v>42365.4352885192</v>
      </c>
      <c r="B9341" s="1">
        <v>10000.07762</v>
      </c>
      <c r="C9341" s="1">
        <v>19.06</v>
      </c>
      <c r="D9341" s="1">
        <v>1.8745546834208E-07</v>
      </c>
    </row>
    <row r="9342" spans="1:4" ht="14.25">
      <c r="A9342" s="4">
        <v>42365.4353367048</v>
      </c>
      <c r="B9342" s="1">
        <v>10000.07937</v>
      </c>
      <c r="C9342" s="1">
        <v>19.06</v>
      </c>
      <c r="D9342" s="1">
        <v>1.8570269595353E-07</v>
      </c>
    </row>
    <row r="9343" spans="1:4" ht="14.25">
      <c r="A9343" s="4">
        <v>42365.4353845432</v>
      </c>
      <c r="B9343" s="1">
        <v>10000.07825</v>
      </c>
      <c r="C9343" s="1">
        <v>19.06</v>
      </c>
      <c r="D9343" s="1">
        <v>1.85094074498955E-07</v>
      </c>
    </row>
    <row r="9344" spans="1:4" ht="14.25">
      <c r="A9344" s="4">
        <v>42365.4354327288</v>
      </c>
      <c r="B9344" s="1">
        <v>10000.07808</v>
      </c>
      <c r="C9344" s="1">
        <v>19.06</v>
      </c>
      <c r="D9344" s="1">
        <v>1.85311341098325E-07</v>
      </c>
    </row>
    <row r="9345" spans="1:4" ht="14.25">
      <c r="A9345" s="4">
        <v>42365.435480926</v>
      </c>
      <c r="B9345" s="1">
        <v>10000.07948</v>
      </c>
      <c r="C9345" s="1">
        <v>19.06</v>
      </c>
      <c r="D9345" s="1">
        <v>1.80061409807715E-07</v>
      </c>
    </row>
    <row r="9346" spans="1:4" ht="14.25">
      <c r="A9346" s="4">
        <v>42365.4355291001</v>
      </c>
      <c r="B9346" s="1">
        <v>10000.07913</v>
      </c>
      <c r="C9346" s="1">
        <v>19.06</v>
      </c>
      <c r="D9346" s="1">
        <v>1.79058680354137E-07</v>
      </c>
    </row>
    <row r="9347" spans="1:4" ht="14.25">
      <c r="A9347" s="4">
        <v>42365.4355772857</v>
      </c>
      <c r="B9347" s="1">
        <v>10000.07979</v>
      </c>
      <c r="C9347" s="1">
        <v>19.06</v>
      </c>
      <c r="D9347" s="1">
        <v>1.78609713989134E-07</v>
      </c>
    </row>
    <row r="9348" spans="1:4" ht="14.25">
      <c r="A9348" s="4">
        <v>42365.4356254713</v>
      </c>
      <c r="B9348" s="1">
        <v>10000.07718</v>
      </c>
      <c r="C9348" s="1">
        <v>19.06</v>
      </c>
      <c r="D9348" s="1">
        <v>1.78065534838059E-07</v>
      </c>
    </row>
    <row r="9349" spans="1:4" ht="14.25">
      <c r="A9349" s="4">
        <v>42365.4357249793</v>
      </c>
      <c r="B9349" s="1">
        <v>10000.07685</v>
      </c>
      <c r="C9349" s="1">
        <v>19.06</v>
      </c>
      <c r="D9349" s="1">
        <v>1.77817044331088E-07</v>
      </c>
    </row>
    <row r="9350" spans="1:4" ht="14.25">
      <c r="A9350" s="4">
        <v>42365.4357731534</v>
      </c>
      <c r="B9350" s="1">
        <v>10000.07668</v>
      </c>
      <c r="C9350" s="1">
        <v>19.18</v>
      </c>
      <c r="D9350" s="1">
        <v>1.79996513869921E-07</v>
      </c>
    </row>
    <row r="9351" spans="1:4" ht="14.25">
      <c r="A9351" s="4">
        <v>42365.435821339</v>
      </c>
      <c r="B9351" s="1">
        <v>10000.07882</v>
      </c>
      <c r="C9351" s="1">
        <v>19.18</v>
      </c>
      <c r="D9351" s="1">
        <v>1.79698035240648E-07</v>
      </c>
    </row>
    <row r="9352" spans="1:4" ht="14.25">
      <c r="A9352" s="4">
        <v>42365.4358695246</v>
      </c>
      <c r="B9352" s="1">
        <v>10000.07943</v>
      </c>
      <c r="C9352" s="1">
        <v>19.18</v>
      </c>
      <c r="D9352" s="1">
        <v>1.79138764848092E-07</v>
      </c>
    </row>
    <row r="9353" spans="1:4" ht="14.25">
      <c r="A9353" s="4">
        <v>42365.4359177103</v>
      </c>
      <c r="B9353" s="1">
        <v>10000.07781</v>
      </c>
      <c r="C9353" s="1">
        <v>19.18</v>
      </c>
      <c r="D9353" s="1">
        <v>1.79808085201397E-07</v>
      </c>
    </row>
    <row r="9354" spans="1:4" ht="14.25">
      <c r="A9354" s="4">
        <v>42365.4359655486</v>
      </c>
      <c r="B9354" s="1">
        <v>10000.08153</v>
      </c>
      <c r="C9354" s="1">
        <v>19.18</v>
      </c>
      <c r="D9354" s="1">
        <v>1.80893453195232E-07</v>
      </c>
    </row>
    <row r="9355" spans="1:4" ht="14.25">
      <c r="A9355" s="4">
        <v>42365.4360137343</v>
      </c>
      <c r="B9355" s="1">
        <v>10000.07675</v>
      </c>
      <c r="C9355" s="1">
        <v>19.18</v>
      </c>
      <c r="D9355" s="1">
        <v>1.81217854424612E-07</v>
      </c>
    </row>
    <row r="9356" spans="1:4" ht="14.25">
      <c r="A9356" s="4">
        <v>42365.4360619199</v>
      </c>
      <c r="B9356" s="1">
        <v>10000.07964</v>
      </c>
      <c r="C9356" s="1">
        <v>19.18</v>
      </c>
      <c r="D9356" s="1">
        <v>1.76189346944183E-07</v>
      </c>
    </row>
    <row r="9357" spans="1:4" ht="14.25">
      <c r="A9357" s="4">
        <v>42365.4361101171</v>
      </c>
      <c r="B9357" s="1">
        <v>10000.07981</v>
      </c>
      <c r="C9357" s="1">
        <v>19.18</v>
      </c>
      <c r="D9357" s="1">
        <v>1.73143398958507E-07</v>
      </c>
    </row>
    <row r="9358" spans="1:4" ht="14.25">
      <c r="A9358" s="4">
        <v>42365.4361583027</v>
      </c>
      <c r="B9358" s="1">
        <v>10000.0779</v>
      </c>
      <c r="C9358" s="1">
        <v>19.18</v>
      </c>
      <c r="D9358" s="1">
        <v>1.72664909352713E-07</v>
      </c>
    </row>
    <row r="9359" spans="1:4" ht="14.25">
      <c r="A9359" s="4">
        <v>42365.4362064768</v>
      </c>
      <c r="B9359" s="1">
        <v>10000.07933</v>
      </c>
      <c r="C9359" s="1">
        <v>19.18</v>
      </c>
      <c r="D9359" s="1">
        <v>1.7262793359462E-07</v>
      </c>
    </row>
    <row r="9360" spans="1:4" ht="14.25">
      <c r="A9360" s="4">
        <v>42365.4362543152</v>
      </c>
      <c r="B9360" s="1">
        <v>10000.07636</v>
      </c>
      <c r="C9360" s="1">
        <v>19.18</v>
      </c>
      <c r="D9360" s="1">
        <v>1.7552560260617E-07</v>
      </c>
    </row>
    <row r="9361" spans="1:4" ht="14.25">
      <c r="A9361" s="4">
        <v>42365.4363025008</v>
      </c>
      <c r="B9361" s="1">
        <v>10000.0813</v>
      </c>
      <c r="C9361" s="1">
        <v>19.18</v>
      </c>
      <c r="D9361" s="1">
        <v>1.76287502823999E-07</v>
      </c>
    </row>
    <row r="9362" spans="1:4" ht="14.25">
      <c r="A9362" s="4">
        <v>42365.436350698</v>
      </c>
      <c r="B9362" s="1">
        <v>10000.08005</v>
      </c>
      <c r="C9362" s="1">
        <v>19.18</v>
      </c>
      <c r="D9362" s="1">
        <v>1.75818628622725E-07</v>
      </c>
    </row>
    <row r="9363" spans="1:4" ht="14.25">
      <c r="A9363" s="4">
        <v>42365.436398872</v>
      </c>
      <c r="B9363" s="1">
        <v>10000.07477</v>
      </c>
      <c r="C9363" s="1">
        <v>19.18</v>
      </c>
      <c r="D9363" s="1">
        <v>1.79384580452978E-07</v>
      </c>
    </row>
    <row r="9364" spans="1:4" ht="14.25">
      <c r="A9364" s="4">
        <v>42365.4364470692</v>
      </c>
      <c r="B9364" s="1">
        <v>10000.07847</v>
      </c>
      <c r="C9364" s="1">
        <v>19.18</v>
      </c>
      <c r="D9364" s="1">
        <v>1.76669058091476E-07</v>
      </c>
    </row>
    <row r="9365" spans="1:4" ht="14.25">
      <c r="A9365" s="4">
        <v>42365.4364952433</v>
      </c>
      <c r="B9365" s="1">
        <v>10000.07994</v>
      </c>
      <c r="C9365" s="1">
        <v>19.18</v>
      </c>
      <c r="D9365" s="1">
        <v>1.75708954326973E-07</v>
      </c>
    </row>
    <row r="9366" spans="1:4" ht="14.25">
      <c r="A9366" s="4">
        <v>42365.4365430817</v>
      </c>
      <c r="B9366" s="1">
        <v>10000.07834</v>
      </c>
      <c r="C9366" s="1">
        <v>19.18</v>
      </c>
      <c r="D9366" s="1">
        <v>1.76094445420026E-07</v>
      </c>
    </row>
    <row r="9367" spans="1:4" ht="14.25">
      <c r="A9367" s="4">
        <v>42365.4365912673</v>
      </c>
      <c r="B9367" s="1">
        <v>10000.08087</v>
      </c>
      <c r="C9367" s="1">
        <v>19.18</v>
      </c>
      <c r="D9367" s="1">
        <v>1.76399722948364E-07</v>
      </c>
    </row>
    <row r="9368" spans="1:4" ht="14.25">
      <c r="A9368" s="4">
        <v>42365.4366394645</v>
      </c>
      <c r="B9368" s="1">
        <v>10000.07787</v>
      </c>
      <c r="C9368" s="1">
        <v>19.18</v>
      </c>
      <c r="D9368" s="1">
        <v>1.77041261609756E-07</v>
      </c>
    </row>
    <row r="9369" spans="1:4" ht="14.25">
      <c r="A9369" s="4">
        <v>42365.4366876386</v>
      </c>
      <c r="B9369" s="1">
        <v>10000.0751</v>
      </c>
      <c r="C9369" s="1">
        <v>19.18</v>
      </c>
      <c r="D9369" s="1">
        <v>1.8195725569103E-07</v>
      </c>
    </row>
    <row r="9370" spans="1:4" ht="14.25">
      <c r="A9370" s="4">
        <v>42365.4367358358</v>
      </c>
      <c r="B9370" s="1">
        <v>10000.07648</v>
      </c>
      <c r="C9370" s="1">
        <v>19.18</v>
      </c>
      <c r="D9370" s="1">
        <v>1.83900194964528E-07</v>
      </c>
    </row>
    <row r="9371" spans="1:4" ht="14.25">
      <c r="A9371" s="4">
        <v>42365.4367840098</v>
      </c>
      <c r="B9371" s="1">
        <v>10000.07576</v>
      </c>
      <c r="C9371" s="1">
        <v>19.18</v>
      </c>
      <c r="D9371" s="1">
        <v>1.86476700142588E-07</v>
      </c>
    </row>
    <row r="9372" spans="1:4" ht="14.25">
      <c r="A9372" s="4">
        <v>42365.4368318482</v>
      </c>
      <c r="B9372" s="1">
        <v>10000.07831</v>
      </c>
      <c r="C9372" s="1">
        <v>19.18</v>
      </c>
      <c r="D9372" s="1">
        <v>1.8647501814289E-07</v>
      </c>
    </row>
    <row r="9373" spans="1:4" ht="14.25">
      <c r="A9373" s="4">
        <v>42365.4368800338</v>
      </c>
      <c r="B9373" s="1">
        <v>10000.07865</v>
      </c>
      <c r="C9373" s="1">
        <v>19.18</v>
      </c>
      <c r="D9373" s="1">
        <v>1.85713792102783E-07</v>
      </c>
    </row>
    <row r="9374" spans="1:4" ht="14.25">
      <c r="A9374" s="4">
        <v>42365.4369282194</v>
      </c>
      <c r="B9374" s="1">
        <v>10000.08151</v>
      </c>
      <c r="C9374" s="1">
        <v>19.18</v>
      </c>
      <c r="D9374" s="1">
        <v>1.86699858286871E-07</v>
      </c>
    </row>
    <row r="9375" spans="1:4" ht="14.25">
      <c r="A9375" s="4">
        <v>42365.4369764051</v>
      </c>
      <c r="B9375" s="1">
        <v>10000.07919</v>
      </c>
      <c r="C9375" s="1">
        <v>19.18</v>
      </c>
      <c r="D9375" s="1">
        <v>1.85462757890887E-07</v>
      </c>
    </row>
    <row r="9376" spans="1:4" ht="14.25">
      <c r="A9376" s="4">
        <v>42365.4370246023</v>
      </c>
      <c r="B9376" s="1">
        <v>10000.08087</v>
      </c>
      <c r="C9376" s="1">
        <v>19.18</v>
      </c>
      <c r="D9376" s="1">
        <v>1.8291383994341E-07</v>
      </c>
    </row>
    <row r="9377" spans="1:4" ht="14.25">
      <c r="A9377" s="4">
        <v>42365.4370727879</v>
      </c>
      <c r="B9377" s="1">
        <v>10000.07906</v>
      </c>
      <c r="C9377" s="1">
        <v>19.18</v>
      </c>
      <c r="D9377" s="1">
        <v>1.82973074138476E-07</v>
      </c>
    </row>
    <row r="9378" spans="1:4" ht="14.25">
      <c r="A9378" s="4">
        <v>42365.4371206263</v>
      </c>
      <c r="B9378" s="1">
        <v>10000.07572</v>
      </c>
      <c r="C9378" s="1">
        <v>19.18</v>
      </c>
      <c r="D9378" s="1">
        <v>1.86349562898466E-07</v>
      </c>
    </row>
    <row r="9379" spans="1:4" ht="14.25">
      <c r="A9379" s="4">
        <v>42365.4371688003</v>
      </c>
      <c r="B9379" s="1">
        <v>10000.07642</v>
      </c>
      <c r="C9379" s="1">
        <v>19.18</v>
      </c>
      <c r="D9379" s="1">
        <v>1.8866728228499E-07</v>
      </c>
    </row>
    <row r="9380" spans="1:4" ht="14.25">
      <c r="A9380" s="4">
        <v>42365.437216986</v>
      </c>
      <c r="B9380" s="1">
        <v>10000.07717</v>
      </c>
      <c r="C9380" s="1">
        <v>19.18</v>
      </c>
      <c r="D9380" s="1">
        <v>1.86079766858727E-07</v>
      </c>
    </row>
    <row r="9381" spans="1:4" ht="14.25">
      <c r="A9381" s="4">
        <v>42365.4372651716</v>
      </c>
      <c r="B9381" s="1">
        <v>10000.07795</v>
      </c>
      <c r="C9381" s="1">
        <v>19.18</v>
      </c>
      <c r="D9381" s="1">
        <v>1.86527313546483E-07</v>
      </c>
    </row>
    <row r="9382" spans="1:4" ht="14.25">
      <c r="A9382" s="4">
        <v>42365.4373133572</v>
      </c>
      <c r="B9382" s="1">
        <v>10000.08003</v>
      </c>
      <c r="C9382" s="1">
        <v>19.18</v>
      </c>
      <c r="D9382" s="1">
        <v>1.86282556907612E-07</v>
      </c>
    </row>
    <row r="9383" spans="1:4" ht="14.25">
      <c r="A9383" s="4">
        <v>42365.4373615544</v>
      </c>
      <c r="B9383" s="1">
        <v>10000.08034</v>
      </c>
      <c r="C9383" s="1">
        <v>19.18</v>
      </c>
      <c r="D9383" s="1">
        <v>1.85989407765434E-07</v>
      </c>
    </row>
    <row r="9384" spans="1:4" ht="14.25">
      <c r="A9384" s="4">
        <v>42365.4374093812</v>
      </c>
      <c r="B9384" s="1">
        <v>10000.08199</v>
      </c>
      <c r="C9384" s="1">
        <v>19.18</v>
      </c>
      <c r="D9384" s="1">
        <v>1.87622688883085E-07</v>
      </c>
    </row>
    <row r="9385" spans="1:4" ht="14.25">
      <c r="A9385" s="4">
        <v>42365.4374575784</v>
      </c>
      <c r="B9385" s="1">
        <v>10000.07826</v>
      </c>
      <c r="C9385" s="1">
        <v>19.18</v>
      </c>
      <c r="D9385" s="1">
        <v>1.87898198736988E-07</v>
      </c>
    </row>
    <row r="9386" spans="1:4" ht="14.25">
      <c r="A9386" s="4">
        <v>42365.4375057525</v>
      </c>
      <c r="B9386" s="1">
        <v>10000.07474</v>
      </c>
      <c r="C9386" s="1">
        <v>19.18</v>
      </c>
      <c r="D9386" s="1">
        <v>1.93628555014042E-07</v>
      </c>
    </row>
    <row r="9387" spans="1:4" ht="14.25">
      <c r="A9387" s="4">
        <v>42365.4375539381</v>
      </c>
      <c r="B9387" s="1">
        <v>10000.08207</v>
      </c>
      <c r="C9387" s="1">
        <v>19.18</v>
      </c>
      <c r="D9387" s="1">
        <v>1.95137808652191E-07</v>
      </c>
    </row>
    <row r="9388" spans="1:4" ht="14.25">
      <c r="A9388" s="4">
        <v>42365.4376021237</v>
      </c>
      <c r="B9388" s="1">
        <v>10000.08186</v>
      </c>
      <c r="C9388" s="1">
        <v>19.18</v>
      </c>
      <c r="D9388" s="1">
        <v>1.95907291888779E-07</v>
      </c>
    </row>
    <row r="9389" spans="1:4" ht="14.25">
      <c r="A9389" s="4">
        <v>42365.4376503094</v>
      </c>
      <c r="B9389" s="1">
        <v>10000.07886</v>
      </c>
      <c r="C9389" s="1">
        <v>19.18</v>
      </c>
      <c r="D9389" s="1">
        <v>1.9567979091456E-07</v>
      </c>
    </row>
    <row r="9390" spans="1:4" ht="14.25">
      <c r="A9390" s="4">
        <v>42365.4376981477</v>
      </c>
      <c r="B9390" s="1">
        <v>10000.07985</v>
      </c>
      <c r="C9390" s="1">
        <v>19.18</v>
      </c>
      <c r="D9390" s="1">
        <v>1.95699664845994E-07</v>
      </c>
    </row>
    <row r="9391" spans="1:4" ht="14.25">
      <c r="A9391" s="4">
        <v>42365.4377463334</v>
      </c>
      <c r="B9391" s="1">
        <v>10000.0778</v>
      </c>
      <c r="C9391" s="1">
        <v>19.18</v>
      </c>
      <c r="D9391" s="1">
        <v>1.95758000615591E-07</v>
      </c>
    </row>
    <row r="9392" spans="1:4" ht="14.25">
      <c r="A9392" s="4">
        <v>42365.437794519</v>
      </c>
      <c r="B9392" s="1">
        <v>10000.08328</v>
      </c>
      <c r="C9392" s="1">
        <v>19.18</v>
      </c>
      <c r="D9392" s="1">
        <v>1.99451141067256E-07</v>
      </c>
    </row>
    <row r="9393" spans="1:4" ht="14.25">
      <c r="A9393" s="4">
        <v>42365.4378427162</v>
      </c>
      <c r="B9393" s="1">
        <v>10000.08313</v>
      </c>
      <c r="C9393" s="1">
        <v>19.18</v>
      </c>
      <c r="D9393" s="1">
        <v>2.02602189690752E-07</v>
      </c>
    </row>
    <row r="9394" spans="1:4" ht="14.25">
      <c r="A9394" s="4">
        <v>42365.4378909018</v>
      </c>
      <c r="B9394" s="1">
        <v>10000.07918</v>
      </c>
      <c r="C9394" s="1">
        <v>19.18</v>
      </c>
      <c r="D9394" s="1">
        <v>2.02598792901878E-07</v>
      </c>
    </row>
    <row r="9395" spans="1:4" ht="14.25">
      <c r="A9395" s="4">
        <v>42365.4379390759</v>
      </c>
      <c r="B9395" s="1">
        <v>10000.08127</v>
      </c>
      <c r="C9395" s="1">
        <v>19.18</v>
      </c>
      <c r="D9395" s="1">
        <v>2.02554833708762E-07</v>
      </c>
    </row>
    <row r="9396" spans="1:4" ht="14.25">
      <c r="A9396" s="4">
        <v>42365.4379869143</v>
      </c>
      <c r="B9396" s="1">
        <v>10000.07849</v>
      </c>
      <c r="C9396" s="1">
        <v>19.18</v>
      </c>
      <c r="D9396" s="1">
        <v>2.02809693799238E-07</v>
      </c>
    </row>
    <row r="9397" spans="1:4" ht="14.25">
      <c r="A9397" s="4">
        <v>42365.4380351115</v>
      </c>
      <c r="B9397" s="1">
        <v>10000.0804</v>
      </c>
      <c r="C9397" s="1">
        <v>19.18</v>
      </c>
      <c r="D9397" s="1">
        <v>2.02808113710172E-07</v>
      </c>
    </row>
    <row r="9398" spans="1:4" ht="14.25">
      <c r="A9398" s="4">
        <v>42365.4380832855</v>
      </c>
      <c r="B9398" s="1">
        <v>10000.07808</v>
      </c>
      <c r="C9398" s="1">
        <v>19.18</v>
      </c>
      <c r="D9398" s="1">
        <v>2.03088153608609E-07</v>
      </c>
    </row>
    <row r="9399" spans="1:4" ht="14.25">
      <c r="A9399" s="4">
        <v>42365.4381314827</v>
      </c>
      <c r="B9399" s="1">
        <v>10000.07747</v>
      </c>
      <c r="C9399" s="1">
        <v>19.18</v>
      </c>
      <c r="D9399" s="1">
        <v>2.02442156397732E-07</v>
      </c>
    </row>
    <row r="9400" spans="1:4" ht="14.25">
      <c r="A9400" s="4">
        <v>42365.4381796568</v>
      </c>
      <c r="B9400" s="1">
        <v>10000.08075</v>
      </c>
      <c r="C9400" s="1">
        <v>19.18</v>
      </c>
      <c r="D9400" s="1">
        <v>2.02813673688803E-07</v>
      </c>
    </row>
    <row r="9401" spans="1:4" ht="14.25">
      <c r="A9401" s="4">
        <v>42365.4382278424</v>
      </c>
      <c r="B9401" s="1">
        <v>10000.08031</v>
      </c>
      <c r="C9401" s="1">
        <v>19.18</v>
      </c>
      <c r="D9401" s="1">
        <v>2.00714462502872E-07</v>
      </c>
    </row>
    <row r="9402" spans="1:4" ht="14.25">
      <c r="A9402" s="4">
        <v>42365.4382756808</v>
      </c>
      <c r="B9402" s="1">
        <v>10000.08088</v>
      </c>
      <c r="C9402" s="1">
        <v>19.18</v>
      </c>
      <c r="D9402" s="1">
        <v>2.01169944822909E-07</v>
      </c>
    </row>
    <row r="9403" spans="1:4" ht="14.25">
      <c r="A9403" s="4">
        <v>42365.4383238664</v>
      </c>
      <c r="B9403" s="1">
        <v>10000.07955</v>
      </c>
      <c r="C9403" s="1">
        <v>19.18</v>
      </c>
      <c r="D9403" s="1">
        <v>1.98893178874447E-07</v>
      </c>
    </row>
    <row r="9404" spans="1:4" ht="14.25">
      <c r="A9404" s="4">
        <v>42365.438372052</v>
      </c>
      <c r="B9404" s="1">
        <v>10000.08025</v>
      </c>
      <c r="C9404" s="1">
        <v>19.18</v>
      </c>
      <c r="D9404" s="1">
        <v>1.98074931934393E-07</v>
      </c>
    </row>
    <row r="9405" spans="1:4" ht="14.25">
      <c r="A9405" s="4">
        <v>42365.4384202376</v>
      </c>
      <c r="B9405" s="1">
        <v>10000.07864</v>
      </c>
      <c r="C9405" s="1">
        <v>19.18</v>
      </c>
      <c r="D9405" s="1">
        <v>1.96976210533408E-07</v>
      </c>
    </row>
    <row r="9406" spans="1:4" ht="14.25">
      <c r="A9406" s="4">
        <v>42365.4384684233</v>
      </c>
      <c r="B9406" s="1">
        <v>10000.0804</v>
      </c>
      <c r="C9406" s="1">
        <v>19.18</v>
      </c>
      <c r="D9406" s="1">
        <v>1.96577145296799E-07</v>
      </c>
    </row>
    <row r="9407" spans="1:4" ht="14.25">
      <c r="A9407" s="4">
        <v>42365.4385166089</v>
      </c>
      <c r="B9407" s="1">
        <v>10000.08115</v>
      </c>
      <c r="C9407" s="1">
        <v>19.18</v>
      </c>
      <c r="D9407" s="1">
        <v>1.97021895269184E-07</v>
      </c>
    </row>
    <row r="9408" spans="1:4" ht="14.25">
      <c r="A9408" s="4">
        <v>42365.4385644473</v>
      </c>
      <c r="B9408" s="1">
        <v>10000.07996</v>
      </c>
      <c r="C9408" s="1">
        <v>19.18</v>
      </c>
      <c r="D9408" s="1">
        <v>1.96763071722185E-07</v>
      </c>
    </row>
    <row r="9409" spans="1:4" ht="14.25">
      <c r="A9409" s="4">
        <v>42365.4386126329</v>
      </c>
      <c r="B9409" s="1">
        <v>10000.07945</v>
      </c>
      <c r="C9409" s="1">
        <v>19.18</v>
      </c>
      <c r="D9409" s="1">
        <v>1.9537645508277E-07</v>
      </c>
    </row>
    <row r="9410" spans="1:4" ht="14.25">
      <c r="A9410" s="4">
        <v>42365.4386608185</v>
      </c>
      <c r="B9410" s="1">
        <v>10000.0773</v>
      </c>
      <c r="C9410" s="1">
        <v>19.18</v>
      </c>
      <c r="D9410" s="1">
        <v>1.9585614974001E-07</v>
      </c>
    </row>
    <row r="9411" spans="1:4" ht="14.25">
      <c r="A9411" s="4">
        <v>42365.4387090042</v>
      </c>
      <c r="B9411" s="1">
        <v>10000.08048</v>
      </c>
      <c r="C9411" s="1">
        <v>19.18</v>
      </c>
      <c r="D9411" s="1">
        <v>1.96178934677069E-07</v>
      </c>
    </row>
    <row r="9412" spans="1:4" ht="14.25">
      <c r="A9412" s="4">
        <v>42365.4387571898</v>
      </c>
      <c r="B9412" s="1">
        <v>10000.07898</v>
      </c>
      <c r="C9412" s="1">
        <v>19.18</v>
      </c>
      <c r="D9412" s="1">
        <v>1.96196152744335E-07</v>
      </c>
    </row>
    <row r="9413" spans="1:4" ht="14.25">
      <c r="A9413" s="4">
        <v>42365.438805387</v>
      </c>
      <c r="B9413" s="1">
        <v>10000.08027</v>
      </c>
      <c r="C9413" s="1">
        <v>19.18</v>
      </c>
      <c r="D9413" s="1">
        <v>1.96029690073093E-07</v>
      </c>
    </row>
    <row r="9414" spans="1:4" ht="14.25">
      <c r="A9414" s="4">
        <v>42365.4388532138</v>
      </c>
      <c r="B9414" s="1">
        <v>10000.07958</v>
      </c>
      <c r="C9414" s="1">
        <v>19.18</v>
      </c>
      <c r="D9414" s="1">
        <v>1.94962853324466E-07</v>
      </c>
    </row>
    <row r="9415" spans="1:4" ht="14.25">
      <c r="A9415" s="4">
        <v>42365.438901411</v>
      </c>
      <c r="B9415" s="1">
        <v>10000.07792</v>
      </c>
      <c r="C9415" s="1">
        <v>19.18</v>
      </c>
      <c r="D9415" s="1">
        <v>1.94839554377682E-07</v>
      </c>
    </row>
    <row r="9416" spans="1:4" ht="14.25">
      <c r="A9416" s="4">
        <v>42365.4389495966</v>
      </c>
      <c r="B9416" s="1">
        <v>10000.07865</v>
      </c>
      <c r="C9416" s="1">
        <v>19.18</v>
      </c>
      <c r="D9416" s="1">
        <v>1.90242671262478E-07</v>
      </c>
    </row>
    <row r="9417" spans="1:4" ht="14.25">
      <c r="A9417" s="4">
        <v>42365.4389977823</v>
      </c>
      <c r="B9417" s="1">
        <v>10000.07778</v>
      </c>
      <c r="C9417" s="1">
        <v>19.18</v>
      </c>
      <c r="D9417" s="1">
        <v>1.8829786497061E-07</v>
      </c>
    </row>
    <row r="9418" spans="1:4" ht="14.25">
      <c r="A9418" s="4">
        <v>42365.4390459563</v>
      </c>
      <c r="B9418" s="1">
        <v>10000.07602</v>
      </c>
      <c r="C9418" s="1">
        <v>19.18</v>
      </c>
      <c r="D9418" s="1">
        <v>1.85914450741514E-07</v>
      </c>
    </row>
    <row r="9419" spans="1:4" ht="14.25">
      <c r="A9419" s="4">
        <v>42365.4390941535</v>
      </c>
      <c r="B9419" s="1">
        <v>10000.08162</v>
      </c>
      <c r="C9419" s="1">
        <v>19.18</v>
      </c>
      <c r="D9419" s="1">
        <v>1.86033480862333E-07</v>
      </c>
    </row>
    <row r="9420" spans="1:4" ht="14.25">
      <c r="A9420" s="4">
        <v>42365.4391419803</v>
      </c>
      <c r="B9420" s="1">
        <v>10000.07676</v>
      </c>
      <c r="C9420" s="1">
        <v>19.18</v>
      </c>
      <c r="D9420" s="1">
        <v>1.87503434023679E-07</v>
      </c>
    </row>
    <row r="9421" spans="1:4" ht="14.25">
      <c r="A9421" s="4">
        <v>42365.4391901775</v>
      </c>
      <c r="B9421" s="1">
        <v>10000.08145</v>
      </c>
      <c r="C9421" s="1">
        <v>19.18</v>
      </c>
      <c r="D9421" s="1">
        <v>1.88916401947063E-07</v>
      </c>
    </row>
    <row r="9422" spans="1:4" ht="14.25">
      <c r="A9422" s="4">
        <v>42365.4392383516</v>
      </c>
      <c r="B9422" s="1">
        <v>10000.08069</v>
      </c>
      <c r="C9422" s="1">
        <v>19.18</v>
      </c>
      <c r="D9422" s="1">
        <v>1.87388018876557E-07</v>
      </c>
    </row>
    <row r="9423" spans="1:4" ht="14.25">
      <c r="A9423" s="4">
        <v>42365.4392865372</v>
      </c>
      <c r="B9423" s="1">
        <v>10000.08005</v>
      </c>
      <c r="C9423" s="1">
        <v>19.18</v>
      </c>
      <c r="D9423" s="1">
        <v>1.86917829137555E-07</v>
      </c>
    </row>
    <row r="9424" spans="1:4" ht="14.25">
      <c r="A9424" s="4">
        <v>42365.4393347344</v>
      </c>
      <c r="B9424" s="1">
        <v>10000.08362</v>
      </c>
      <c r="C9424" s="1">
        <v>19.18</v>
      </c>
      <c r="D9424" s="1">
        <v>1.92231586040839E-07</v>
      </c>
    </row>
    <row r="9425" spans="1:4" ht="14.25">
      <c r="A9425" s="4">
        <v>42365.43938292</v>
      </c>
      <c r="B9425" s="1">
        <v>10000.08386</v>
      </c>
      <c r="C9425" s="1">
        <v>19.06</v>
      </c>
      <c r="D9425" s="1">
        <v>1.97694072052358E-07</v>
      </c>
    </row>
    <row r="9426" spans="1:4" ht="14.25">
      <c r="A9426" s="4">
        <v>42365.4394307584</v>
      </c>
      <c r="B9426" s="1">
        <v>10000.08351</v>
      </c>
      <c r="C9426" s="1">
        <v>19.06</v>
      </c>
      <c r="D9426" s="1">
        <v>1.99377521974475E-07</v>
      </c>
    </row>
    <row r="9427" spans="1:4" ht="14.25">
      <c r="A9427" s="4">
        <v>42365.4394789325</v>
      </c>
      <c r="B9427" s="1">
        <v>10000.08312</v>
      </c>
      <c r="C9427" s="1">
        <v>19.06</v>
      </c>
      <c r="D9427" s="1">
        <v>1.97940660481851E-07</v>
      </c>
    </row>
    <row r="9428" spans="1:4" ht="14.25">
      <c r="A9428" s="4">
        <v>42365.4395271181</v>
      </c>
      <c r="B9428" s="1">
        <v>10000.07991</v>
      </c>
      <c r="C9428" s="1">
        <v>19.06</v>
      </c>
      <c r="D9428" s="1">
        <v>1.97707438804891E-07</v>
      </c>
    </row>
    <row r="9429" spans="1:4" ht="14.25">
      <c r="A9429" s="4">
        <v>42365.4395753616</v>
      </c>
      <c r="B9429" s="1">
        <v>10000.08297</v>
      </c>
      <c r="C9429" s="1">
        <v>19.06</v>
      </c>
      <c r="D9429" s="1">
        <v>1.997031253768E-07</v>
      </c>
    </row>
    <row r="9430" spans="1:4" ht="14.25">
      <c r="A9430" s="4">
        <v>42365.4396235472</v>
      </c>
      <c r="B9430" s="1">
        <v>10000.07904</v>
      </c>
      <c r="C9430" s="1">
        <v>19.06</v>
      </c>
      <c r="D9430" s="1">
        <v>1.99343369751659E-07</v>
      </c>
    </row>
    <row r="9431" spans="1:4" ht="14.25">
      <c r="A9431" s="4">
        <v>42365.4396713972</v>
      </c>
      <c r="B9431" s="1">
        <v>10000.0813</v>
      </c>
      <c r="C9431" s="1">
        <v>19.06</v>
      </c>
      <c r="D9431" s="1">
        <v>2.00190340842029E-07</v>
      </c>
    </row>
    <row r="9432" spans="1:4" ht="14.25">
      <c r="A9432" s="4">
        <v>42365.4397195712</v>
      </c>
      <c r="B9432" s="1">
        <v>10000.07981</v>
      </c>
      <c r="C9432" s="1">
        <v>19.06</v>
      </c>
      <c r="D9432" s="1">
        <v>1.99676688033937E-07</v>
      </c>
    </row>
    <row r="9433" spans="1:4" ht="14.25">
      <c r="A9433" s="4">
        <v>42365.4397677684</v>
      </c>
      <c r="B9433" s="1">
        <v>10000.07927</v>
      </c>
      <c r="C9433" s="1">
        <v>19.06</v>
      </c>
      <c r="D9433" s="1">
        <v>1.99116100701383E-07</v>
      </c>
    </row>
    <row r="9434" spans="1:4" ht="14.25">
      <c r="A9434" s="4">
        <v>42365.4398159541</v>
      </c>
      <c r="B9434" s="1">
        <v>10000.07964</v>
      </c>
      <c r="C9434" s="1">
        <v>19.06</v>
      </c>
      <c r="D9434" s="1">
        <v>1.9889612047816E-07</v>
      </c>
    </row>
    <row r="9435" spans="1:4" ht="14.25">
      <c r="A9435" s="4">
        <v>42365.4398641281</v>
      </c>
      <c r="B9435" s="1">
        <v>10000.08117</v>
      </c>
      <c r="C9435" s="1">
        <v>19.06</v>
      </c>
      <c r="D9435" s="1">
        <v>1.9869292441859E-07</v>
      </c>
    </row>
    <row r="9436" spans="1:4" ht="14.25">
      <c r="A9436" s="4">
        <v>42365.4399123137</v>
      </c>
      <c r="B9436" s="1">
        <v>10000.07936</v>
      </c>
      <c r="C9436" s="1">
        <v>19.06</v>
      </c>
      <c r="D9436" s="1">
        <v>1.98674709890655E-07</v>
      </c>
    </row>
    <row r="9437" spans="1:4" ht="14.25">
      <c r="A9437" s="4">
        <v>42365.4399601521</v>
      </c>
      <c r="B9437" s="1">
        <v>10000.08142</v>
      </c>
      <c r="C9437" s="1">
        <v>19.06</v>
      </c>
      <c r="D9437" s="1">
        <v>1.99745296276488E-07</v>
      </c>
    </row>
    <row r="9438" spans="1:4" ht="14.25">
      <c r="A9438" s="4">
        <v>42365.4400083377</v>
      </c>
      <c r="B9438" s="1">
        <v>10000.07922</v>
      </c>
      <c r="C9438" s="1">
        <v>19.06</v>
      </c>
      <c r="D9438" s="1">
        <v>1.99735837996643E-07</v>
      </c>
    </row>
    <row r="9439" spans="1:4" ht="14.25">
      <c r="A9439" s="4">
        <v>42365.4400565234</v>
      </c>
      <c r="B9439" s="1">
        <v>10000.08051</v>
      </c>
      <c r="C9439" s="1">
        <v>19.06</v>
      </c>
      <c r="D9439" s="1">
        <v>1.99970330152495E-07</v>
      </c>
    </row>
    <row r="9440" spans="1:4" ht="14.25">
      <c r="A9440" s="4">
        <v>42365.440104709</v>
      </c>
      <c r="B9440" s="1">
        <v>10000.07903</v>
      </c>
      <c r="C9440" s="1">
        <v>19.06</v>
      </c>
      <c r="D9440" s="1">
        <v>1.98744920547141E-07</v>
      </c>
    </row>
    <row r="9441" spans="1:4" ht="14.25">
      <c r="A9441" s="4">
        <v>42365.4401528946</v>
      </c>
      <c r="B9441" s="1">
        <v>10000.08052</v>
      </c>
      <c r="C9441" s="1">
        <v>19.06</v>
      </c>
      <c r="D9441" s="1">
        <v>1.98294851299437E-07</v>
      </c>
    </row>
    <row r="9442" spans="1:4" ht="14.25">
      <c r="A9442" s="4">
        <v>42365.4402010803</v>
      </c>
      <c r="B9442" s="1">
        <v>10000.08183</v>
      </c>
      <c r="C9442" s="1">
        <v>19.06</v>
      </c>
      <c r="D9442" s="1">
        <v>1.99771939251876E-07</v>
      </c>
    </row>
    <row r="9443" spans="1:4" ht="14.25">
      <c r="A9443" s="4">
        <v>42365.4402489186</v>
      </c>
      <c r="B9443" s="1">
        <v>10000.0791</v>
      </c>
      <c r="C9443" s="1">
        <v>19.06</v>
      </c>
      <c r="D9443" s="1">
        <v>1.9945408785966E-07</v>
      </c>
    </row>
    <row r="9444" spans="1:4" ht="14.25">
      <c r="A9444" s="4">
        <v>42365.4402971043</v>
      </c>
      <c r="B9444" s="1">
        <v>10000.07978</v>
      </c>
      <c r="C9444" s="1">
        <v>19.06</v>
      </c>
      <c r="D9444" s="1">
        <v>1.99023887387358E-07</v>
      </c>
    </row>
    <row r="9445" spans="1:4" ht="14.25">
      <c r="A9445" s="4">
        <v>42365.4403452899</v>
      </c>
      <c r="B9445" s="1">
        <v>10000.08087</v>
      </c>
      <c r="C9445" s="1">
        <v>19.06</v>
      </c>
      <c r="D9445" s="1">
        <v>1.99529826715481E-07</v>
      </c>
    </row>
    <row r="9446" spans="1:4" ht="14.25">
      <c r="A9446" s="4">
        <v>42365.4403934755</v>
      </c>
      <c r="B9446" s="1">
        <v>10000.08033</v>
      </c>
      <c r="C9446" s="1">
        <v>19.06</v>
      </c>
      <c r="D9446" s="1">
        <v>1.99690577210702E-07</v>
      </c>
    </row>
    <row r="9447" spans="1:4" ht="14.25">
      <c r="A9447" s="4">
        <v>42365.4404416611</v>
      </c>
      <c r="B9447" s="1">
        <v>10000.08025</v>
      </c>
      <c r="C9447" s="1">
        <v>19.06</v>
      </c>
      <c r="D9447" s="1">
        <v>1.99817023705151E-07</v>
      </c>
    </row>
    <row r="9448" spans="1:4" ht="14.25">
      <c r="A9448" s="4">
        <v>42365.4404898583</v>
      </c>
      <c r="B9448" s="1">
        <v>10000.08166</v>
      </c>
      <c r="C9448" s="1">
        <v>19.06</v>
      </c>
      <c r="D9448" s="1">
        <v>1.99647454473118E-07</v>
      </c>
    </row>
    <row r="9449" spans="1:4" ht="14.25">
      <c r="A9449" s="4">
        <v>42365.4405376967</v>
      </c>
      <c r="B9449" s="1">
        <v>10000.08216</v>
      </c>
      <c r="C9449" s="1">
        <v>19.06</v>
      </c>
      <c r="D9449" s="1">
        <v>1.99542236755206E-07</v>
      </c>
    </row>
    <row r="9450" spans="1:4" ht="14.25">
      <c r="A9450" s="4">
        <v>42365.4405858708</v>
      </c>
      <c r="B9450" s="1">
        <v>10000.08015</v>
      </c>
      <c r="C9450" s="1">
        <v>19.06</v>
      </c>
      <c r="D9450" s="1">
        <v>1.97491120377801E-07</v>
      </c>
    </row>
    <row r="9451" spans="1:4" ht="14.25">
      <c r="A9451" s="4">
        <v>42365.4406340564</v>
      </c>
      <c r="B9451" s="1">
        <v>10000.08213</v>
      </c>
      <c r="C9451" s="1">
        <v>19.06</v>
      </c>
      <c r="D9451" s="1">
        <v>1.98915026272556E-07</v>
      </c>
    </row>
    <row r="9452" spans="1:4" ht="14.25">
      <c r="A9452" s="4">
        <v>42365.440682242</v>
      </c>
      <c r="B9452" s="1">
        <v>10000.08022</v>
      </c>
      <c r="C9452" s="1">
        <v>19.06</v>
      </c>
      <c r="D9452" s="1">
        <v>1.98987353533644E-07</v>
      </c>
    </row>
    <row r="9453" spans="1:4" ht="14.25">
      <c r="A9453" s="4">
        <v>42365.4407304277</v>
      </c>
      <c r="B9453" s="1">
        <v>10000.08256</v>
      </c>
      <c r="C9453" s="1">
        <v>19.06</v>
      </c>
      <c r="D9453" s="1">
        <v>2.0021160358474E-07</v>
      </c>
    </row>
    <row r="9454" spans="1:4" ht="14.25">
      <c r="A9454" s="4">
        <v>42365.4407786133</v>
      </c>
      <c r="B9454" s="1">
        <v>10000.07736</v>
      </c>
      <c r="C9454" s="1">
        <v>19.06</v>
      </c>
      <c r="D9454" s="1">
        <v>2.00686847583814E-07</v>
      </c>
    </row>
    <row r="9455" spans="1:4" ht="14.25">
      <c r="A9455" s="4">
        <v>42365.4408264632</v>
      </c>
      <c r="B9455" s="1">
        <v>10000.08148</v>
      </c>
      <c r="C9455" s="1">
        <v>19.06</v>
      </c>
      <c r="D9455" s="1">
        <v>1.9935966588662E-07</v>
      </c>
    </row>
    <row r="9456" spans="1:4" ht="14.25">
      <c r="A9456" s="4">
        <v>42365.4408746489</v>
      </c>
      <c r="B9456" s="1">
        <v>10000.07813</v>
      </c>
      <c r="C9456" s="1">
        <v>19.06</v>
      </c>
      <c r="D9456" s="1">
        <v>1.99970228581351E-07</v>
      </c>
    </row>
    <row r="9457" spans="1:4" ht="14.25">
      <c r="A9457" s="4">
        <v>42365.4409228229</v>
      </c>
      <c r="B9457" s="1">
        <v>10000.07886</v>
      </c>
      <c r="C9457" s="1">
        <v>19.06</v>
      </c>
      <c r="D9457" s="1">
        <v>2.00134082197156E-07</v>
      </c>
    </row>
    <row r="9458" spans="1:4" ht="14.25">
      <c r="A9458" s="4">
        <v>42365.4409710085</v>
      </c>
      <c r="B9458" s="1">
        <v>10000.08051</v>
      </c>
      <c r="C9458" s="1">
        <v>19.06</v>
      </c>
      <c r="D9458" s="1">
        <v>1.99502746717335E-07</v>
      </c>
    </row>
    <row r="9459" spans="1:4" ht="14.25">
      <c r="A9459" s="4">
        <v>42365.4410191942</v>
      </c>
      <c r="B9459" s="1">
        <v>10000.0804</v>
      </c>
      <c r="C9459" s="1">
        <v>19.06</v>
      </c>
      <c r="D9459" s="1">
        <v>1.99587601849277E-07</v>
      </c>
    </row>
    <row r="9460" spans="1:4" ht="14.25">
      <c r="A9460" s="4">
        <v>42365.4410673798</v>
      </c>
      <c r="B9460" s="1">
        <v>10000.07897</v>
      </c>
      <c r="C9460" s="1">
        <v>19.06</v>
      </c>
      <c r="D9460" s="1">
        <v>1.96875162165138E-07</v>
      </c>
    </row>
    <row r="9461" spans="1:4" ht="14.25">
      <c r="A9461" s="4">
        <v>42365.4411152182</v>
      </c>
      <c r="B9461" s="1">
        <v>10000.07724</v>
      </c>
      <c r="C9461" s="1">
        <v>19.06</v>
      </c>
      <c r="D9461" s="1">
        <v>1.97796660192486E-07</v>
      </c>
    </row>
    <row r="9462" spans="1:4" ht="14.25">
      <c r="A9462" s="4">
        <v>42365.4411634038</v>
      </c>
      <c r="B9462" s="1">
        <v>10000.07852</v>
      </c>
      <c r="C9462" s="1">
        <v>19.12</v>
      </c>
      <c r="D9462" s="1">
        <v>1.98109645463164E-07</v>
      </c>
    </row>
    <row r="9463" spans="1:4" ht="14.25">
      <c r="A9463" s="4">
        <v>42365.4412115894</v>
      </c>
      <c r="B9463" s="1">
        <v>10000.08005</v>
      </c>
      <c r="C9463" s="1">
        <v>19.12</v>
      </c>
      <c r="D9463" s="1">
        <v>1.91885493744979E-07</v>
      </c>
    </row>
    <row r="9464" spans="1:4" ht="14.25">
      <c r="A9464" s="4">
        <v>42365.4412597751</v>
      </c>
      <c r="B9464" s="1">
        <v>10000.0803</v>
      </c>
      <c r="C9464" s="1">
        <v>19.12</v>
      </c>
      <c r="D9464" s="1">
        <v>1.91542577928048E-07</v>
      </c>
    </row>
    <row r="9465" spans="1:4" ht="14.25">
      <c r="A9465" s="4">
        <v>42365.4413079723</v>
      </c>
      <c r="B9465" s="1">
        <v>10000.08006</v>
      </c>
      <c r="C9465" s="1">
        <v>19.12</v>
      </c>
      <c r="D9465" s="1">
        <v>1.9155798879711E-07</v>
      </c>
    </row>
    <row r="9466" spans="1:4" ht="14.25">
      <c r="A9466" s="4">
        <v>42365.4413561579</v>
      </c>
      <c r="B9466" s="1">
        <v>10000.0809</v>
      </c>
      <c r="C9466" s="1">
        <v>19.12</v>
      </c>
      <c r="D9466" s="1">
        <v>1.91360903233867E-07</v>
      </c>
    </row>
    <row r="9467" spans="1:4" ht="14.25">
      <c r="A9467" s="4">
        <v>42365.4414039847</v>
      </c>
      <c r="B9467" s="1">
        <v>10000.07877</v>
      </c>
      <c r="C9467" s="1">
        <v>19.12</v>
      </c>
      <c r="D9467" s="1">
        <v>1.91305697157555E-07</v>
      </c>
    </row>
    <row r="9468" spans="1:4" ht="14.25">
      <c r="A9468" s="4">
        <v>42365.4414521703</v>
      </c>
      <c r="B9468" s="1">
        <v>10000.0787</v>
      </c>
      <c r="C9468" s="1">
        <v>19.12</v>
      </c>
      <c r="D9468" s="1">
        <v>1.90663230660164E-07</v>
      </c>
    </row>
    <row r="9469" spans="1:4" ht="14.25">
      <c r="A9469" s="4">
        <v>42365.441500356</v>
      </c>
      <c r="B9469" s="1">
        <v>10000.07927</v>
      </c>
      <c r="C9469" s="1">
        <v>19.12</v>
      </c>
      <c r="D9469" s="1">
        <v>1.84881875757741E-07</v>
      </c>
    </row>
    <row r="9470" spans="1:4" ht="14.25">
      <c r="A9470" s="4">
        <v>42365.4415485416</v>
      </c>
      <c r="B9470" s="1">
        <v>10000.08012</v>
      </c>
      <c r="C9470" s="1">
        <v>19.12</v>
      </c>
      <c r="D9470" s="1">
        <v>1.81849878441951E-07</v>
      </c>
    </row>
    <row r="9471" spans="1:4" ht="14.25">
      <c r="A9471" s="4">
        <v>42365.4415967388</v>
      </c>
      <c r="B9471" s="1">
        <v>10000.08081</v>
      </c>
      <c r="C9471" s="1">
        <v>19.12</v>
      </c>
      <c r="D9471" s="1">
        <v>1.77391361301613E-07</v>
      </c>
    </row>
    <row r="9472" spans="1:4" ht="14.25">
      <c r="A9472" s="4">
        <v>42365.4416449128</v>
      </c>
      <c r="B9472" s="1">
        <v>10000.08073</v>
      </c>
      <c r="C9472" s="1">
        <v>19.12</v>
      </c>
      <c r="D9472" s="1">
        <v>1.76860988112172E-07</v>
      </c>
    </row>
    <row r="9473" spans="1:4" ht="14.25">
      <c r="A9473" s="4">
        <v>42365.4416927628</v>
      </c>
      <c r="B9473" s="1">
        <v>10000.08135</v>
      </c>
      <c r="C9473" s="1">
        <v>19.12</v>
      </c>
      <c r="D9473" s="1">
        <v>1.7696201960262E-07</v>
      </c>
    </row>
    <row r="9474" spans="1:4" ht="14.25">
      <c r="A9474" s="4">
        <v>42365.4417409484</v>
      </c>
      <c r="B9474" s="1">
        <v>10000.08114</v>
      </c>
      <c r="C9474" s="1">
        <v>19.12</v>
      </c>
      <c r="D9474" s="1">
        <v>1.76673346419621E-07</v>
      </c>
    </row>
    <row r="9475" spans="1:4" ht="14.25">
      <c r="A9475" s="4">
        <v>42365.4417891225</v>
      </c>
      <c r="B9475" s="1">
        <v>10000.08136</v>
      </c>
      <c r="C9475" s="1">
        <v>19.12</v>
      </c>
      <c r="D9475" s="1">
        <v>1.77066619317501E-07</v>
      </c>
    </row>
    <row r="9476" spans="1:4" ht="14.25">
      <c r="A9476" s="4">
        <v>42365.4418373081</v>
      </c>
      <c r="B9476" s="1">
        <v>10000.07925</v>
      </c>
      <c r="C9476" s="1">
        <v>19.12</v>
      </c>
      <c r="D9476" s="1">
        <v>1.76972543421923E-07</v>
      </c>
    </row>
    <row r="9477" spans="1:4" ht="14.25">
      <c r="A9477" s="4">
        <v>42365.4418855053</v>
      </c>
      <c r="B9477" s="1">
        <v>10000.08256</v>
      </c>
      <c r="C9477" s="1">
        <v>19.12</v>
      </c>
      <c r="D9477" s="1">
        <v>1.78632727844794E-07</v>
      </c>
    </row>
    <row r="9478" spans="1:4" ht="14.25">
      <c r="A9478" s="4">
        <v>42365.4419336909</v>
      </c>
      <c r="B9478" s="1">
        <v>10000.07644</v>
      </c>
      <c r="C9478" s="1">
        <v>19.12</v>
      </c>
      <c r="D9478" s="1">
        <v>1.7705070351385E-07</v>
      </c>
    </row>
    <row r="9479" spans="1:4" ht="14.25">
      <c r="A9479" s="4">
        <v>42365.4419815177</v>
      </c>
      <c r="B9479" s="1">
        <v>10000.08046</v>
      </c>
      <c r="C9479" s="1">
        <v>19.12</v>
      </c>
      <c r="D9479" s="1">
        <v>1.73427793843577E-07</v>
      </c>
    </row>
    <row r="9480" spans="1:4" ht="14.25">
      <c r="A9480" s="4">
        <v>42365.4420297034</v>
      </c>
      <c r="B9480" s="1">
        <v>10000.07443</v>
      </c>
      <c r="C9480" s="1">
        <v>19.12</v>
      </c>
      <c r="D9480" s="1">
        <v>1.79968405161422E-07</v>
      </c>
    </row>
    <row r="9481" spans="1:4" ht="14.25">
      <c r="A9481" s="4">
        <v>42365.442077889</v>
      </c>
      <c r="B9481" s="1">
        <v>10000.07937</v>
      </c>
      <c r="C9481" s="1">
        <v>19.12</v>
      </c>
      <c r="D9481" s="1">
        <v>1.78898952782929E-07</v>
      </c>
    </row>
    <row r="9482" spans="1:4" ht="14.25">
      <c r="A9482" s="4">
        <v>42365.4421260746</v>
      </c>
      <c r="B9482" s="1">
        <v>10000.07982</v>
      </c>
      <c r="C9482" s="1">
        <v>19.12</v>
      </c>
      <c r="D9482" s="1">
        <v>1.78909804538866E-07</v>
      </c>
    </row>
    <row r="9483" spans="1:4" ht="14.25">
      <c r="A9483" s="4">
        <v>42365.4421742602</v>
      </c>
      <c r="B9483" s="1">
        <v>10000.07665</v>
      </c>
      <c r="C9483" s="1">
        <v>19.12</v>
      </c>
      <c r="D9483" s="1">
        <v>1.81983179872375E-07</v>
      </c>
    </row>
    <row r="9484" spans="1:4" ht="14.25">
      <c r="A9484" s="4">
        <v>42365.4422224459</v>
      </c>
      <c r="B9484" s="1">
        <v>10000.07862</v>
      </c>
      <c r="C9484" s="1">
        <v>19.12</v>
      </c>
      <c r="D9484" s="1">
        <v>1.81348112106919E-07</v>
      </c>
    </row>
    <row r="9485" spans="1:4" ht="14.25">
      <c r="A9485" s="4">
        <v>42365.4422702842</v>
      </c>
      <c r="B9485" s="1">
        <v>10000.07593</v>
      </c>
      <c r="C9485" s="1">
        <v>19.12</v>
      </c>
      <c r="D9485" s="1">
        <v>1.84959889365175E-07</v>
      </c>
    </row>
    <row r="9486" spans="1:4" ht="14.25">
      <c r="A9486" s="4">
        <v>42365.4423184699</v>
      </c>
      <c r="B9486" s="1">
        <v>10000.07916</v>
      </c>
      <c r="C9486" s="1">
        <v>19.12</v>
      </c>
      <c r="D9486" s="1">
        <v>1.77659720569377E-07</v>
      </c>
    </row>
    <row r="9487" spans="1:4" ht="14.25">
      <c r="A9487" s="4">
        <v>42365.4423666671</v>
      </c>
      <c r="B9487" s="1">
        <v>10000.07823</v>
      </c>
      <c r="C9487" s="1">
        <v>19.12</v>
      </c>
      <c r="D9487" s="1">
        <v>1.77221497092992E-07</v>
      </c>
    </row>
    <row r="9488" spans="1:4" ht="14.25">
      <c r="A9488" s="4">
        <v>42365.4424148527</v>
      </c>
      <c r="B9488" s="1">
        <v>10000.07726</v>
      </c>
      <c r="C9488" s="1">
        <v>19.12</v>
      </c>
      <c r="D9488" s="1">
        <v>1.78115496960265E-07</v>
      </c>
    </row>
    <row r="9489" spans="1:4" ht="14.25">
      <c r="A9489" s="4">
        <v>42365.4424630383</v>
      </c>
      <c r="B9489" s="1">
        <v>10000.07822</v>
      </c>
      <c r="C9489" s="1">
        <v>19.12</v>
      </c>
      <c r="D9489" s="1">
        <v>1.78596003189859E-07</v>
      </c>
    </row>
    <row r="9490" spans="1:4" ht="14.25">
      <c r="A9490" s="4">
        <v>42365.4425112124</v>
      </c>
      <c r="B9490" s="1">
        <v>10000.07979</v>
      </c>
      <c r="C9490" s="1">
        <v>19.12</v>
      </c>
      <c r="D9490" s="1">
        <v>1.78597871087401E-07</v>
      </c>
    </row>
    <row r="9491" spans="1:4" ht="14.25">
      <c r="A9491" s="4">
        <v>42365.4425590508</v>
      </c>
      <c r="B9491" s="1">
        <v>10000.07727</v>
      </c>
      <c r="C9491" s="1">
        <v>19.12</v>
      </c>
      <c r="D9491" s="1">
        <v>1.79290229847578E-07</v>
      </c>
    </row>
    <row r="9492" spans="1:4" ht="14.25">
      <c r="A9492" s="4">
        <v>42365.4426072364</v>
      </c>
      <c r="B9492" s="1">
        <v>10000.07963</v>
      </c>
      <c r="C9492" s="1">
        <v>19.12</v>
      </c>
      <c r="D9492" s="1">
        <v>1.75996116264081E-07</v>
      </c>
    </row>
    <row r="9493" spans="1:4" ht="14.25">
      <c r="A9493" s="4">
        <v>42365.4426554336</v>
      </c>
      <c r="B9493" s="1">
        <v>10000.07894</v>
      </c>
      <c r="C9493" s="1">
        <v>19.12</v>
      </c>
      <c r="D9493" s="1">
        <v>1.73061366149887E-07</v>
      </c>
    </row>
    <row r="9494" spans="1:4" ht="14.25">
      <c r="A9494" s="4">
        <v>42365.4427036076</v>
      </c>
      <c r="B9494" s="1">
        <v>10000.07771</v>
      </c>
      <c r="C9494" s="1">
        <v>19.12</v>
      </c>
      <c r="D9494" s="1">
        <v>1.74195205926106E-07</v>
      </c>
    </row>
    <row r="9495" spans="1:4" ht="14.25">
      <c r="A9495" s="4">
        <v>42365.4427517933</v>
      </c>
      <c r="B9495" s="1">
        <v>10000.07682</v>
      </c>
      <c r="C9495" s="1">
        <v>19.12</v>
      </c>
      <c r="D9495" s="1">
        <v>1.75998717193218E-07</v>
      </c>
    </row>
    <row r="9496" spans="1:4" ht="14.25">
      <c r="A9496" s="4">
        <v>42365.4427999905</v>
      </c>
      <c r="B9496" s="1">
        <v>10000.07934</v>
      </c>
      <c r="C9496" s="1">
        <v>19.12</v>
      </c>
      <c r="D9496" s="1">
        <v>1.75601452566945E-07</v>
      </c>
    </row>
    <row r="9497" spans="1:4" ht="14.25">
      <c r="A9497" s="4">
        <v>42365.4428478289</v>
      </c>
      <c r="B9497" s="1">
        <v>10000.07918</v>
      </c>
      <c r="C9497" s="1">
        <v>19.12</v>
      </c>
      <c r="D9497" s="1">
        <v>1.75563098692941E-07</v>
      </c>
    </row>
    <row r="9498" spans="1:4" ht="14.25">
      <c r="A9498" s="4">
        <v>42365.4428960145</v>
      </c>
      <c r="B9498" s="1">
        <v>10000.07753</v>
      </c>
      <c r="C9498" s="1">
        <v>19.12</v>
      </c>
      <c r="D9498" s="1">
        <v>1.76163852092569E-07</v>
      </c>
    </row>
    <row r="9499" spans="1:4" ht="14.25">
      <c r="A9499" s="4">
        <v>42365.4429441885</v>
      </c>
      <c r="B9499" s="1">
        <v>10000.07739</v>
      </c>
      <c r="C9499" s="1">
        <v>19.12</v>
      </c>
      <c r="D9499" s="1">
        <v>1.76267940986854E-07</v>
      </c>
    </row>
    <row r="9500" spans="1:4" ht="14.25">
      <c r="A9500" s="4">
        <v>42365.4429923742</v>
      </c>
      <c r="B9500" s="1">
        <v>10000.08011</v>
      </c>
      <c r="C9500" s="1">
        <v>19.06</v>
      </c>
      <c r="D9500" s="1">
        <v>1.76009676130044E-07</v>
      </c>
    </row>
    <row r="9501" spans="1:4" ht="14.25">
      <c r="A9501" s="4">
        <v>42365.4430405598</v>
      </c>
      <c r="B9501" s="1">
        <v>10000.08277</v>
      </c>
      <c r="C9501" s="1">
        <v>19.06</v>
      </c>
      <c r="D9501" s="1">
        <v>1.78523802706892E-07</v>
      </c>
    </row>
    <row r="9502" spans="1:4" ht="14.25">
      <c r="A9502" s="4">
        <v>42365.4430887454</v>
      </c>
      <c r="B9502" s="1">
        <v>10000.08258</v>
      </c>
      <c r="C9502" s="1">
        <v>19.06</v>
      </c>
      <c r="D9502" s="1">
        <v>1.80400230819902E-07</v>
      </c>
    </row>
    <row r="9503" spans="1:4" ht="14.25">
      <c r="A9503" s="4">
        <v>42365.4431365838</v>
      </c>
      <c r="B9503" s="1">
        <v>10000.07751</v>
      </c>
      <c r="C9503" s="1">
        <v>19.06</v>
      </c>
      <c r="D9503" s="1">
        <v>1.81771655320693E-07</v>
      </c>
    </row>
    <row r="9504" spans="1:4" ht="14.25">
      <c r="A9504" s="4">
        <v>42365.443184781</v>
      </c>
      <c r="B9504" s="1">
        <v>10000.07729</v>
      </c>
      <c r="C9504" s="1">
        <v>19.06</v>
      </c>
      <c r="D9504" s="1">
        <v>1.83315975020777E-07</v>
      </c>
    </row>
    <row r="9505" spans="1:4" ht="14.25">
      <c r="A9505" s="4">
        <v>42365.4432329551</v>
      </c>
      <c r="B9505" s="1">
        <v>10000.07653</v>
      </c>
      <c r="C9505" s="1">
        <v>19.06</v>
      </c>
      <c r="D9505" s="1">
        <v>1.85731035953093E-07</v>
      </c>
    </row>
    <row r="9506" spans="1:4" ht="14.25">
      <c r="A9506" s="4">
        <v>42365.4432811523</v>
      </c>
      <c r="B9506" s="1">
        <v>10000.0788</v>
      </c>
      <c r="C9506" s="1">
        <v>19.06</v>
      </c>
      <c r="D9506" s="1">
        <v>1.85798647586499E-07</v>
      </c>
    </row>
    <row r="9507" spans="1:4" ht="14.25">
      <c r="A9507" s="4">
        <v>42365.4433293379</v>
      </c>
      <c r="B9507" s="1">
        <v>10000.07984</v>
      </c>
      <c r="C9507" s="1">
        <v>19.06</v>
      </c>
      <c r="D9507" s="1">
        <v>1.85211786558891E-07</v>
      </c>
    </row>
    <row r="9508" spans="1:4" ht="14.25">
      <c r="A9508" s="4">
        <v>42365.4433775235</v>
      </c>
      <c r="B9508" s="1">
        <v>10000.07715</v>
      </c>
      <c r="C9508" s="1">
        <v>19.06</v>
      </c>
      <c r="D9508" s="1">
        <v>1.86855690411612E-07</v>
      </c>
    </row>
    <row r="9509" spans="1:4" ht="14.25">
      <c r="A9509" s="4">
        <v>42365.4434253503</v>
      </c>
      <c r="B9509" s="1">
        <v>10000.0804</v>
      </c>
      <c r="C9509" s="1">
        <v>19.06</v>
      </c>
      <c r="D9509" s="1">
        <v>1.87003552383242E-07</v>
      </c>
    </row>
    <row r="9510" spans="1:4" ht="14.25">
      <c r="A9510" s="4">
        <v>42365.4434735359</v>
      </c>
      <c r="B9510" s="1">
        <v>10000.07783</v>
      </c>
      <c r="C9510" s="1">
        <v>19.06</v>
      </c>
      <c r="D9510" s="1">
        <v>1.86414131353855E-07</v>
      </c>
    </row>
    <row r="9511" spans="1:4" ht="14.25">
      <c r="A9511" s="4">
        <v>42365.4435217216</v>
      </c>
      <c r="B9511" s="1">
        <v>10000.07949</v>
      </c>
      <c r="C9511" s="1">
        <v>19.06</v>
      </c>
      <c r="D9511" s="1">
        <v>1.8623037132736E-07</v>
      </c>
    </row>
    <row r="9512" spans="1:4" ht="14.25">
      <c r="A9512" s="4">
        <v>42365.4435699072</v>
      </c>
      <c r="B9512" s="1">
        <v>10000.08247</v>
      </c>
      <c r="C9512" s="1">
        <v>19.06</v>
      </c>
      <c r="D9512" s="1">
        <v>1.88231074281911E-07</v>
      </c>
    </row>
    <row r="9513" spans="1:4" ht="14.25">
      <c r="A9513" s="4">
        <v>42365.4436180928</v>
      </c>
      <c r="B9513" s="1">
        <v>10000.07714</v>
      </c>
      <c r="C9513" s="1">
        <v>19.06</v>
      </c>
      <c r="D9513" s="1">
        <v>1.89801627486336E-07</v>
      </c>
    </row>
    <row r="9514" spans="1:4" ht="14.25">
      <c r="A9514" s="4">
        <v>42365.4436662785</v>
      </c>
      <c r="B9514" s="1">
        <v>10000.07913</v>
      </c>
      <c r="C9514" s="1">
        <v>19.06</v>
      </c>
      <c r="D9514" s="1">
        <v>1.89868130351765E-07</v>
      </c>
    </row>
    <row r="9515" spans="1:4" ht="14.25">
      <c r="A9515" s="4">
        <v>42365.4437141168</v>
      </c>
      <c r="B9515" s="1">
        <v>10000.07729</v>
      </c>
      <c r="C9515" s="1">
        <v>19.06</v>
      </c>
      <c r="D9515" s="1">
        <v>1.90538898417031E-07</v>
      </c>
    </row>
    <row r="9516" spans="1:4" ht="14.25">
      <c r="A9516" s="4">
        <v>42365.443762314</v>
      </c>
      <c r="B9516" s="1">
        <v>10000.07931</v>
      </c>
      <c r="C9516" s="1">
        <v>19.06</v>
      </c>
      <c r="D9516" s="1">
        <v>1.90313513804809E-07</v>
      </c>
    </row>
    <row r="9517" spans="1:4" ht="14.25">
      <c r="A9517" s="4">
        <v>42365.4438104997</v>
      </c>
      <c r="B9517" s="1">
        <v>10000.08274</v>
      </c>
      <c r="C9517" s="1">
        <v>19.06</v>
      </c>
      <c r="D9517" s="1">
        <v>1.91874987592239E-07</v>
      </c>
    </row>
    <row r="9518" spans="1:4" ht="14.25">
      <c r="A9518" s="4">
        <v>42365.4438586853</v>
      </c>
      <c r="B9518" s="1">
        <v>10000.08075</v>
      </c>
      <c r="C9518" s="1">
        <v>19.06</v>
      </c>
      <c r="D9518" s="1">
        <v>1.88588335669877E-07</v>
      </c>
    </row>
    <row r="9519" spans="1:4" ht="14.25">
      <c r="A9519" s="4">
        <v>42365.4439068593</v>
      </c>
      <c r="B9519" s="1">
        <v>10000.07582</v>
      </c>
      <c r="C9519" s="1">
        <v>19.06</v>
      </c>
      <c r="D9519" s="1">
        <v>1.9158309587331E-07</v>
      </c>
    </row>
    <row r="9520" spans="1:4" ht="14.25">
      <c r="A9520" s="4">
        <v>42365.4439550565</v>
      </c>
      <c r="B9520" s="1">
        <v>10000.08168</v>
      </c>
      <c r="C9520" s="1">
        <v>19.06</v>
      </c>
      <c r="D9520" s="1">
        <v>1.90353942321235E-07</v>
      </c>
    </row>
    <row r="9521" spans="1:4" ht="14.25">
      <c r="A9521" s="4">
        <v>42365.4440028833</v>
      </c>
      <c r="B9521" s="1">
        <v>10000.07954</v>
      </c>
      <c r="C9521" s="1">
        <v>19.06</v>
      </c>
      <c r="D9521" s="1">
        <v>1.89566820812592E-07</v>
      </c>
    </row>
    <row r="9522" spans="1:4" ht="14.25">
      <c r="A9522" s="4">
        <v>42365.444051069</v>
      </c>
      <c r="B9522" s="1">
        <v>10000.07882</v>
      </c>
      <c r="C9522" s="1">
        <v>19.06</v>
      </c>
      <c r="D9522" s="1">
        <v>1.89505898474333E-07</v>
      </c>
    </row>
    <row r="9523" spans="1:4" ht="14.25">
      <c r="A9523" s="4">
        <v>42365.4440992662</v>
      </c>
      <c r="B9523" s="1">
        <v>10000.07817</v>
      </c>
      <c r="C9523" s="1">
        <v>19.06</v>
      </c>
      <c r="D9523" s="1">
        <v>1.90065079140554E-07</v>
      </c>
    </row>
    <row r="9524" spans="1:4" ht="14.25">
      <c r="A9524" s="4">
        <v>42365.4441474518</v>
      </c>
      <c r="B9524" s="1">
        <v>10000.07666</v>
      </c>
      <c r="C9524" s="1">
        <v>19.06</v>
      </c>
      <c r="D9524" s="1">
        <v>1.88189382600192E-07</v>
      </c>
    </row>
    <row r="9525" spans="1:4" ht="14.25">
      <c r="A9525" s="4">
        <v>42365.4441956374</v>
      </c>
      <c r="B9525" s="1">
        <v>10000.08066</v>
      </c>
      <c r="C9525" s="1">
        <v>19.06</v>
      </c>
      <c r="D9525" s="1">
        <v>1.83574919954462E-07</v>
      </c>
    </row>
    <row r="9526" spans="1:4" ht="14.25">
      <c r="A9526" s="4">
        <v>42365.4442434758</v>
      </c>
      <c r="B9526" s="1">
        <v>10000.08388</v>
      </c>
      <c r="C9526" s="1">
        <v>19.06</v>
      </c>
      <c r="D9526" s="1">
        <v>1.84405369902781E-07</v>
      </c>
    </row>
    <row r="9527" spans="1:4" ht="14.25">
      <c r="A9527" s="4">
        <v>42365.4442916499</v>
      </c>
      <c r="B9527" s="1">
        <v>10000.08114</v>
      </c>
      <c r="C9527" s="1">
        <v>19.06</v>
      </c>
      <c r="D9527" s="1">
        <v>1.81622046024313E-07</v>
      </c>
    </row>
    <row r="9528" spans="1:4" ht="14.25">
      <c r="A9528" s="4">
        <v>42365.4443398355</v>
      </c>
      <c r="B9528" s="1">
        <v>10000.07883</v>
      </c>
      <c r="C9528" s="1">
        <v>19.06</v>
      </c>
      <c r="D9528" s="1">
        <v>1.81724294149081E-07</v>
      </c>
    </row>
    <row r="9529" spans="1:4" ht="14.25">
      <c r="A9529" s="4">
        <v>42365.4443880211</v>
      </c>
      <c r="B9529" s="1">
        <v>10000.08112</v>
      </c>
      <c r="C9529" s="1">
        <v>19.06</v>
      </c>
      <c r="D9529" s="1">
        <v>1.79142969467268E-07</v>
      </c>
    </row>
    <row r="9530" spans="1:4" ht="14.25">
      <c r="A9530" s="4">
        <v>42365.4444362068</v>
      </c>
      <c r="B9530" s="1">
        <v>10000.07981</v>
      </c>
      <c r="C9530" s="1">
        <v>19.06</v>
      </c>
      <c r="D9530" s="1">
        <v>1.79101293682597E-07</v>
      </c>
    </row>
    <row r="9531" spans="1:4" ht="14.25">
      <c r="A9531" s="4">
        <v>42365.4444843924</v>
      </c>
      <c r="B9531" s="1">
        <v>10000.0818</v>
      </c>
      <c r="C9531" s="1">
        <v>19.06</v>
      </c>
      <c r="D9531" s="1">
        <v>1.7966479943737E-07</v>
      </c>
    </row>
    <row r="9532" spans="1:4" ht="14.25">
      <c r="A9532" s="4">
        <v>42365.4445322308</v>
      </c>
      <c r="B9532" s="1">
        <v>10000.08088</v>
      </c>
      <c r="C9532" s="1">
        <v>19.06</v>
      </c>
      <c r="D9532" s="1">
        <v>1.80145860988445E-07</v>
      </c>
    </row>
    <row r="9533" spans="1:4" ht="14.25">
      <c r="A9533" s="4">
        <v>42365.4445804164</v>
      </c>
      <c r="B9533" s="1">
        <v>10000.08126</v>
      </c>
      <c r="C9533" s="1">
        <v>19.06</v>
      </c>
      <c r="D9533" s="1">
        <v>1.80932361638372E-07</v>
      </c>
    </row>
    <row r="9534" spans="1:4" ht="14.25">
      <c r="A9534" s="4">
        <v>42365.444628602</v>
      </c>
      <c r="B9534" s="1">
        <v>10000.0846</v>
      </c>
      <c r="C9534" s="1">
        <v>19.06</v>
      </c>
      <c r="D9534" s="1">
        <v>1.8774985684794E-07</v>
      </c>
    </row>
    <row r="9535" spans="1:4" ht="14.25">
      <c r="A9535" s="4">
        <v>42365.4446767876</v>
      </c>
      <c r="B9535" s="1">
        <v>10000.08556</v>
      </c>
      <c r="C9535" s="1">
        <v>19.06</v>
      </c>
      <c r="D9535" s="1">
        <v>1.96282184965885E-07</v>
      </c>
    </row>
    <row r="9536" spans="1:4" ht="14.25">
      <c r="A9536" s="4">
        <v>42365.4447249733</v>
      </c>
      <c r="B9536" s="1">
        <v>10000.08024</v>
      </c>
      <c r="C9536" s="1">
        <v>19.06</v>
      </c>
      <c r="D9536" s="1">
        <v>1.96345254272846E-07</v>
      </c>
    </row>
    <row r="9537" spans="1:4" ht="14.25">
      <c r="A9537" s="4">
        <v>42365.4447731589</v>
      </c>
      <c r="B9537" s="1">
        <v>10000.08172</v>
      </c>
      <c r="C9537" s="1">
        <v>19.06</v>
      </c>
      <c r="D9537" s="1">
        <v>1.9663607255258E-07</v>
      </c>
    </row>
    <row r="9538" spans="1:4" ht="14.25">
      <c r="A9538" s="4">
        <v>42365.4448209973</v>
      </c>
      <c r="B9538" s="1">
        <v>10000.07961</v>
      </c>
      <c r="C9538" s="1">
        <v>19.06</v>
      </c>
      <c r="D9538" s="1">
        <v>1.96585758921447E-07</v>
      </c>
    </row>
    <row r="9539" spans="1:4" ht="14.25">
      <c r="A9539" s="4">
        <v>42365.4448691829</v>
      </c>
      <c r="B9539" s="1">
        <v>10000.08253</v>
      </c>
      <c r="C9539" s="1">
        <v>19.06</v>
      </c>
      <c r="D9539" s="1">
        <v>1.98466686906443E-07</v>
      </c>
    </row>
    <row r="9540" spans="1:4" ht="14.25">
      <c r="A9540" s="4">
        <v>42365.4449173685</v>
      </c>
      <c r="B9540" s="1">
        <v>10000.0861</v>
      </c>
      <c r="C9540" s="1">
        <v>19.06</v>
      </c>
      <c r="D9540" s="1">
        <v>2.08334094946323E-07</v>
      </c>
    </row>
    <row r="9541" spans="1:4" ht="14.25">
      <c r="A9541" s="4">
        <v>42365.4449655542</v>
      </c>
      <c r="B9541" s="1">
        <v>10000.07951</v>
      </c>
      <c r="C9541" s="1">
        <v>19.06</v>
      </c>
      <c r="D9541" s="1">
        <v>2.08208714856847E-07</v>
      </c>
    </row>
    <row r="9542" spans="1:4" ht="14.25">
      <c r="A9542" s="4">
        <v>42365.4450137398</v>
      </c>
      <c r="B9542" s="1">
        <v>10000.08102</v>
      </c>
      <c r="C9542" s="1">
        <v>19.06</v>
      </c>
      <c r="D9542" s="1">
        <v>2.07555038597266E-07</v>
      </c>
    </row>
    <row r="9543" spans="1:4" ht="14.25">
      <c r="A9543" s="4">
        <v>42365.4450619254</v>
      </c>
      <c r="B9543" s="1">
        <v>10000.08425</v>
      </c>
      <c r="C9543" s="1">
        <v>19.06</v>
      </c>
      <c r="D9543" s="1">
        <v>2.12231455650837E-07</v>
      </c>
    </row>
    <row r="9544" spans="1:4" ht="14.25">
      <c r="A9544" s="4">
        <v>42365.4451097638</v>
      </c>
      <c r="B9544" s="1">
        <v>10000.08274</v>
      </c>
      <c r="C9544" s="1">
        <v>19.06</v>
      </c>
      <c r="D9544" s="1">
        <v>2.14244751609629E-07</v>
      </c>
    </row>
    <row r="9545" spans="1:4" ht="14.25">
      <c r="A9545" s="4">
        <v>42365.4451579494</v>
      </c>
      <c r="B9545" s="1">
        <v>10000.08124</v>
      </c>
      <c r="C9545" s="1">
        <v>19.06</v>
      </c>
      <c r="D9545" s="1">
        <v>2.14456847901737E-07</v>
      </c>
    </row>
    <row r="9546" spans="1:4" ht="14.25">
      <c r="A9546" s="4">
        <v>42365.445206135</v>
      </c>
      <c r="B9546" s="1">
        <v>10000.07835</v>
      </c>
      <c r="C9546" s="1">
        <v>19.06</v>
      </c>
      <c r="D9546" s="1">
        <v>2.14897891969346E-07</v>
      </c>
    </row>
    <row r="9547" spans="1:4" ht="14.25">
      <c r="A9547" s="4">
        <v>42365.4452543322</v>
      </c>
      <c r="B9547" s="1">
        <v>10000.08147</v>
      </c>
      <c r="C9547" s="1">
        <v>19.06</v>
      </c>
      <c r="D9547" s="1">
        <v>2.15490663809509E-07</v>
      </c>
    </row>
    <row r="9548" spans="1:4" ht="14.25">
      <c r="A9548" s="4">
        <v>42365.4453025179</v>
      </c>
      <c r="B9548" s="1">
        <v>10000.0815</v>
      </c>
      <c r="C9548" s="1">
        <v>19.06</v>
      </c>
      <c r="D9548" s="1">
        <v>2.15359925458385E-07</v>
      </c>
    </row>
    <row r="9549" spans="1:4" ht="14.25">
      <c r="A9549" s="4">
        <v>42365.4453507035</v>
      </c>
      <c r="B9549" s="1">
        <v>10000.07735</v>
      </c>
      <c r="C9549" s="1">
        <v>19.06</v>
      </c>
      <c r="D9549" s="1">
        <v>2.15448910501413E-07</v>
      </c>
    </row>
    <row r="9550" spans="1:4" ht="14.25">
      <c r="A9550" s="4">
        <v>42365.4453985303</v>
      </c>
      <c r="B9550" s="1">
        <v>10000.08039</v>
      </c>
      <c r="C9550" s="1">
        <v>19.06</v>
      </c>
      <c r="D9550" s="1">
        <v>2.15504377294132E-07</v>
      </c>
    </row>
    <row r="9551" spans="1:4" ht="14.25">
      <c r="A9551" s="4">
        <v>42365.4454467159</v>
      </c>
      <c r="B9551" s="1">
        <v>10000.07834</v>
      </c>
      <c r="C9551" s="1">
        <v>19.06</v>
      </c>
      <c r="D9551" s="1">
        <v>2.14657248424944E-07</v>
      </c>
    </row>
    <row r="9552" spans="1:4" ht="14.25">
      <c r="A9552" s="4">
        <v>42365.4454949016</v>
      </c>
      <c r="B9552" s="1">
        <v>10000.07907</v>
      </c>
      <c r="C9552" s="1">
        <v>19.06</v>
      </c>
      <c r="D9552" s="1">
        <v>2.14702539805055E-07</v>
      </c>
    </row>
    <row r="9553" spans="1:4" ht="14.25">
      <c r="A9553" s="4">
        <v>42365.4455430872</v>
      </c>
      <c r="B9553" s="1">
        <v>10000.0794</v>
      </c>
      <c r="C9553" s="1">
        <v>19.06</v>
      </c>
      <c r="D9553" s="1">
        <v>2.12822202092079E-07</v>
      </c>
    </row>
    <row r="9554" spans="1:4" ht="14.25">
      <c r="A9554" s="4">
        <v>42365.4455912728</v>
      </c>
      <c r="B9554" s="1">
        <v>10000.08087</v>
      </c>
      <c r="C9554" s="1">
        <v>19.06</v>
      </c>
      <c r="D9554" s="1">
        <v>2.11839046315674E-07</v>
      </c>
    </row>
    <row r="9555" spans="1:4" ht="14.25">
      <c r="A9555" s="4">
        <v>42365.4456394932</v>
      </c>
      <c r="B9555" s="1">
        <v>10000.07939</v>
      </c>
      <c r="C9555" s="1">
        <v>19.06</v>
      </c>
      <c r="D9555" s="1">
        <v>2.11129343814724E-07</v>
      </c>
    </row>
    <row r="9556" spans="1:4" ht="14.25">
      <c r="A9556" s="4">
        <v>42365.4456873315</v>
      </c>
      <c r="B9556" s="1">
        <v>10000.08081</v>
      </c>
      <c r="C9556" s="1">
        <v>19.06</v>
      </c>
      <c r="D9556" s="1">
        <v>2.10812022689789E-07</v>
      </c>
    </row>
    <row r="9557" spans="1:4" ht="14.25">
      <c r="A9557" s="4">
        <v>42365.445736964</v>
      </c>
      <c r="B9557" s="1">
        <v>10000.08088</v>
      </c>
      <c r="C9557" s="1">
        <v>19.06</v>
      </c>
      <c r="D9557" s="1">
        <v>2.10933389265749E-07</v>
      </c>
    </row>
    <row r="9558" spans="1:4" ht="14.25">
      <c r="A9558" s="4">
        <v>42365.4457868859</v>
      </c>
      <c r="B9558" s="1">
        <v>10000.08127</v>
      </c>
      <c r="C9558" s="1">
        <v>19.06</v>
      </c>
      <c r="D9558" s="1">
        <v>2.11341140083964E-07</v>
      </c>
    </row>
    <row r="9559" spans="1:4" ht="14.25">
      <c r="A9559" s="4">
        <v>42365.4458350715</v>
      </c>
      <c r="B9559" s="1">
        <v>10000.07969</v>
      </c>
      <c r="C9559" s="1">
        <v>19.06</v>
      </c>
      <c r="D9559" s="1">
        <v>2.11244517365903E-07</v>
      </c>
    </row>
    <row r="9560" spans="1:4" ht="14.25">
      <c r="A9560" s="4">
        <v>42365.4458832571</v>
      </c>
      <c r="B9560" s="1">
        <v>10000.07975</v>
      </c>
      <c r="C9560" s="1">
        <v>19.06</v>
      </c>
      <c r="D9560" s="1">
        <v>2.11097584609847E-07</v>
      </c>
    </row>
    <row r="9561" spans="1:4" ht="14.25">
      <c r="A9561" s="4">
        <v>42365.4459314427</v>
      </c>
      <c r="B9561" s="1">
        <v>10000.07726</v>
      </c>
      <c r="C9561" s="1">
        <v>19.06</v>
      </c>
      <c r="D9561" s="1">
        <v>2.11073786132718E-07</v>
      </c>
    </row>
    <row r="9562" spans="1:4" ht="14.25">
      <c r="A9562" s="4">
        <v>42365.4459792811</v>
      </c>
      <c r="B9562" s="1">
        <v>10000.07915</v>
      </c>
      <c r="C9562" s="1">
        <v>19.06</v>
      </c>
      <c r="D9562" s="1">
        <v>2.10796012038666E-07</v>
      </c>
    </row>
    <row r="9563" spans="1:4" ht="14.25">
      <c r="A9563" s="4">
        <v>42365.4460274667</v>
      </c>
      <c r="B9563" s="1">
        <v>10000.07963</v>
      </c>
      <c r="C9563" s="1">
        <v>19.06</v>
      </c>
      <c r="D9563" s="1">
        <v>2.10781287655636E-07</v>
      </c>
    </row>
    <row r="9564" spans="1:4" ht="14.25">
      <c r="A9564" s="4">
        <v>42365.4460756524</v>
      </c>
      <c r="B9564" s="1">
        <v>10000.07921</v>
      </c>
      <c r="C9564" s="1">
        <v>19.06</v>
      </c>
      <c r="D9564" s="1">
        <v>2.10783123627332E-07</v>
      </c>
    </row>
    <row r="9565" spans="1:4" ht="14.25">
      <c r="A9565" s="4">
        <v>42365.4461238496</v>
      </c>
      <c r="B9565" s="1">
        <v>10000.08401</v>
      </c>
      <c r="C9565" s="1">
        <v>19.06</v>
      </c>
      <c r="D9565" s="1">
        <v>2.14980452224164E-07</v>
      </c>
    </row>
    <row r="9566" spans="1:4" ht="14.25">
      <c r="A9566" s="4">
        <v>42365.4461720352</v>
      </c>
      <c r="B9566" s="1">
        <v>10000.08073</v>
      </c>
      <c r="C9566" s="1">
        <v>19.06</v>
      </c>
      <c r="D9566" s="1">
        <v>2.14899522807517E-07</v>
      </c>
    </row>
    <row r="9567" spans="1:4" ht="14.25">
      <c r="A9567" s="4">
        <v>42365.4462202208</v>
      </c>
      <c r="B9567" s="1">
        <v>10000.07975</v>
      </c>
      <c r="C9567" s="1">
        <v>19.06</v>
      </c>
      <c r="D9567" s="1">
        <v>2.14655048131094E-07</v>
      </c>
    </row>
    <row r="9568" spans="1:4" ht="14.25">
      <c r="A9568" s="4">
        <v>42365.4462680592</v>
      </c>
      <c r="B9568" s="1">
        <v>10000.08102</v>
      </c>
      <c r="C9568" s="1">
        <v>19.06</v>
      </c>
      <c r="D9568" s="1">
        <v>2.1470659494059E-07</v>
      </c>
    </row>
    <row r="9569" spans="1:4" ht="14.25">
      <c r="A9569" s="4">
        <v>42365.4463162333</v>
      </c>
      <c r="B9569" s="1">
        <v>10000.07765</v>
      </c>
      <c r="C9569" s="1">
        <v>19.12</v>
      </c>
      <c r="D9569" s="1">
        <v>2.1572712914491E-07</v>
      </c>
    </row>
    <row r="9570" spans="1:4" ht="14.25">
      <c r="A9570" s="4">
        <v>42365.4463644305</v>
      </c>
      <c r="B9570" s="1">
        <v>10000.08112</v>
      </c>
      <c r="C9570" s="1">
        <v>19.12</v>
      </c>
      <c r="D9570" s="1">
        <v>2.16101021673175E-07</v>
      </c>
    </row>
    <row r="9571" spans="1:4" ht="14.25">
      <c r="A9571" s="4">
        <v>42365.4464126161</v>
      </c>
      <c r="B9571" s="1">
        <v>10000.08103</v>
      </c>
      <c r="C9571" s="1">
        <v>19.12</v>
      </c>
      <c r="D9571" s="1">
        <v>2.16213097643137E-07</v>
      </c>
    </row>
    <row r="9572" spans="1:4" ht="14.25">
      <c r="A9572" s="4">
        <v>42365.4464607901</v>
      </c>
      <c r="B9572" s="1">
        <v>10000.07789</v>
      </c>
      <c r="C9572" s="1">
        <v>19.12</v>
      </c>
      <c r="D9572" s="1">
        <v>2.1686322175552E-07</v>
      </c>
    </row>
    <row r="9573" spans="1:4" ht="14.25">
      <c r="A9573" s="4">
        <v>42365.4465089873</v>
      </c>
      <c r="B9573" s="1">
        <v>10000.07763</v>
      </c>
      <c r="C9573" s="1">
        <v>19.12</v>
      </c>
      <c r="D9573" s="1">
        <v>2.17347950441629E-07</v>
      </c>
    </row>
    <row r="9574" spans="1:4" ht="14.25">
      <c r="A9574" s="4">
        <v>42365.4465568257</v>
      </c>
      <c r="B9574" s="1">
        <v>10000.07648</v>
      </c>
      <c r="C9574" s="1">
        <v>19.12</v>
      </c>
      <c r="D9574" s="1">
        <v>2.1931368019485E-07</v>
      </c>
    </row>
    <row r="9575" spans="1:4" ht="14.25">
      <c r="A9575" s="4">
        <v>42365.4466049998</v>
      </c>
      <c r="B9575" s="1">
        <v>10000.079</v>
      </c>
      <c r="C9575" s="1">
        <v>19.12</v>
      </c>
      <c r="D9575" s="1">
        <v>2.18792136460802E-07</v>
      </c>
    </row>
    <row r="9576" spans="1:4" ht="14.25">
      <c r="A9576" s="4">
        <v>42365.4466531854</v>
      </c>
      <c r="B9576" s="1">
        <v>10000.08064</v>
      </c>
      <c r="C9576" s="1">
        <v>19.12</v>
      </c>
      <c r="D9576" s="1">
        <v>2.18953410128925E-07</v>
      </c>
    </row>
    <row r="9577" spans="1:4" ht="14.25">
      <c r="A9577" s="4">
        <v>42365.4467013826</v>
      </c>
      <c r="B9577" s="1">
        <v>10000.07687</v>
      </c>
      <c r="C9577" s="1">
        <v>19.12</v>
      </c>
      <c r="D9577" s="1">
        <v>2.18835269268983E-07</v>
      </c>
    </row>
    <row r="9578" spans="1:4" ht="14.25">
      <c r="A9578" s="4">
        <v>42365.4467495682</v>
      </c>
      <c r="B9578" s="1">
        <v>10000.0797</v>
      </c>
      <c r="C9578" s="1">
        <v>19.12</v>
      </c>
      <c r="D9578" s="1">
        <v>2.16457631999643E-07</v>
      </c>
    </row>
    <row r="9579" spans="1:4" ht="14.25">
      <c r="A9579" s="4">
        <v>42365.4467977539</v>
      </c>
      <c r="B9579" s="1">
        <v>10000.08012</v>
      </c>
      <c r="C9579" s="1">
        <v>19.12</v>
      </c>
      <c r="D9579" s="1">
        <v>2.1636053976165E-07</v>
      </c>
    </row>
    <row r="9580" spans="1:4" ht="14.25">
      <c r="A9580" s="4">
        <v>42365.4468455922</v>
      </c>
      <c r="B9580" s="1">
        <v>10000.07729</v>
      </c>
      <c r="C9580" s="1">
        <v>19.12</v>
      </c>
      <c r="D9580" s="1">
        <v>2.1124451847706E-07</v>
      </c>
    </row>
    <row r="9581" spans="1:4" ht="14.25">
      <c r="A9581" s="4">
        <v>42365.4468937663</v>
      </c>
      <c r="B9581" s="1">
        <v>10000.07671</v>
      </c>
      <c r="C9581" s="1">
        <v>19.12</v>
      </c>
      <c r="D9581" s="1">
        <v>2.13306568266734E-07</v>
      </c>
    </row>
    <row r="9582" spans="1:4" ht="14.25">
      <c r="A9582" s="4">
        <v>42365.4469419635</v>
      </c>
      <c r="B9582" s="1">
        <v>10000.0809</v>
      </c>
      <c r="C9582" s="1">
        <v>19.12</v>
      </c>
      <c r="D9582" s="1">
        <v>2.13651740996404E-07</v>
      </c>
    </row>
    <row r="9583" spans="1:4" ht="14.25">
      <c r="A9583" s="4">
        <v>42365.4469901375</v>
      </c>
      <c r="B9583" s="1">
        <v>10000.07919</v>
      </c>
      <c r="C9583" s="1">
        <v>19.12</v>
      </c>
      <c r="D9583" s="1">
        <v>2.11530078674311E-07</v>
      </c>
    </row>
    <row r="9584" spans="1:4" ht="14.25">
      <c r="A9584" s="4">
        <v>42365.4470383232</v>
      </c>
      <c r="B9584" s="1">
        <v>10000.07702</v>
      </c>
      <c r="C9584" s="1">
        <v>19.12</v>
      </c>
      <c r="D9584" s="1">
        <v>2.12947704223849E-07</v>
      </c>
    </row>
    <row r="9585" spans="1:4" ht="14.25">
      <c r="A9585" s="4">
        <v>42365.4470865088</v>
      </c>
      <c r="B9585" s="1">
        <v>10000.07844</v>
      </c>
      <c r="C9585" s="1">
        <v>19.12</v>
      </c>
      <c r="D9585" s="1">
        <v>2.0995637541677E-07</v>
      </c>
    </row>
    <row r="9586" spans="1:4" ht="14.25">
      <c r="A9586" s="4">
        <v>42365.4471343472</v>
      </c>
      <c r="B9586" s="1">
        <v>10000.07934</v>
      </c>
      <c r="C9586" s="1">
        <v>19.12</v>
      </c>
      <c r="D9586" s="1">
        <v>2.09916206690596E-07</v>
      </c>
    </row>
    <row r="9587" spans="1:4" ht="14.25">
      <c r="A9587" s="4">
        <v>42365.4471825444</v>
      </c>
      <c r="B9587" s="1">
        <v>10000.08091</v>
      </c>
      <c r="C9587" s="1">
        <v>19.12</v>
      </c>
      <c r="D9587" s="1">
        <v>2.0970825973014E-07</v>
      </c>
    </row>
    <row r="9588" spans="1:4" ht="14.25">
      <c r="A9588" s="4">
        <v>42365.44723073</v>
      </c>
      <c r="B9588" s="1">
        <v>10000.07961</v>
      </c>
      <c r="C9588" s="1">
        <v>19.12</v>
      </c>
      <c r="D9588" s="1">
        <v>2.08220501907056E-07</v>
      </c>
    </row>
    <row r="9589" spans="1:4" ht="14.25">
      <c r="A9589" s="4">
        <v>42365.4472789041</v>
      </c>
      <c r="B9589" s="1">
        <v>10000.07798</v>
      </c>
      <c r="C9589" s="1">
        <v>19.12</v>
      </c>
      <c r="D9589" s="1">
        <v>2.08412725521722E-07</v>
      </c>
    </row>
    <row r="9590" spans="1:4" ht="14.25">
      <c r="A9590" s="4">
        <v>42365.4473271013</v>
      </c>
      <c r="B9590" s="1">
        <v>10000.07691</v>
      </c>
      <c r="C9590" s="1">
        <v>19.12</v>
      </c>
      <c r="D9590" s="1">
        <v>2.10342392101639E-07</v>
      </c>
    </row>
    <row r="9591" spans="1:4" ht="14.25">
      <c r="A9591" s="4">
        <v>42365.4473752753</v>
      </c>
      <c r="B9591" s="1">
        <v>10000.0775</v>
      </c>
      <c r="C9591" s="1">
        <v>19.12</v>
      </c>
      <c r="D9591" s="1">
        <v>2.10084767952305E-07</v>
      </c>
    </row>
    <row r="9592" spans="1:4" ht="14.25">
      <c r="A9592" s="4">
        <v>42365.4474231137</v>
      </c>
      <c r="B9592" s="1">
        <v>10000.08042</v>
      </c>
      <c r="C9592" s="1">
        <v>19.12</v>
      </c>
      <c r="D9592" s="1">
        <v>2.10190124522917E-07</v>
      </c>
    </row>
    <row r="9593" spans="1:4" ht="14.25">
      <c r="A9593" s="4">
        <v>42365.4474712993</v>
      </c>
      <c r="B9593" s="1">
        <v>10000.08219</v>
      </c>
      <c r="C9593" s="1">
        <v>19.12</v>
      </c>
      <c r="D9593" s="1">
        <v>2.1142353788396E-07</v>
      </c>
    </row>
    <row r="9594" spans="1:4" ht="14.25">
      <c r="A9594" s="4">
        <v>42365.447519485</v>
      </c>
      <c r="B9594" s="1">
        <v>10000.08021</v>
      </c>
      <c r="C9594" s="1">
        <v>19.12</v>
      </c>
      <c r="D9594" s="1">
        <v>2.10435426671539E-07</v>
      </c>
    </row>
    <row r="9595" spans="1:4" ht="14.25">
      <c r="A9595" s="4">
        <v>42365.4475676706</v>
      </c>
      <c r="B9595" s="1">
        <v>10000.08337</v>
      </c>
      <c r="C9595" s="1">
        <v>19.12</v>
      </c>
      <c r="D9595" s="1">
        <v>2.1123088872844E-07</v>
      </c>
    </row>
    <row r="9596" spans="1:4" ht="14.25">
      <c r="A9596" s="4">
        <v>42365.4476158678</v>
      </c>
      <c r="B9596" s="1">
        <v>10000.08183</v>
      </c>
      <c r="C9596" s="1">
        <v>19.12</v>
      </c>
      <c r="D9596" s="1">
        <v>2.12055431086127E-07</v>
      </c>
    </row>
    <row r="9597" spans="1:4" ht="14.25">
      <c r="A9597" s="4">
        <v>42365.4476640418</v>
      </c>
      <c r="B9597" s="1">
        <v>10000.07837</v>
      </c>
      <c r="C9597" s="1">
        <v>19.12</v>
      </c>
      <c r="D9597" s="1">
        <v>2.12481872490182E-07</v>
      </c>
    </row>
    <row r="9598" spans="1:4" ht="14.25">
      <c r="A9598" s="4">
        <v>42365.4477118918</v>
      </c>
      <c r="B9598" s="1">
        <v>10000.08049</v>
      </c>
      <c r="C9598" s="1">
        <v>19.12</v>
      </c>
      <c r="D9598" s="1">
        <v>2.11233805832356E-07</v>
      </c>
    </row>
    <row r="9599" spans="1:4" ht="14.25">
      <c r="A9599" s="4">
        <v>42365.4477600658</v>
      </c>
      <c r="B9599" s="1">
        <v>10000.07925</v>
      </c>
      <c r="C9599" s="1">
        <v>19.12</v>
      </c>
      <c r="D9599" s="1">
        <v>2.0981367288985E-07</v>
      </c>
    </row>
    <row r="9600" spans="1:4" ht="14.25">
      <c r="A9600" s="4">
        <v>42365.4478082515</v>
      </c>
      <c r="B9600" s="1">
        <v>10000.08252</v>
      </c>
      <c r="C9600" s="1">
        <v>19.12</v>
      </c>
      <c r="D9600" s="1">
        <v>2.11377148891736E-07</v>
      </c>
    </row>
    <row r="9601" spans="1:4" ht="14.25">
      <c r="A9601" s="4">
        <v>42365.4478564371</v>
      </c>
      <c r="B9601" s="1">
        <v>10000.08166</v>
      </c>
      <c r="C9601" s="1">
        <v>19.12</v>
      </c>
      <c r="D9601" s="1">
        <v>2.10187161096034E-07</v>
      </c>
    </row>
    <row r="9602" spans="1:4" ht="14.25">
      <c r="A9602" s="4">
        <v>42365.4479046806</v>
      </c>
      <c r="B9602" s="1">
        <v>10000.08034</v>
      </c>
      <c r="C9602" s="1">
        <v>19.12</v>
      </c>
      <c r="D9602" s="1">
        <v>2.08559396306484E-07</v>
      </c>
    </row>
    <row r="9603" spans="1:4" ht="14.25">
      <c r="A9603" s="4">
        <v>42365.4479528083</v>
      </c>
      <c r="B9603" s="1">
        <v>10000.08091</v>
      </c>
      <c r="C9603" s="1">
        <v>19.12</v>
      </c>
      <c r="D9603" s="1">
        <v>2.07358880882336E-07</v>
      </c>
    </row>
    <row r="9604" spans="1:4" ht="14.25">
      <c r="A9604" s="4">
        <v>42365.4480006467</v>
      </c>
      <c r="B9604" s="1">
        <v>10000.08174</v>
      </c>
      <c r="C9604" s="1">
        <v>19.12</v>
      </c>
      <c r="D9604" s="1">
        <v>2.06350920216766E-07</v>
      </c>
    </row>
    <row r="9605" spans="1:4" ht="14.25">
      <c r="A9605" s="4">
        <v>42365.4480488439</v>
      </c>
      <c r="B9605" s="1">
        <v>10000.08014</v>
      </c>
      <c r="C9605" s="1">
        <v>19.12</v>
      </c>
      <c r="D9605" s="1">
        <v>2.03374953698468E-07</v>
      </c>
    </row>
    <row r="9606" spans="1:4" ht="14.25">
      <c r="A9606" s="4">
        <v>42365.4480970296</v>
      </c>
      <c r="B9606" s="1">
        <v>10000.08012</v>
      </c>
      <c r="C9606" s="1">
        <v>19.06</v>
      </c>
      <c r="D9606" s="1">
        <v>2.02992635789918E-07</v>
      </c>
    </row>
    <row r="9607" spans="1:4" ht="14.25">
      <c r="A9607" s="4">
        <v>42365.4481452036</v>
      </c>
      <c r="B9607" s="1">
        <v>10000.08313</v>
      </c>
      <c r="C9607" s="1">
        <v>19.06</v>
      </c>
      <c r="D9607" s="1">
        <v>2.05270663006202E-07</v>
      </c>
    </row>
    <row r="9608" spans="1:4" ht="14.25">
      <c r="A9608" s="4">
        <v>42365.4481933892</v>
      </c>
      <c r="B9608" s="1">
        <v>10000.08295</v>
      </c>
      <c r="C9608" s="1">
        <v>19.06</v>
      </c>
      <c r="D9608" s="1">
        <v>2.05081266473139E-07</v>
      </c>
    </row>
    <row r="9609" spans="1:4" ht="14.25">
      <c r="A9609" s="4">
        <v>42365.4482415749</v>
      </c>
      <c r="B9609" s="1">
        <v>10000.08025</v>
      </c>
      <c r="C9609" s="1">
        <v>19.06</v>
      </c>
      <c r="D9609" s="1">
        <v>2.05068119033755E-07</v>
      </c>
    </row>
    <row r="9610" spans="1:4" ht="14.25">
      <c r="A9610" s="4">
        <v>42365.4482894132</v>
      </c>
      <c r="B9610" s="1">
        <v>10000.07882</v>
      </c>
      <c r="C9610" s="1">
        <v>19.06</v>
      </c>
      <c r="D9610" s="1">
        <v>2.04185450143897E-07</v>
      </c>
    </row>
    <row r="9611" spans="1:4" ht="14.25">
      <c r="A9611" s="4">
        <v>42365.4483375989</v>
      </c>
      <c r="B9611" s="1">
        <v>10000.07859</v>
      </c>
      <c r="C9611" s="1">
        <v>19.06</v>
      </c>
      <c r="D9611" s="1">
        <v>2.04674074901508E-07</v>
      </c>
    </row>
    <row r="9612" spans="1:4" ht="14.25">
      <c r="A9612" s="4">
        <v>42365.4483857961</v>
      </c>
      <c r="B9612" s="1">
        <v>10000.08054</v>
      </c>
      <c r="C9612" s="1">
        <v>19.06</v>
      </c>
      <c r="D9612" s="1">
        <v>2.03378846156595E-07</v>
      </c>
    </row>
    <row r="9613" spans="1:4" ht="14.25">
      <c r="A9613" s="4">
        <v>42365.4484339701</v>
      </c>
      <c r="B9613" s="1">
        <v>10000.08141</v>
      </c>
      <c r="C9613" s="1">
        <v>19.06</v>
      </c>
      <c r="D9613" s="1">
        <v>2.01538815993641E-07</v>
      </c>
    </row>
    <row r="9614" spans="1:4" ht="14.25">
      <c r="A9614" s="4">
        <v>42365.4484821673</v>
      </c>
      <c r="B9614" s="1">
        <v>10000.0818</v>
      </c>
      <c r="C9614" s="1">
        <v>19.06</v>
      </c>
      <c r="D9614" s="1">
        <v>2.01913183332431E-07</v>
      </c>
    </row>
    <row r="9615" spans="1:4" ht="14.25">
      <c r="A9615" s="4">
        <v>42365.448530353</v>
      </c>
      <c r="B9615" s="1">
        <v>10000.08064</v>
      </c>
      <c r="C9615" s="1">
        <v>19.06</v>
      </c>
      <c r="D9615" s="1">
        <v>1.99833153526691E-07</v>
      </c>
    </row>
    <row r="9616" spans="1:4" ht="14.25">
      <c r="A9616" s="4">
        <v>42365.4485781798</v>
      </c>
      <c r="B9616" s="1">
        <v>10000.07919</v>
      </c>
      <c r="C9616" s="1">
        <v>19.06</v>
      </c>
      <c r="D9616" s="1">
        <v>1.99891896943781E-07</v>
      </c>
    </row>
    <row r="9617" spans="1:4" ht="14.25">
      <c r="A9617" s="4">
        <v>42365.448626377</v>
      </c>
      <c r="B9617" s="1">
        <v>10000.08021</v>
      </c>
      <c r="C9617" s="1">
        <v>19.06</v>
      </c>
      <c r="D9617" s="1">
        <v>1.98290939754593E-07</v>
      </c>
    </row>
    <row r="9618" spans="1:4" ht="14.25">
      <c r="A9618" s="4">
        <v>42365.4486745626</v>
      </c>
      <c r="B9618" s="1">
        <v>10000.08036</v>
      </c>
      <c r="C9618" s="1">
        <v>19.06</v>
      </c>
      <c r="D9618" s="1">
        <v>1.98221215239127E-07</v>
      </c>
    </row>
    <row r="9619" spans="1:4" ht="14.25">
      <c r="A9619" s="4">
        <v>42365.4487227482</v>
      </c>
      <c r="B9619" s="1">
        <v>10000.08186</v>
      </c>
      <c r="C9619" s="1">
        <v>19.06</v>
      </c>
      <c r="D9619" s="1">
        <v>1.93943306755278E-07</v>
      </c>
    </row>
    <row r="9620" spans="1:4" ht="14.25">
      <c r="A9620" s="4">
        <v>42365.4487709223</v>
      </c>
      <c r="B9620" s="1">
        <v>10000.08289</v>
      </c>
      <c r="C9620" s="1">
        <v>19.06</v>
      </c>
      <c r="D9620" s="1">
        <v>1.9519945231181E-07</v>
      </c>
    </row>
    <row r="9621" spans="1:4" ht="14.25">
      <c r="A9621" s="4">
        <v>42365.4488191195</v>
      </c>
      <c r="B9621" s="1">
        <v>10000.08235</v>
      </c>
      <c r="C9621" s="1">
        <v>19.06</v>
      </c>
      <c r="D9621" s="1">
        <v>1.96147025765311E-07</v>
      </c>
    </row>
    <row r="9622" spans="1:4" ht="14.25">
      <c r="A9622" s="4">
        <v>42365.4488669579</v>
      </c>
      <c r="B9622" s="1">
        <v>10000.08252</v>
      </c>
      <c r="C9622" s="1">
        <v>19.06</v>
      </c>
      <c r="D9622" s="1">
        <v>1.96810450052841E-07</v>
      </c>
    </row>
    <row r="9623" spans="1:4" ht="14.25">
      <c r="A9623" s="4">
        <v>42365.4489151319</v>
      </c>
      <c r="B9623" s="1">
        <v>10000.08327</v>
      </c>
      <c r="C9623" s="1">
        <v>19.06</v>
      </c>
      <c r="D9623" s="1">
        <v>1.97736726435197E-07</v>
      </c>
    </row>
    <row r="9624" spans="1:4" ht="14.25">
      <c r="A9624" s="4">
        <v>42365.4489633175</v>
      </c>
      <c r="B9624" s="1">
        <v>10000.08312</v>
      </c>
      <c r="C9624" s="1">
        <v>19.06</v>
      </c>
      <c r="D9624" s="1">
        <v>1.95999258866641E-07</v>
      </c>
    </row>
    <row r="9625" spans="1:4" ht="14.25">
      <c r="A9625" s="4">
        <v>42365.4490115032</v>
      </c>
      <c r="B9625" s="1">
        <v>10000.08145</v>
      </c>
      <c r="C9625" s="1">
        <v>19.06</v>
      </c>
      <c r="D9625" s="1">
        <v>1.96240641542442E-07</v>
      </c>
    </row>
    <row r="9626" spans="1:4" ht="14.25">
      <c r="A9626" s="4">
        <v>42365.4490597467</v>
      </c>
      <c r="B9626" s="1">
        <v>10000.08126</v>
      </c>
      <c r="C9626" s="1">
        <v>19.06</v>
      </c>
      <c r="D9626" s="1">
        <v>1.93384968125827E-07</v>
      </c>
    </row>
    <row r="9627" spans="1:4" ht="14.25">
      <c r="A9627" s="4">
        <v>42365.449107886</v>
      </c>
      <c r="B9627" s="1">
        <v>10000.08043</v>
      </c>
      <c r="C9627" s="1">
        <v>19.06</v>
      </c>
      <c r="D9627" s="1">
        <v>1.93254572144123E-07</v>
      </c>
    </row>
    <row r="9628" spans="1:4" ht="14.25">
      <c r="A9628" s="4">
        <v>42365.4491557244</v>
      </c>
      <c r="B9628" s="1">
        <v>10000.08111</v>
      </c>
      <c r="C9628" s="1">
        <v>19.06</v>
      </c>
      <c r="D9628" s="1">
        <v>1.92701884046762E-07</v>
      </c>
    </row>
    <row r="9629" spans="1:4" ht="14.25">
      <c r="A9629" s="4">
        <v>42365.44920391</v>
      </c>
      <c r="B9629" s="1">
        <v>10000.08401</v>
      </c>
      <c r="C9629" s="1">
        <v>19.06</v>
      </c>
      <c r="D9629" s="1">
        <v>1.95827926119677E-07</v>
      </c>
    </row>
    <row r="9630" spans="1:4" ht="14.25">
      <c r="A9630" s="4">
        <v>42365.4492520956</v>
      </c>
      <c r="B9630" s="1">
        <v>10000.0787</v>
      </c>
      <c r="C9630" s="1">
        <v>19.06</v>
      </c>
      <c r="D9630" s="1">
        <v>1.96516840176695E-07</v>
      </c>
    </row>
    <row r="9631" spans="1:4" ht="14.25">
      <c r="A9631" s="4">
        <v>42365.4493002697</v>
      </c>
      <c r="B9631" s="1">
        <v>10000.0794</v>
      </c>
      <c r="C9631" s="1">
        <v>19.06</v>
      </c>
      <c r="D9631" s="1">
        <v>1.96339679547486E-07</v>
      </c>
    </row>
    <row r="9632" spans="1:4" ht="14.25">
      <c r="A9632" s="4">
        <v>42365.4493484553</v>
      </c>
      <c r="B9632" s="1">
        <v>10000.08153</v>
      </c>
      <c r="C9632" s="1">
        <v>19.06</v>
      </c>
      <c r="D9632" s="1">
        <v>1.96590705826159E-07</v>
      </c>
    </row>
    <row r="9633" spans="1:4" ht="14.25">
      <c r="A9633" s="4">
        <v>42365.4493966409</v>
      </c>
      <c r="B9633" s="1">
        <v>10000.07883</v>
      </c>
      <c r="C9633" s="1">
        <v>19.06</v>
      </c>
      <c r="D9633" s="1">
        <v>1.97075074134051E-07</v>
      </c>
    </row>
    <row r="9634" spans="1:4" ht="14.25">
      <c r="A9634" s="4">
        <v>42365.4494444793</v>
      </c>
      <c r="B9634" s="1">
        <v>10000.08139</v>
      </c>
      <c r="C9634" s="1">
        <v>19.06</v>
      </c>
      <c r="D9634" s="1">
        <v>1.92817260922826E-07</v>
      </c>
    </row>
    <row r="9635" spans="1:4" ht="14.25">
      <c r="A9635" s="4">
        <v>42365.4494926765</v>
      </c>
      <c r="B9635" s="1">
        <v>10000.07808</v>
      </c>
      <c r="C9635" s="1">
        <v>19.06</v>
      </c>
      <c r="D9635" s="1">
        <v>1.87050632306423E-07</v>
      </c>
    </row>
    <row r="9636" spans="1:4" ht="14.25">
      <c r="A9636" s="4">
        <v>42365.4495408621</v>
      </c>
      <c r="B9636" s="1">
        <v>10000.08031</v>
      </c>
      <c r="C9636" s="1">
        <v>19.06</v>
      </c>
      <c r="D9636" s="1">
        <v>1.87048998782172E-07</v>
      </c>
    </row>
    <row r="9637" spans="1:4" ht="14.25">
      <c r="A9637" s="4">
        <v>42365.4495890478</v>
      </c>
      <c r="B9637" s="1">
        <v>10000.0804</v>
      </c>
      <c r="C9637" s="1">
        <v>19.06</v>
      </c>
      <c r="D9637" s="1">
        <v>1.86520681938984E-07</v>
      </c>
    </row>
    <row r="9638" spans="1:4" ht="14.25">
      <c r="A9638" s="4">
        <v>42365.4496372334</v>
      </c>
      <c r="B9638" s="1">
        <v>10000.07952</v>
      </c>
      <c r="C9638" s="1">
        <v>19.06</v>
      </c>
      <c r="D9638" s="1">
        <v>1.86556401361134E-07</v>
      </c>
    </row>
    <row r="9639" spans="1:4" ht="14.25">
      <c r="A9639" s="4">
        <v>42365.4496854074</v>
      </c>
      <c r="B9639" s="1">
        <v>10000.07988</v>
      </c>
      <c r="C9639" s="1">
        <v>19.06</v>
      </c>
      <c r="D9639" s="1">
        <v>1.852544826952E-07</v>
      </c>
    </row>
    <row r="9640" spans="1:4" ht="14.25">
      <c r="A9640" s="4">
        <v>42365.4497332574</v>
      </c>
      <c r="B9640" s="1">
        <v>10000.07988</v>
      </c>
      <c r="C9640" s="1">
        <v>19.06</v>
      </c>
      <c r="D9640" s="1">
        <v>1.75804891037945E-07</v>
      </c>
    </row>
    <row r="9641" spans="1:4" ht="14.25">
      <c r="A9641" s="4">
        <v>42365.4497814315</v>
      </c>
      <c r="B9641" s="1">
        <v>10000.07976</v>
      </c>
      <c r="C9641" s="1">
        <v>19.06</v>
      </c>
      <c r="D9641" s="1">
        <v>1.75722046584246E-07</v>
      </c>
    </row>
    <row r="9642" spans="1:4" ht="14.25">
      <c r="A9642" s="4">
        <v>42365.4498296171</v>
      </c>
      <c r="B9642" s="1">
        <v>10000.07925</v>
      </c>
      <c r="C9642" s="1">
        <v>19.06</v>
      </c>
      <c r="D9642" s="1">
        <v>1.75797423913341E-07</v>
      </c>
    </row>
    <row r="9643" spans="1:4" ht="14.25">
      <c r="A9643" s="4">
        <v>42365.4498778143</v>
      </c>
      <c r="B9643" s="1">
        <v>10000.081</v>
      </c>
      <c r="C9643" s="1">
        <v>19.06</v>
      </c>
      <c r="D9643" s="1">
        <v>1.71226742623406E-07</v>
      </c>
    </row>
    <row r="9644" spans="1:4" ht="14.25">
      <c r="A9644" s="4">
        <v>42365.4499259999</v>
      </c>
      <c r="B9644" s="1">
        <v>10000.08085</v>
      </c>
      <c r="C9644" s="1">
        <v>19.06</v>
      </c>
      <c r="D9644" s="1">
        <v>1.69411387799999E-07</v>
      </c>
    </row>
    <row r="9645" spans="1:4" ht="14.25">
      <c r="A9645" s="4">
        <v>42365.4499741855</v>
      </c>
      <c r="B9645" s="1">
        <v>10000.07963</v>
      </c>
      <c r="C9645" s="1">
        <v>19.06</v>
      </c>
      <c r="D9645" s="1">
        <v>1.69132282594309E-07</v>
      </c>
    </row>
    <row r="9646" spans="1:4" ht="14.25">
      <c r="A9646" s="4">
        <v>42365.4500220239</v>
      </c>
      <c r="B9646" s="1">
        <v>10000.08126</v>
      </c>
      <c r="C9646" s="1">
        <v>19.06</v>
      </c>
      <c r="D9646" s="1">
        <v>1.68541024479922E-07</v>
      </c>
    </row>
    <row r="9647" spans="1:4" ht="14.25">
      <c r="A9647" s="4">
        <v>42365.450070198</v>
      </c>
      <c r="B9647" s="1">
        <v>10000.08014</v>
      </c>
      <c r="C9647" s="1">
        <v>19.06</v>
      </c>
      <c r="D9647" s="1">
        <v>1.68028070521258E-07</v>
      </c>
    </row>
    <row r="9648" spans="1:4" ht="14.25">
      <c r="A9648" s="4">
        <v>42365.4501183836</v>
      </c>
      <c r="B9648" s="1">
        <v>10000.07979</v>
      </c>
      <c r="C9648" s="1">
        <v>19.06</v>
      </c>
      <c r="D9648" s="1">
        <v>1.67514124333763E-07</v>
      </c>
    </row>
    <row r="9649" spans="1:4" ht="14.25">
      <c r="A9649" s="4">
        <v>42365.4501665692</v>
      </c>
      <c r="B9649" s="1">
        <v>10000.08027</v>
      </c>
      <c r="C9649" s="1">
        <v>19.06</v>
      </c>
      <c r="D9649" s="1">
        <v>1.65167499811863E-07</v>
      </c>
    </row>
    <row r="9650" spans="1:4" ht="14.25">
      <c r="A9650" s="4">
        <v>42365.4502147548</v>
      </c>
      <c r="B9650" s="1">
        <v>10000.07999</v>
      </c>
      <c r="C9650" s="1">
        <v>19.06</v>
      </c>
      <c r="D9650" s="1">
        <v>1.65160089189451E-07</v>
      </c>
    </row>
    <row r="9651" spans="1:4" ht="14.25">
      <c r="A9651" s="4">
        <v>42365.4503125266</v>
      </c>
      <c r="B9651" s="1">
        <v>10000.07766</v>
      </c>
      <c r="C9651" s="1">
        <v>19.06</v>
      </c>
      <c r="D9651" s="1">
        <v>1.66044555489212E-07</v>
      </c>
    </row>
    <row r="9652" spans="1:4" ht="14.25">
      <c r="A9652" s="4">
        <v>42365.4503607007</v>
      </c>
      <c r="B9652" s="1">
        <v>10000.08015</v>
      </c>
      <c r="C9652" s="1">
        <v>19.06</v>
      </c>
      <c r="D9652" s="1">
        <v>1.65689046809162E-07</v>
      </c>
    </row>
    <row r="9653" spans="1:4" ht="14.25">
      <c r="A9653" s="4">
        <v>42365.4504088863</v>
      </c>
      <c r="B9653" s="1">
        <v>10000.07694</v>
      </c>
      <c r="C9653" s="1">
        <v>19.06</v>
      </c>
      <c r="D9653" s="1">
        <v>1.68601785170171E-07</v>
      </c>
    </row>
    <row r="9654" spans="1:4" ht="14.25">
      <c r="A9654" s="4">
        <v>42365.450457072</v>
      </c>
      <c r="B9654" s="1">
        <v>10000.07918</v>
      </c>
      <c r="C9654" s="1">
        <v>19.06</v>
      </c>
      <c r="D9654" s="1">
        <v>1.68705346125415E-07</v>
      </c>
    </row>
    <row r="9655" spans="1:4" ht="14.25">
      <c r="A9655" s="4">
        <v>42365.4505052576</v>
      </c>
      <c r="B9655" s="1">
        <v>10000.08316</v>
      </c>
      <c r="C9655" s="1">
        <v>19.06</v>
      </c>
      <c r="D9655" s="1">
        <v>1.71225618303817E-07</v>
      </c>
    </row>
    <row r="9656" spans="1:4" ht="14.25">
      <c r="A9656" s="4">
        <v>42365.4505534432</v>
      </c>
      <c r="B9656" s="1">
        <v>10000.07891</v>
      </c>
      <c r="C9656" s="1">
        <v>19.06</v>
      </c>
      <c r="D9656" s="1">
        <v>1.71545004935959E-07</v>
      </c>
    </row>
    <row r="9657" spans="1:4" ht="14.25">
      <c r="A9657" s="4">
        <v>42365.4506012816</v>
      </c>
      <c r="B9657" s="1">
        <v>10000.07972</v>
      </c>
      <c r="C9657" s="1">
        <v>19.06</v>
      </c>
      <c r="D9657" s="1">
        <v>1.71431907805912E-07</v>
      </c>
    </row>
    <row r="9658" spans="1:4" ht="14.25">
      <c r="A9658" s="4">
        <v>42365.4506494672</v>
      </c>
      <c r="B9658" s="1">
        <v>10000.07464</v>
      </c>
      <c r="C9658" s="1">
        <v>19.06</v>
      </c>
      <c r="D9658" s="1">
        <v>1.79513144664766E-07</v>
      </c>
    </row>
    <row r="9659" spans="1:4" ht="14.25">
      <c r="A9659" s="4">
        <v>42365.4506976528</v>
      </c>
      <c r="B9659" s="1">
        <v>10000.08159</v>
      </c>
      <c r="C9659" s="1">
        <v>19.06</v>
      </c>
      <c r="D9659" s="1">
        <v>1.80115211744001E-07</v>
      </c>
    </row>
    <row r="9660" spans="1:4" ht="14.25">
      <c r="A9660" s="4">
        <v>42365.4507458385</v>
      </c>
      <c r="B9660" s="1">
        <v>10000.08099</v>
      </c>
      <c r="C9660" s="1">
        <v>19.06</v>
      </c>
      <c r="D9660" s="1">
        <v>1.80310690470873E-07</v>
      </c>
    </row>
    <row r="9661" spans="1:4" ht="14.25">
      <c r="A9661" s="4">
        <v>42365.4507940241</v>
      </c>
      <c r="B9661" s="1">
        <v>10000.07609</v>
      </c>
      <c r="C9661" s="1">
        <v>19.06</v>
      </c>
      <c r="D9661" s="1">
        <v>1.82510725449157E-07</v>
      </c>
    </row>
    <row r="9662" spans="1:4" ht="14.25">
      <c r="A9662" s="4">
        <v>42365.4508422213</v>
      </c>
      <c r="B9662" s="1">
        <v>10000.076</v>
      </c>
      <c r="C9662" s="1">
        <v>19.06</v>
      </c>
      <c r="D9662" s="1">
        <v>1.8675818456601E-07</v>
      </c>
    </row>
    <row r="9663" spans="1:4" ht="14.25">
      <c r="A9663" s="4">
        <v>42365.4508900481</v>
      </c>
      <c r="B9663" s="1">
        <v>10000.0751</v>
      </c>
      <c r="C9663" s="1">
        <v>19.06</v>
      </c>
      <c r="D9663" s="1">
        <v>1.93105343640757E-07</v>
      </c>
    </row>
    <row r="9664" spans="1:4" ht="14.25">
      <c r="A9664" s="4">
        <v>42365.4509382337</v>
      </c>
      <c r="B9664" s="1">
        <v>10000.07973</v>
      </c>
      <c r="C9664" s="1">
        <v>19.06</v>
      </c>
      <c r="D9664" s="1">
        <v>1.9296090224216E-07</v>
      </c>
    </row>
    <row r="9665" spans="1:4" ht="14.25">
      <c r="A9665" s="4">
        <v>42365.4509864194</v>
      </c>
      <c r="B9665" s="1">
        <v>10000.08076</v>
      </c>
      <c r="C9665" s="1">
        <v>19.06</v>
      </c>
      <c r="D9665" s="1">
        <v>1.88888439061104E-07</v>
      </c>
    </row>
    <row r="9666" spans="1:4" ht="14.25">
      <c r="A9666" s="4">
        <v>42365.4510346166</v>
      </c>
      <c r="B9666" s="1">
        <v>10000.07591</v>
      </c>
      <c r="C9666" s="1">
        <v>19.06</v>
      </c>
      <c r="D9666" s="1">
        <v>1.9300844126677E-07</v>
      </c>
    </row>
    <row r="9667" spans="1:4" ht="14.25">
      <c r="A9667" s="4">
        <v>42365.4510827906</v>
      </c>
      <c r="B9667" s="1">
        <v>10000.07846</v>
      </c>
      <c r="C9667" s="1">
        <v>19.06</v>
      </c>
      <c r="D9667" s="1">
        <v>1.93553483103297E-07</v>
      </c>
    </row>
    <row r="9668" spans="1:4" ht="14.25">
      <c r="A9668" s="4">
        <v>42365.4511309762</v>
      </c>
      <c r="B9668" s="1">
        <v>10000.07864</v>
      </c>
      <c r="C9668" s="1">
        <v>19.06</v>
      </c>
      <c r="D9668" s="1">
        <v>1.93643593375927E-07</v>
      </c>
    </row>
    <row r="9669" spans="1:4" ht="14.25">
      <c r="A9669" s="4">
        <v>42365.4511788146</v>
      </c>
      <c r="B9669" s="1">
        <v>10000.07566</v>
      </c>
      <c r="C9669" s="1">
        <v>19.06</v>
      </c>
      <c r="D9669" s="1">
        <v>1.96931328100998E-07</v>
      </c>
    </row>
    <row r="9670" spans="1:4" ht="14.25">
      <c r="A9670" s="4">
        <v>42365.4512270118</v>
      </c>
      <c r="B9670" s="1">
        <v>10000.07672</v>
      </c>
      <c r="C9670" s="1">
        <v>19.06</v>
      </c>
      <c r="D9670" s="1">
        <v>1.989972242783E-07</v>
      </c>
    </row>
    <row r="9671" spans="1:4" ht="14.25">
      <c r="A9671" s="4">
        <v>42365.4512751859</v>
      </c>
      <c r="B9671" s="1">
        <v>10000.07802</v>
      </c>
      <c r="C9671" s="1">
        <v>19.06</v>
      </c>
      <c r="D9671" s="1">
        <v>1.9943153624482E-07</v>
      </c>
    </row>
    <row r="9672" spans="1:4" ht="14.25">
      <c r="A9672" s="4">
        <v>42365.4513233715</v>
      </c>
      <c r="B9672" s="1">
        <v>10000.0766</v>
      </c>
      <c r="C9672" s="1">
        <v>19.06</v>
      </c>
      <c r="D9672" s="1">
        <v>2.01071585200719E-07</v>
      </c>
    </row>
    <row r="9673" spans="1:4" ht="14.25">
      <c r="A9673" s="4">
        <v>42365.4513715571</v>
      </c>
      <c r="B9673" s="1">
        <v>10000.0773</v>
      </c>
      <c r="C9673" s="1">
        <v>19.06</v>
      </c>
      <c r="D9673" s="1">
        <v>2.0145162705927E-07</v>
      </c>
    </row>
    <row r="9674" spans="1:4" ht="14.25">
      <c r="A9674" s="4">
        <v>42365.4514193955</v>
      </c>
      <c r="B9674" s="1">
        <v>10000.07699</v>
      </c>
      <c r="C9674" s="1">
        <v>19.06</v>
      </c>
      <c r="D9674" s="1">
        <v>2.00678325898761E-07</v>
      </c>
    </row>
    <row r="9675" spans="1:4" ht="14.25">
      <c r="A9675" s="4">
        <v>42365.4514675927</v>
      </c>
      <c r="B9675" s="1">
        <v>10000.07666</v>
      </c>
      <c r="C9675" s="1">
        <v>19.06</v>
      </c>
      <c r="D9675" s="1">
        <v>2.02933114466176E-07</v>
      </c>
    </row>
    <row r="9676" spans="1:4" ht="14.25">
      <c r="A9676" s="4">
        <v>42365.4515157668</v>
      </c>
      <c r="B9676" s="1">
        <v>10000.07951</v>
      </c>
      <c r="C9676" s="1">
        <v>19.06</v>
      </c>
      <c r="D9676" s="1">
        <v>2.02756106382208E-07</v>
      </c>
    </row>
    <row r="9677" spans="1:4" ht="14.25">
      <c r="A9677" s="4">
        <v>42365.4515639524</v>
      </c>
      <c r="B9677" s="1">
        <v>10000.07659</v>
      </c>
      <c r="C9677" s="1">
        <v>19.12</v>
      </c>
      <c r="D9677" s="1">
        <v>2.03172752108994E-07</v>
      </c>
    </row>
    <row r="9678" spans="1:4" ht="14.25">
      <c r="A9678" s="4">
        <v>42365.4516121496</v>
      </c>
      <c r="B9678" s="1">
        <v>10000.07639</v>
      </c>
      <c r="C9678" s="1">
        <v>19.12</v>
      </c>
      <c r="D9678" s="1">
        <v>2.05903154831883E-07</v>
      </c>
    </row>
    <row r="9679" spans="1:4" ht="14.25">
      <c r="A9679" s="4">
        <v>42365.4516603236</v>
      </c>
      <c r="B9679" s="1">
        <v>10000.07766</v>
      </c>
      <c r="C9679" s="1">
        <v>19.12</v>
      </c>
      <c r="D9679" s="1">
        <v>2.06872656020145E-07</v>
      </c>
    </row>
    <row r="9680" spans="1:4" ht="14.25">
      <c r="A9680" s="4">
        <v>42365.4517081736</v>
      </c>
      <c r="B9680" s="1">
        <v>10000.07594</v>
      </c>
      <c r="C9680" s="1">
        <v>19.12</v>
      </c>
      <c r="D9680" s="1">
        <v>2.08866002973258E-07</v>
      </c>
    </row>
    <row r="9681" spans="1:4" ht="14.25">
      <c r="A9681" s="4">
        <v>42365.4517563477</v>
      </c>
      <c r="B9681" s="1">
        <v>10000.07763</v>
      </c>
      <c r="C9681" s="1">
        <v>19.12</v>
      </c>
      <c r="D9681" s="1">
        <v>2.07756515436636E-07</v>
      </c>
    </row>
    <row r="9682" spans="1:4" ht="14.25">
      <c r="A9682" s="4">
        <v>42365.4518045333</v>
      </c>
      <c r="B9682" s="1">
        <v>10000.07949</v>
      </c>
      <c r="C9682" s="1">
        <v>19.12</v>
      </c>
      <c r="D9682" s="1">
        <v>2.07406537144651E-07</v>
      </c>
    </row>
    <row r="9683" spans="1:4" ht="14.25">
      <c r="A9683" s="4">
        <v>42365.4518527189</v>
      </c>
      <c r="B9683" s="1">
        <v>10000.08008</v>
      </c>
      <c r="C9683" s="1">
        <v>19.12</v>
      </c>
      <c r="D9683" s="1">
        <v>2.07388449558029E-07</v>
      </c>
    </row>
    <row r="9684" spans="1:4" ht="14.25">
      <c r="A9684" s="4">
        <v>42365.4519009045</v>
      </c>
      <c r="B9684" s="1">
        <v>10000.07931</v>
      </c>
      <c r="C9684" s="1">
        <v>19.12</v>
      </c>
      <c r="D9684" s="1">
        <v>2.05694270872777E-07</v>
      </c>
    </row>
    <row r="9685" spans="1:4" ht="14.25">
      <c r="A9685" s="4">
        <v>42365.4519491017</v>
      </c>
      <c r="B9685" s="1">
        <v>10000.07942</v>
      </c>
      <c r="C9685" s="1">
        <v>19.12</v>
      </c>
      <c r="D9685" s="1">
        <v>2.05322607144287E-07</v>
      </c>
    </row>
    <row r="9686" spans="1:4" ht="14.25">
      <c r="A9686" s="4">
        <v>42365.4519969401</v>
      </c>
      <c r="B9686" s="1">
        <v>10000.07991</v>
      </c>
      <c r="C9686" s="1">
        <v>19.12</v>
      </c>
      <c r="D9686" s="1">
        <v>2.05297023950987E-07</v>
      </c>
    </row>
    <row r="9687" spans="1:4" ht="14.25">
      <c r="A9687" s="4">
        <v>42365.4520451142</v>
      </c>
      <c r="B9687" s="1">
        <v>10000.07912</v>
      </c>
      <c r="C9687" s="1">
        <v>19.12</v>
      </c>
      <c r="D9687" s="1">
        <v>2.05031841004385E-07</v>
      </c>
    </row>
    <row r="9688" spans="1:4" ht="14.25">
      <c r="A9688" s="4">
        <v>42365.4520932998</v>
      </c>
      <c r="B9688" s="1">
        <v>10000.07711</v>
      </c>
      <c r="C9688" s="1">
        <v>19.12</v>
      </c>
      <c r="D9688" s="1">
        <v>2.0664666811319E-07</v>
      </c>
    </row>
    <row r="9689" spans="1:4" ht="14.25">
      <c r="A9689" s="4">
        <v>42365.4521414854</v>
      </c>
      <c r="B9689" s="1">
        <v>10000.07871</v>
      </c>
      <c r="C9689" s="1">
        <v>19.12</v>
      </c>
      <c r="D9689" s="1">
        <v>2.06174268504252E-07</v>
      </c>
    </row>
    <row r="9690" spans="1:4" ht="14.25">
      <c r="A9690" s="4">
        <v>42365.4521896711</v>
      </c>
      <c r="B9690" s="1">
        <v>10000.07961</v>
      </c>
      <c r="C9690" s="1">
        <v>19.12</v>
      </c>
      <c r="D9690" s="1">
        <v>2.04282586463813E-07</v>
      </c>
    </row>
    <row r="9691" spans="1:4" ht="14.25">
      <c r="A9691" s="4">
        <v>42365.4522378567</v>
      </c>
      <c r="B9691" s="1">
        <v>10000.07975</v>
      </c>
      <c r="C9691" s="1">
        <v>19.12</v>
      </c>
      <c r="D9691" s="1">
        <v>2.03070037963235E-07</v>
      </c>
    </row>
    <row r="9692" spans="1:4" ht="14.25">
      <c r="A9692" s="4">
        <v>42365.4522856951</v>
      </c>
      <c r="B9692" s="1">
        <v>10000.07928</v>
      </c>
      <c r="C9692" s="1">
        <v>19.12</v>
      </c>
      <c r="D9692" s="1">
        <v>2.03001651424251E-07</v>
      </c>
    </row>
    <row r="9693" spans="1:4" ht="14.25">
      <c r="A9693" s="4">
        <v>42365.4523338807</v>
      </c>
      <c r="B9693" s="1">
        <v>10000.07787</v>
      </c>
      <c r="C9693" s="1">
        <v>19.12</v>
      </c>
      <c r="D9693" s="1">
        <v>2.02300106140159E-07</v>
      </c>
    </row>
    <row r="9694" spans="1:4" ht="14.25">
      <c r="A9694" s="4">
        <v>42365.4523820663</v>
      </c>
      <c r="B9694" s="1">
        <v>10000.07901</v>
      </c>
      <c r="C9694" s="1">
        <v>19.12</v>
      </c>
      <c r="D9694" s="1">
        <v>2.02337650524727E-07</v>
      </c>
    </row>
    <row r="9695" spans="1:4" ht="14.25">
      <c r="A9695" s="4">
        <v>42365.4524302519</v>
      </c>
      <c r="B9695" s="1">
        <v>10000.07605</v>
      </c>
      <c r="C9695" s="1">
        <v>19.12</v>
      </c>
      <c r="D9695" s="1">
        <v>2.02050568093134E-07</v>
      </c>
    </row>
    <row r="9696" spans="1:4" ht="14.25">
      <c r="A9696" s="4">
        <v>42365.4524784376</v>
      </c>
      <c r="B9696" s="1">
        <v>10000.07849</v>
      </c>
      <c r="C9696" s="1">
        <v>19.12</v>
      </c>
      <c r="D9696" s="1">
        <v>2.01085210101405E-07</v>
      </c>
    </row>
    <row r="9697" spans="1:4" ht="14.25">
      <c r="A9697" s="4">
        <v>42365.4525266348</v>
      </c>
      <c r="B9697" s="1">
        <v>10000.07814</v>
      </c>
      <c r="C9697" s="1">
        <v>19.12</v>
      </c>
      <c r="D9697" s="1">
        <v>2.01234366059703E-07</v>
      </c>
    </row>
    <row r="9698" spans="1:4" ht="14.25">
      <c r="A9698" s="4">
        <v>42365.4525744616</v>
      </c>
      <c r="B9698" s="1">
        <v>10000.07999</v>
      </c>
      <c r="C9698" s="1">
        <v>19.12</v>
      </c>
      <c r="D9698" s="1">
        <v>2.01064321108929E-07</v>
      </c>
    </row>
    <row r="9699" spans="1:4" ht="14.25">
      <c r="A9699" s="4">
        <v>42365.4526226472</v>
      </c>
      <c r="B9699" s="1">
        <v>10000.08081</v>
      </c>
      <c r="C9699" s="1">
        <v>19.12</v>
      </c>
      <c r="D9699" s="1">
        <v>2.01427714946568E-07</v>
      </c>
    </row>
    <row r="9700" spans="1:4" ht="14.25">
      <c r="A9700" s="4">
        <v>42365.4526708328</v>
      </c>
      <c r="B9700" s="1">
        <v>10000.07617</v>
      </c>
      <c r="C9700" s="1">
        <v>19.12</v>
      </c>
      <c r="D9700" s="1">
        <v>2.02032864845824E-07</v>
      </c>
    </row>
    <row r="9701" spans="1:4" ht="14.25">
      <c r="A9701" s="4">
        <v>42365.4527190185</v>
      </c>
      <c r="B9701" s="1">
        <v>10000.07802</v>
      </c>
      <c r="C9701" s="1">
        <v>19.12</v>
      </c>
      <c r="D9701" s="1">
        <v>2.01396418155784E-07</v>
      </c>
    </row>
    <row r="9702" spans="1:4" ht="14.25">
      <c r="A9702" s="4">
        <v>42365.4527672157</v>
      </c>
      <c r="B9702" s="1">
        <v>10000.07847</v>
      </c>
      <c r="C9702" s="1">
        <v>19.12</v>
      </c>
      <c r="D9702" s="1">
        <v>2.01447247632386E-07</v>
      </c>
    </row>
    <row r="9703" spans="1:4" ht="14.25">
      <c r="A9703" s="4">
        <v>42365.4528153897</v>
      </c>
      <c r="B9703" s="1">
        <v>10000.07849</v>
      </c>
      <c r="C9703" s="1">
        <v>19.12</v>
      </c>
      <c r="D9703" s="1">
        <v>2.01132625188908E-07</v>
      </c>
    </row>
    <row r="9704" spans="1:4" ht="14.25">
      <c r="A9704" s="4">
        <v>42365.4528632281</v>
      </c>
      <c r="B9704" s="1">
        <v>10000.08217</v>
      </c>
      <c r="C9704" s="1">
        <v>19.12</v>
      </c>
      <c r="D9704" s="1">
        <v>2.01672063886292E-07</v>
      </c>
    </row>
    <row r="9705" spans="1:4" ht="14.25">
      <c r="A9705" s="4">
        <v>42365.4529114137</v>
      </c>
      <c r="B9705" s="1">
        <v>10000.07832</v>
      </c>
      <c r="C9705" s="1">
        <v>19.12</v>
      </c>
      <c r="D9705" s="1">
        <v>2.01844717472935E-07</v>
      </c>
    </row>
    <row r="9706" spans="1:4" ht="14.25">
      <c r="A9706" s="4">
        <v>42365.4529595994</v>
      </c>
      <c r="B9706" s="1">
        <v>10000.0741</v>
      </c>
      <c r="C9706" s="1">
        <v>19.12</v>
      </c>
      <c r="D9706" s="1">
        <v>2.08511332656895E-07</v>
      </c>
    </row>
    <row r="9707" spans="1:4" ht="14.25">
      <c r="A9707" s="4">
        <v>42365.453007785</v>
      </c>
      <c r="B9707" s="1">
        <v>10000.07889</v>
      </c>
      <c r="C9707" s="1">
        <v>19.12</v>
      </c>
      <c r="D9707" s="1">
        <v>2.05068578836697E-07</v>
      </c>
    </row>
    <row r="9708" spans="1:4" ht="14.25">
      <c r="A9708" s="4">
        <v>42365.4530559706</v>
      </c>
      <c r="B9708" s="1">
        <v>10000.07988</v>
      </c>
      <c r="C9708" s="1">
        <v>19.12</v>
      </c>
      <c r="D9708" s="1">
        <v>2.01868927300205E-07</v>
      </c>
    </row>
    <row r="9709" spans="1:4" ht="14.25">
      <c r="A9709" s="4">
        <v>42365.4531041562</v>
      </c>
      <c r="B9709" s="1">
        <v>10000.07591</v>
      </c>
      <c r="C9709" s="1">
        <v>19.12</v>
      </c>
      <c r="D9709" s="1">
        <v>2.04384305509414E-07</v>
      </c>
    </row>
    <row r="9710" spans="1:4" ht="14.25">
      <c r="A9710" s="4">
        <v>42365.4531519946</v>
      </c>
      <c r="B9710" s="1">
        <v>10000.07961</v>
      </c>
      <c r="C9710" s="1">
        <v>19.12</v>
      </c>
      <c r="D9710" s="1">
        <v>2.04374816092142E-07</v>
      </c>
    </row>
    <row r="9711" spans="1:4" ht="14.25">
      <c r="A9711" s="4">
        <v>42365.4532001802</v>
      </c>
      <c r="B9711" s="1">
        <v>10000.07561</v>
      </c>
      <c r="C9711" s="1">
        <v>19.12</v>
      </c>
      <c r="D9711" s="1">
        <v>2.07455275188058E-07</v>
      </c>
    </row>
    <row r="9712" spans="1:4" ht="14.25">
      <c r="A9712" s="4">
        <v>42365.4532484237</v>
      </c>
      <c r="B9712" s="1">
        <v>10000.07414</v>
      </c>
      <c r="C9712" s="1">
        <v>19.12</v>
      </c>
      <c r="D9712" s="1">
        <v>2.13061095563582E-07</v>
      </c>
    </row>
    <row r="9713" spans="1:4" ht="14.25">
      <c r="A9713" s="4">
        <v>42365.4532965515</v>
      </c>
      <c r="B9713" s="1">
        <v>10000.07891</v>
      </c>
      <c r="C9713" s="1">
        <v>19.12</v>
      </c>
      <c r="D9713" s="1">
        <v>2.11857590719738E-07</v>
      </c>
    </row>
    <row r="9714" spans="1:4" ht="14.25">
      <c r="A9714" s="4">
        <v>42365.4533447371</v>
      </c>
      <c r="B9714" s="1">
        <v>10000.0772</v>
      </c>
      <c r="C9714" s="1">
        <v>19.06</v>
      </c>
      <c r="D9714" s="1">
        <v>2.10991016334758E-07</v>
      </c>
    </row>
    <row r="9715" spans="1:4" ht="14.25">
      <c r="A9715" s="4">
        <v>42365.4533929227</v>
      </c>
      <c r="B9715" s="1">
        <v>10000.076</v>
      </c>
      <c r="C9715" s="1">
        <v>19.06</v>
      </c>
      <c r="D9715" s="1">
        <v>2.12602310905605E-07</v>
      </c>
    </row>
    <row r="9716" spans="1:4" ht="14.25">
      <c r="A9716" s="4">
        <v>42365.4534407611</v>
      </c>
      <c r="B9716" s="1">
        <v>10000.0769</v>
      </c>
      <c r="C9716" s="1">
        <v>19.06</v>
      </c>
      <c r="D9716" s="1">
        <v>2.13650825060917E-07</v>
      </c>
    </row>
    <row r="9717" spans="1:4" ht="14.25">
      <c r="A9717" s="4">
        <v>42365.4534889583</v>
      </c>
      <c r="B9717" s="1">
        <v>10000.07708</v>
      </c>
      <c r="C9717" s="1">
        <v>19.06</v>
      </c>
      <c r="D9717" s="1">
        <v>2.14161129478805E-07</v>
      </c>
    </row>
    <row r="9718" spans="1:4" ht="14.25">
      <c r="A9718" s="4">
        <v>42365.4535371439</v>
      </c>
      <c r="B9718" s="1">
        <v>10000.07636</v>
      </c>
      <c r="C9718" s="1">
        <v>19.06</v>
      </c>
      <c r="D9718" s="1">
        <v>2.1527531721507E-07</v>
      </c>
    </row>
    <row r="9719" spans="1:4" ht="14.25">
      <c r="A9719" s="4">
        <v>42365.453585318</v>
      </c>
      <c r="B9719" s="1">
        <v>10000.07455</v>
      </c>
      <c r="C9719" s="1">
        <v>19.06</v>
      </c>
      <c r="D9719" s="1">
        <v>2.17627670295616E-07</v>
      </c>
    </row>
    <row r="9720" spans="1:4" ht="14.25">
      <c r="A9720" s="4">
        <v>42365.4536335152</v>
      </c>
      <c r="B9720" s="1">
        <v>10000.07656</v>
      </c>
      <c r="C9720" s="1">
        <v>19.06</v>
      </c>
      <c r="D9720" s="1">
        <v>2.1501858612378E-07</v>
      </c>
    </row>
    <row r="9721" spans="1:4" ht="14.25">
      <c r="A9721" s="4">
        <v>42365.4536816893</v>
      </c>
      <c r="B9721" s="1">
        <v>10000.07675</v>
      </c>
      <c r="C9721" s="1">
        <v>19.06</v>
      </c>
      <c r="D9721" s="1">
        <v>2.12987207569124E-07</v>
      </c>
    </row>
    <row r="9722" spans="1:4" ht="14.25">
      <c r="A9722" s="4">
        <v>42365.4537295276</v>
      </c>
      <c r="B9722" s="1">
        <v>10000.07756</v>
      </c>
      <c r="C9722" s="1">
        <v>19.06</v>
      </c>
      <c r="D9722" s="1">
        <v>2.09892888015135E-07</v>
      </c>
    </row>
    <row r="9723" spans="1:4" ht="14.25">
      <c r="A9723" s="4">
        <v>42365.4537777248</v>
      </c>
      <c r="B9723" s="1">
        <v>10000.07711</v>
      </c>
      <c r="C9723" s="1">
        <v>19.06</v>
      </c>
      <c r="D9723" s="1">
        <v>2.05369482039177E-07</v>
      </c>
    </row>
    <row r="9724" spans="1:4" ht="14.25">
      <c r="A9724" s="4">
        <v>42365.4538258989</v>
      </c>
      <c r="B9724" s="1">
        <v>10000.07676</v>
      </c>
      <c r="C9724" s="1">
        <v>19.06</v>
      </c>
      <c r="D9724" s="1">
        <v>2.01185500956984E-07</v>
      </c>
    </row>
    <row r="9725" spans="1:4" ht="14.25">
      <c r="A9725" s="4">
        <v>42365.4538740845</v>
      </c>
      <c r="B9725" s="1">
        <v>10000.0788</v>
      </c>
      <c r="C9725" s="1">
        <v>19.06</v>
      </c>
      <c r="D9725" s="1">
        <v>1.99110330164973E-07</v>
      </c>
    </row>
    <row r="9726" spans="1:4" ht="14.25">
      <c r="A9726" s="4">
        <v>42365.4539222817</v>
      </c>
      <c r="B9726" s="1">
        <v>10000.07679</v>
      </c>
      <c r="C9726" s="1">
        <v>19.06</v>
      </c>
      <c r="D9726" s="1">
        <v>1.97978013191517E-07</v>
      </c>
    </row>
    <row r="9727" spans="1:4" ht="14.25">
      <c r="A9727" s="4">
        <v>42365.4539719142</v>
      </c>
      <c r="B9727" s="1">
        <v>10000.07846</v>
      </c>
      <c r="C9727" s="1">
        <v>19.06</v>
      </c>
      <c r="D9727" s="1">
        <v>1.970253046775E-07</v>
      </c>
    </row>
    <row r="9728" spans="1:4" ht="14.25">
      <c r="A9728" s="4">
        <v>42365.4540696976</v>
      </c>
      <c r="B9728" s="1">
        <v>10000.07937</v>
      </c>
      <c r="C9728" s="1">
        <v>19.06</v>
      </c>
      <c r="D9728" s="1">
        <v>1.95457087011867E-07</v>
      </c>
    </row>
    <row r="9729" spans="1:4" ht="14.25">
      <c r="A9729" s="4">
        <v>42365.4541178832</v>
      </c>
      <c r="B9729" s="1">
        <v>10000.07943</v>
      </c>
      <c r="C9729" s="1">
        <v>19.06</v>
      </c>
      <c r="D9729" s="1">
        <v>1.87613340544268E-07</v>
      </c>
    </row>
    <row r="9730" spans="1:4" ht="14.25">
      <c r="A9730" s="4">
        <v>42365.4541660688</v>
      </c>
      <c r="B9730" s="1">
        <v>10000.08016</v>
      </c>
      <c r="C9730" s="1">
        <v>19.06</v>
      </c>
      <c r="D9730" s="1">
        <v>1.88394489443217E-07</v>
      </c>
    </row>
    <row r="9731" spans="1:4" ht="14.25">
      <c r="A9731" s="4">
        <v>42365.4542142544</v>
      </c>
      <c r="B9731" s="1">
        <v>10000.07638</v>
      </c>
      <c r="C9731" s="1">
        <v>19.06</v>
      </c>
      <c r="D9731" s="1">
        <v>1.8923626520727E-07</v>
      </c>
    </row>
    <row r="9732" spans="1:4" ht="14.25">
      <c r="A9732" s="4">
        <v>42365.4542624516</v>
      </c>
      <c r="B9732" s="1">
        <v>10000.07781</v>
      </c>
      <c r="C9732" s="1">
        <v>19.06</v>
      </c>
      <c r="D9732" s="1">
        <v>1.86688386774784E-07</v>
      </c>
    </row>
    <row r="9733" spans="1:4" ht="14.25">
      <c r="A9733" s="4">
        <v>42365.45431029</v>
      </c>
      <c r="B9733" s="1">
        <v>10000.07687</v>
      </c>
      <c r="C9733" s="1">
        <v>19.06</v>
      </c>
      <c r="D9733" s="1">
        <v>1.87216978909131E-07</v>
      </c>
    </row>
    <row r="9734" spans="1:4" ht="14.25">
      <c r="A9734" s="4">
        <v>42365.4543584641</v>
      </c>
      <c r="B9734" s="1">
        <v>10000.08117</v>
      </c>
      <c r="C9734" s="1">
        <v>19.06</v>
      </c>
      <c r="D9734" s="1">
        <v>1.86871572020784E-07</v>
      </c>
    </row>
    <row r="9735" spans="1:4" ht="14.25">
      <c r="A9735" s="4">
        <v>42365.4544066497</v>
      </c>
      <c r="B9735" s="1">
        <v>10000.07855</v>
      </c>
      <c r="C9735" s="1">
        <v>19.06</v>
      </c>
      <c r="D9735" s="1">
        <v>1.86864139767563E-07</v>
      </c>
    </row>
    <row r="9736" spans="1:4" ht="14.25">
      <c r="A9736" s="4">
        <v>42365.4544548353</v>
      </c>
      <c r="B9736" s="1">
        <v>10000.07256</v>
      </c>
      <c r="C9736" s="1">
        <v>19.06</v>
      </c>
      <c r="D9736" s="1">
        <v>1.94477619113811E-07</v>
      </c>
    </row>
    <row r="9737" spans="1:4" ht="14.25">
      <c r="A9737" s="4">
        <v>42365.454503021</v>
      </c>
      <c r="B9737" s="1">
        <v>10000.07781</v>
      </c>
      <c r="C9737" s="1">
        <v>19.06</v>
      </c>
      <c r="D9737" s="1">
        <v>1.93344259043813E-07</v>
      </c>
    </row>
    <row r="9738" spans="1:4" ht="14.25">
      <c r="A9738" s="4">
        <v>42365.4545512066</v>
      </c>
      <c r="B9738" s="1">
        <v>10000.08005</v>
      </c>
      <c r="C9738" s="1">
        <v>19.06</v>
      </c>
      <c r="D9738" s="1">
        <v>1.93765626508127E-07</v>
      </c>
    </row>
    <row r="9739" spans="1:4" ht="14.25">
      <c r="A9739" s="4">
        <v>42365.4546507146</v>
      </c>
      <c r="B9739" s="1">
        <v>10000.08133</v>
      </c>
      <c r="C9739" s="1">
        <v>19.06</v>
      </c>
      <c r="D9739" s="1">
        <v>1.95515479547971E-07</v>
      </c>
    </row>
    <row r="9740" spans="1:4" ht="14.25">
      <c r="A9740" s="4">
        <v>42365.4546988886</v>
      </c>
      <c r="B9740" s="1">
        <v>10000.07665</v>
      </c>
      <c r="C9740" s="1">
        <v>19.12</v>
      </c>
      <c r="D9740" s="1">
        <v>1.95485989450534E-07</v>
      </c>
    </row>
    <row r="9741" spans="1:4" ht="14.25">
      <c r="A9741" s="4">
        <v>42365.4547470743</v>
      </c>
      <c r="B9741" s="1">
        <v>10000.07786</v>
      </c>
      <c r="C9741" s="1">
        <v>19.12</v>
      </c>
      <c r="D9741" s="1">
        <v>1.94913174792639E-07</v>
      </c>
    </row>
    <row r="9742" spans="1:4" ht="14.25">
      <c r="A9742" s="4">
        <v>42365.4547952599</v>
      </c>
      <c r="B9742" s="1">
        <v>10000.0793</v>
      </c>
      <c r="C9742" s="1">
        <v>19.12</v>
      </c>
      <c r="D9742" s="1">
        <v>1.94940434543043E-07</v>
      </c>
    </row>
    <row r="9743" spans="1:4" ht="14.25">
      <c r="A9743" s="4">
        <v>42365.4548434455</v>
      </c>
      <c r="B9743" s="1">
        <v>10000.07813</v>
      </c>
      <c r="C9743" s="1">
        <v>19.12</v>
      </c>
      <c r="D9743" s="1">
        <v>1.92917634229462E-07</v>
      </c>
    </row>
    <row r="9744" spans="1:4" ht="14.25">
      <c r="A9744" s="4">
        <v>42365.4548912839</v>
      </c>
      <c r="B9744" s="1">
        <v>10000.07837</v>
      </c>
      <c r="C9744" s="1">
        <v>19.12</v>
      </c>
      <c r="D9744" s="1">
        <v>1.91059360780076E-07</v>
      </c>
    </row>
    <row r="9745" spans="1:4" ht="14.25">
      <c r="A9745" s="4">
        <v>42365.4549394695</v>
      </c>
      <c r="B9745" s="1">
        <v>10000.07591</v>
      </c>
      <c r="C9745" s="1">
        <v>19.12</v>
      </c>
      <c r="D9745" s="1">
        <v>1.91779177495204E-07</v>
      </c>
    </row>
    <row r="9746" spans="1:4" ht="14.25">
      <c r="A9746" s="4">
        <v>42365.4549876552</v>
      </c>
      <c r="B9746" s="1">
        <v>10000.07681</v>
      </c>
      <c r="C9746" s="1">
        <v>19.12</v>
      </c>
      <c r="D9746" s="1">
        <v>1.89596191251954E-07</v>
      </c>
    </row>
    <row r="9747" spans="1:4" ht="14.25">
      <c r="A9747" s="4">
        <v>42365.4550358408</v>
      </c>
      <c r="B9747" s="1">
        <v>10000.07871</v>
      </c>
      <c r="C9747" s="1">
        <v>19.12</v>
      </c>
      <c r="D9747" s="1">
        <v>1.88571564128528E-07</v>
      </c>
    </row>
    <row r="9748" spans="1:4" ht="14.25">
      <c r="A9748" s="4">
        <v>42365.4550840264</v>
      </c>
      <c r="B9748" s="1">
        <v>10000.07877</v>
      </c>
      <c r="C9748" s="1">
        <v>19.12</v>
      </c>
      <c r="D9748" s="1">
        <v>1.87909367451549E-07</v>
      </c>
    </row>
    <row r="9749" spans="1:4" ht="14.25">
      <c r="A9749" s="4">
        <v>42365.4551322236</v>
      </c>
      <c r="B9749" s="1">
        <v>10000.0769</v>
      </c>
      <c r="C9749" s="1">
        <v>19.12</v>
      </c>
      <c r="D9749" s="1">
        <v>1.86922113962419E-07</v>
      </c>
    </row>
    <row r="9750" spans="1:4" ht="14.25">
      <c r="A9750" s="4">
        <v>42365.455180062</v>
      </c>
      <c r="B9750" s="1">
        <v>10000.07982</v>
      </c>
      <c r="C9750" s="1">
        <v>19.12</v>
      </c>
      <c r="D9750" s="1">
        <v>1.8675044365152E-07</v>
      </c>
    </row>
    <row r="9751" spans="1:4" ht="14.25">
      <c r="A9751" s="4">
        <v>42365.4552282476</v>
      </c>
      <c r="B9751" s="1">
        <v>10000.07993</v>
      </c>
      <c r="C9751" s="1">
        <v>19.12</v>
      </c>
      <c r="D9751" s="1">
        <v>1.8767951437845E-07</v>
      </c>
    </row>
    <row r="9752" spans="1:4" ht="14.25">
      <c r="A9752" s="4">
        <v>42365.4552764217</v>
      </c>
      <c r="B9752" s="1">
        <v>10000.07832</v>
      </c>
      <c r="C9752" s="1">
        <v>19.12</v>
      </c>
      <c r="D9752" s="1">
        <v>1.86501809204172E-07</v>
      </c>
    </row>
    <row r="9753" spans="1:4" ht="14.25">
      <c r="A9753" s="4">
        <v>42365.4553246189</v>
      </c>
      <c r="B9753" s="1">
        <v>10000.0796</v>
      </c>
      <c r="C9753" s="1">
        <v>19.12</v>
      </c>
      <c r="D9753" s="1">
        <v>1.86836531473001E-07</v>
      </c>
    </row>
    <row r="9754" spans="1:4" ht="14.25">
      <c r="A9754" s="4">
        <v>42365.4553727929</v>
      </c>
      <c r="B9754" s="1">
        <v>10000.07769</v>
      </c>
      <c r="C9754" s="1">
        <v>19.12</v>
      </c>
      <c r="D9754" s="1">
        <v>1.86522021581958E-07</v>
      </c>
    </row>
    <row r="9755" spans="1:4" ht="14.25">
      <c r="A9755" s="4">
        <v>42365.4554209786</v>
      </c>
      <c r="B9755" s="1">
        <v>10000.0799</v>
      </c>
      <c r="C9755" s="1">
        <v>19.12</v>
      </c>
      <c r="D9755" s="1">
        <v>1.80277993387205E-07</v>
      </c>
    </row>
    <row r="9756" spans="1:4" ht="14.25">
      <c r="A9756" s="4">
        <v>42365.4554688169</v>
      </c>
      <c r="B9756" s="1">
        <v>10000.07808</v>
      </c>
      <c r="C9756" s="1">
        <v>19.12</v>
      </c>
      <c r="D9756" s="1">
        <v>1.80048456607735E-07</v>
      </c>
    </row>
    <row r="9757" spans="1:4" ht="14.25">
      <c r="A9757" s="4">
        <v>42365.4555170026</v>
      </c>
      <c r="B9757" s="1">
        <v>10000.07862</v>
      </c>
      <c r="C9757" s="1">
        <v>19.12</v>
      </c>
      <c r="D9757" s="1">
        <v>1.79324323121133E-07</v>
      </c>
    </row>
    <row r="9758" spans="1:4" ht="14.25">
      <c r="A9758" s="4">
        <v>42365.4555651998</v>
      </c>
      <c r="B9758" s="1">
        <v>10000.0782</v>
      </c>
      <c r="C9758" s="1">
        <v>19.12</v>
      </c>
      <c r="D9758" s="1">
        <v>1.7616099848073E-07</v>
      </c>
    </row>
    <row r="9759" spans="1:4" ht="14.25">
      <c r="A9759" s="4">
        <v>42365.4556133854</v>
      </c>
      <c r="B9759" s="1">
        <v>10000.07699</v>
      </c>
      <c r="C9759" s="1">
        <v>19.12</v>
      </c>
      <c r="D9759" s="1">
        <v>1.7274426258465E-07</v>
      </c>
    </row>
    <row r="9760" spans="1:4" ht="14.25">
      <c r="A9760" s="4">
        <v>42365.455661571</v>
      </c>
      <c r="B9760" s="1">
        <v>10000.07665</v>
      </c>
      <c r="C9760" s="1">
        <v>19.12</v>
      </c>
      <c r="D9760" s="1">
        <v>1.7054324463171E-07</v>
      </c>
    </row>
    <row r="9761" spans="1:4" ht="14.25">
      <c r="A9761" s="4">
        <v>42365.4557097566</v>
      </c>
      <c r="B9761" s="1">
        <v>10000.07666</v>
      </c>
      <c r="C9761" s="1">
        <v>19.12</v>
      </c>
      <c r="D9761" s="1">
        <v>1.7002251885338E-07</v>
      </c>
    </row>
    <row r="9762" spans="1:4" ht="14.25">
      <c r="A9762" s="4">
        <v>42365.4557575835</v>
      </c>
      <c r="B9762" s="1">
        <v>10000.07915</v>
      </c>
      <c r="C9762" s="1">
        <v>19.12</v>
      </c>
      <c r="D9762" s="1">
        <v>1.69327738166157E-07</v>
      </c>
    </row>
    <row r="9763" spans="1:4" ht="14.25">
      <c r="A9763" s="4">
        <v>42365.4558057691</v>
      </c>
      <c r="B9763" s="1">
        <v>10000.07975</v>
      </c>
      <c r="C9763" s="1">
        <v>19.12</v>
      </c>
      <c r="D9763" s="1">
        <v>1.67773860668013E-07</v>
      </c>
    </row>
    <row r="9764" spans="1:4" ht="14.25">
      <c r="A9764" s="4">
        <v>42365.4558539547</v>
      </c>
      <c r="B9764" s="1">
        <v>10000.08031</v>
      </c>
      <c r="C9764" s="1">
        <v>19.12</v>
      </c>
      <c r="D9764" s="1">
        <v>1.6846576583596E-07</v>
      </c>
    </row>
    <row r="9765" spans="1:4" ht="14.25">
      <c r="A9765" s="4">
        <v>42365.4559021403</v>
      </c>
      <c r="B9765" s="1">
        <v>10000.07733</v>
      </c>
      <c r="C9765" s="1">
        <v>19.12</v>
      </c>
      <c r="D9765" s="1">
        <v>1.66324858446897E-07</v>
      </c>
    </row>
    <row r="9766" spans="1:4" ht="14.25">
      <c r="A9766" s="4">
        <v>42365.4560019956</v>
      </c>
      <c r="B9766" s="1">
        <v>10000.0788</v>
      </c>
      <c r="C9766" s="1">
        <v>19.12</v>
      </c>
      <c r="D9766" s="1">
        <v>1.65204806437176E-07</v>
      </c>
    </row>
    <row r="9767" spans="1:4" ht="14.25">
      <c r="A9767" s="4">
        <v>42365.4560501696</v>
      </c>
      <c r="B9767" s="1">
        <v>10000.07868</v>
      </c>
      <c r="C9767" s="1">
        <v>19.12</v>
      </c>
      <c r="D9767" s="1">
        <v>1.65278963185062E-07</v>
      </c>
    </row>
    <row r="9768" spans="1:4" ht="14.25">
      <c r="A9768" s="4">
        <v>42365.456098008</v>
      </c>
      <c r="B9768" s="1">
        <v>10000.08009</v>
      </c>
      <c r="C9768" s="1">
        <v>19.12</v>
      </c>
      <c r="D9768" s="1">
        <v>1.66453561145782E-07</v>
      </c>
    </row>
    <row r="9769" spans="1:4" ht="14.25">
      <c r="A9769" s="4">
        <v>42365.4561462052</v>
      </c>
      <c r="B9769" s="1">
        <v>10000.07702</v>
      </c>
      <c r="C9769" s="1">
        <v>19.12</v>
      </c>
      <c r="D9769" s="1">
        <v>1.65062552786188E-07</v>
      </c>
    </row>
    <row r="9770" spans="1:4" ht="14.25">
      <c r="A9770" s="4">
        <v>42365.4561943793</v>
      </c>
      <c r="B9770" s="1">
        <v>10000.07717</v>
      </c>
      <c r="C9770" s="1">
        <v>19.18</v>
      </c>
      <c r="D9770" s="1">
        <v>1.64762548408598E-07</v>
      </c>
    </row>
    <row r="9771" spans="1:4" ht="14.25">
      <c r="A9771" s="4">
        <v>42365.4562425649</v>
      </c>
      <c r="B9771" s="1">
        <v>10000.07975</v>
      </c>
      <c r="C9771" s="1">
        <v>19.18</v>
      </c>
      <c r="D9771" s="1">
        <v>1.65631372864076E-07</v>
      </c>
    </row>
    <row r="9772" spans="1:4" ht="14.25">
      <c r="A9772" s="4">
        <v>42365.4562907505</v>
      </c>
      <c r="B9772" s="1">
        <v>10000.07718</v>
      </c>
      <c r="C9772" s="1">
        <v>19.18</v>
      </c>
      <c r="D9772" s="1">
        <v>1.65218744045945E-07</v>
      </c>
    </row>
    <row r="9773" spans="1:4" ht="14.25">
      <c r="A9773" s="4">
        <v>42365.4563385889</v>
      </c>
      <c r="B9773" s="1">
        <v>10000.08168</v>
      </c>
      <c r="C9773" s="1">
        <v>19.18</v>
      </c>
      <c r="D9773" s="1">
        <v>1.68884945463834E-07</v>
      </c>
    </row>
    <row r="9774" spans="1:4" ht="14.25">
      <c r="A9774" s="4">
        <v>42365.4563867861</v>
      </c>
      <c r="B9774" s="1">
        <v>10000.07748</v>
      </c>
      <c r="C9774" s="1">
        <v>19.18</v>
      </c>
      <c r="D9774" s="1">
        <v>1.68629129199449E-07</v>
      </c>
    </row>
    <row r="9775" spans="1:4" ht="14.25">
      <c r="A9775" s="4">
        <v>42365.4564349717</v>
      </c>
      <c r="B9775" s="1">
        <v>10000.07703</v>
      </c>
      <c r="C9775" s="1">
        <v>19.18</v>
      </c>
      <c r="D9775" s="1">
        <v>1.68349068228737E-07</v>
      </c>
    </row>
    <row r="9776" spans="1:4" ht="14.25">
      <c r="A9776" s="4">
        <v>42365.4564831458</v>
      </c>
      <c r="B9776" s="1">
        <v>10000.07882</v>
      </c>
      <c r="C9776" s="1">
        <v>19.18</v>
      </c>
      <c r="D9776" s="1">
        <v>1.67919708699104E-07</v>
      </c>
    </row>
    <row r="9777" spans="1:4" ht="14.25">
      <c r="A9777" s="4">
        <v>42365.456531343</v>
      </c>
      <c r="B9777" s="1">
        <v>10000.07769</v>
      </c>
      <c r="C9777" s="1">
        <v>19.18</v>
      </c>
      <c r="D9777" s="1">
        <v>1.67275987168398E-07</v>
      </c>
    </row>
    <row r="9778" spans="1:4" ht="14.25">
      <c r="A9778" s="4">
        <v>42365.456579517</v>
      </c>
      <c r="B9778" s="1">
        <v>10000.07765</v>
      </c>
      <c r="C9778" s="1">
        <v>19.18</v>
      </c>
      <c r="D9778" s="1">
        <v>1.66435828457432E-07</v>
      </c>
    </row>
    <row r="9779" spans="1:4" ht="14.25">
      <c r="A9779" s="4">
        <v>42365.4566273554</v>
      </c>
      <c r="B9779" s="1">
        <v>10000.0794</v>
      </c>
      <c r="C9779" s="1">
        <v>19.18</v>
      </c>
      <c r="D9779" s="1">
        <v>1.6683512226236E-07</v>
      </c>
    </row>
    <row r="9780" spans="1:4" ht="14.25">
      <c r="A9780" s="4">
        <v>42365.4566755411</v>
      </c>
      <c r="B9780" s="1">
        <v>10000.07967</v>
      </c>
      <c r="C9780" s="1">
        <v>19.18</v>
      </c>
      <c r="D9780" s="1">
        <v>1.66005962016254E-07</v>
      </c>
    </row>
    <row r="9781" spans="1:4" ht="14.25">
      <c r="A9781" s="4">
        <v>42365.4567237267</v>
      </c>
      <c r="B9781" s="1">
        <v>10000.0794</v>
      </c>
      <c r="C9781" s="1">
        <v>19.18</v>
      </c>
      <c r="D9781" s="1">
        <v>1.66338871888923E-07</v>
      </c>
    </row>
    <row r="9782" spans="1:4" ht="14.25">
      <c r="A9782" s="4">
        <v>42365.4567719123</v>
      </c>
      <c r="B9782" s="1">
        <v>10000.07862</v>
      </c>
      <c r="C9782" s="1">
        <v>19.18</v>
      </c>
      <c r="D9782" s="1">
        <v>1.65894731559041E-07</v>
      </c>
    </row>
    <row r="9783" spans="1:4" ht="14.25">
      <c r="A9783" s="4">
        <v>42365.4568201095</v>
      </c>
      <c r="B9783" s="1">
        <v>10000.07864</v>
      </c>
      <c r="C9783" s="1">
        <v>19.18</v>
      </c>
      <c r="D9783" s="1">
        <v>1.64880752312946E-07</v>
      </c>
    </row>
    <row r="9784" spans="1:4" ht="14.25">
      <c r="A9784" s="4">
        <v>42365.4568682951</v>
      </c>
      <c r="B9784" s="1">
        <v>10000.07712</v>
      </c>
      <c r="C9784" s="1">
        <v>19.18</v>
      </c>
      <c r="D9784" s="1">
        <v>1.64830605053433E-07</v>
      </c>
    </row>
    <row r="9785" spans="1:4" ht="14.25">
      <c r="A9785" s="4">
        <v>42365.4569161219</v>
      </c>
      <c r="B9785" s="1">
        <v>10000.07804</v>
      </c>
      <c r="C9785" s="1">
        <v>19.18</v>
      </c>
      <c r="D9785" s="1">
        <v>1.64352198942572E-07</v>
      </c>
    </row>
    <row r="9786" spans="1:4" ht="14.25">
      <c r="A9786" s="4">
        <v>42365.4569643076</v>
      </c>
      <c r="B9786" s="1">
        <v>10000.07685</v>
      </c>
      <c r="C9786" s="1">
        <v>19.18</v>
      </c>
      <c r="D9786" s="1">
        <v>1.63899524657644E-07</v>
      </c>
    </row>
    <row r="9787" spans="1:4" ht="14.25">
      <c r="A9787" s="4">
        <v>42365.4570124932</v>
      </c>
      <c r="B9787" s="1">
        <v>10000.07772</v>
      </c>
      <c r="C9787" s="1">
        <v>19.18</v>
      </c>
      <c r="D9787" s="1">
        <v>1.63638710539344E-07</v>
      </c>
    </row>
    <row r="9788" spans="1:4" ht="14.25">
      <c r="A9788" s="4">
        <v>42365.4570606788</v>
      </c>
      <c r="B9788" s="1">
        <v>10000.07778</v>
      </c>
      <c r="C9788" s="1">
        <v>19.18</v>
      </c>
      <c r="D9788" s="1">
        <v>1.63365698496999E-07</v>
      </c>
    </row>
    <row r="9789" spans="1:4" ht="14.25">
      <c r="A9789" s="4">
        <v>42365.4571088645</v>
      </c>
      <c r="B9789" s="1">
        <v>10000.07847</v>
      </c>
      <c r="C9789" s="1">
        <v>19.18</v>
      </c>
      <c r="D9789" s="1">
        <v>1.63295667466953E-07</v>
      </c>
    </row>
    <row r="9790" spans="1:4" ht="14.25">
      <c r="A9790" s="4">
        <v>42365.4571570616</v>
      </c>
      <c r="B9790" s="1">
        <v>10000.07753</v>
      </c>
      <c r="C9790" s="1">
        <v>19.18</v>
      </c>
      <c r="D9790" s="1">
        <v>1.62698208251638E-07</v>
      </c>
    </row>
    <row r="9791" spans="1:4" ht="14.25">
      <c r="A9791" s="4">
        <v>42365.4572049</v>
      </c>
      <c r="B9791" s="1">
        <v>10000.07662</v>
      </c>
      <c r="C9791" s="1">
        <v>19.18</v>
      </c>
      <c r="D9791" s="1">
        <v>1.62487900174532E-07</v>
      </c>
    </row>
    <row r="9792" spans="1:4" ht="14.25">
      <c r="A9792" s="4">
        <v>42365.4572530857</v>
      </c>
      <c r="B9792" s="1">
        <v>10000.08031</v>
      </c>
      <c r="C9792" s="1">
        <v>19.18</v>
      </c>
      <c r="D9792" s="1">
        <v>1.63580685245413E-07</v>
      </c>
    </row>
    <row r="9793" spans="1:4" ht="14.25">
      <c r="A9793" s="4">
        <v>42365.4573012713</v>
      </c>
      <c r="B9793" s="1">
        <v>10000.07991</v>
      </c>
      <c r="C9793" s="1">
        <v>19.18</v>
      </c>
      <c r="D9793" s="1">
        <v>1.64586969444057E-07</v>
      </c>
    </row>
    <row r="9794" spans="1:4" ht="14.25">
      <c r="A9794" s="4">
        <v>42365.4573494569</v>
      </c>
      <c r="B9794" s="1">
        <v>10000.07715</v>
      </c>
      <c r="C9794" s="1">
        <v>19.18</v>
      </c>
      <c r="D9794" s="1">
        <v>1.6458866489325E-07</v>
      </c>
    </row>
    <row r="9795" spans="1:4" ht="14.25">
      <c r="A9795" s="4">
        <v>42365.457397631</v>
      </c>
      <c r="B9795" s="1">
        <v>10000.07867</v>
      </c>
      <c r="C9795" s="1">
        <v>19.18</v>
      </c>
      <c r="D9795" s="1">
        <v>1.63430037666343E-07</v>
      </c>
    </row>
    <row r="9796" spans="1:4" ht="14.25">
      <c r="A9796" s="4">
        <v>42365.4574458166</v>
      </c>
      <c r="B9796" s="1">
        <v>10000.07802</v>
      </c>
      <c r="C9796" s="1">
        <v>19.18</v>
      </c>
      <c r="D9796" s="1">
        <v>1.63384320435891E-07</v>
      </c>
    </row>
    <row r="9797" spans="1:4" ht="14.25">
      <c r="A9797" s="4">
        <v>42365.457493655</v>
      </c>
      <c r="B9797" s="1">
        <v>10000.07921</v>
      </c>
      <c r="C9797" s="1">
        <v>19.18</v>
      </c>
      <c r="D9797" s="1">
        <v>1.63761068274837E-07</v>
      </c>
    </row>
    <row r="9798" spans="1:4" ht="14.25">
      <c r="A9798" s="4">
        <v>42365.4575418406</v>
      </c>
      <c r="B9798" s="1">
        <v>10000.07994</v>
      </c>
      <c r="C9798" s="1">
        <v>19.18</v>
      </c>
      <c r="D9798" s="1">
        <v>1.63704243331092E-07</v>
      </c>
    </row>
    <row r="9799" spans="1:4" ht="14.25">
      <c r="A9799" s="4">
        <v>42365.4575900262</v>
      </c>
      <c r="B9799" s="1">
        <v>10000.08003</v>
      </c>
      <c r="C9799" s="1">
        <v>19.18</v>
      </c>
      <c r="D9799" s="1">
        <v>1.62595095206697E-07</v>
      </c>
    </row>
    <row r="9800" spans="1:4" ht="14.25">
      <c r="A9800" s="4">
        <v>42365.4576382119</v>
      </c>
      <c r="B9800" s="1">
        <v>10000.07678</v>
      </c>
      <c r="C9800" s="1">
        <v>19.18</v>
      </c>
      <c r="D9800" s="1">
        <v>1.61984634281379E-07</v>
      </c>
    </row>
    <row r="9801" spans="1:4" ht="14.25">
      <c r="A9801" s="4">
        <v>42365.4576864091</v>
      </c>
      <c r="B9801" s="1">
        <v>10000.0806</v>
      </c>
      <c r="C9801" s="1">
        <v>19.18</v>
      </c>
      <c r="D9801" s="1">
        <v>1.63876723115651E-07</v>
      </c>
    </row>
    <row r="9802" spans="1:4" ht="14.25">
      <c r="A9802" s="4">
        <v>42365.4577345831</v>
      </c>
      <c r="B9802" s="1">
        <v>10000.07835</v>
      </c>
      <c r="C9802" s="1">
        <v>19.18</v>
      </c>
      <c r="D9802" s="1">
        <v>1.63856028532542E-07</v>
      </c>
    </row>
    <row r="9803" spans="1:4" ht="14.25">
      <c r="A9803" s="4">
        <v>42365.4577824215</v>
      </c>
      <c r="B9803" s="1">
        <v>10000.08165</v>
      </c>
      <c r="C9803" s="1">
        <v>19.18</v>
      </c>
      <c r="D9803" s="1">
        <v>1.67531775122057E-07</v>
      </c>
    </row>
    <row r="9804" spans="1:4" ht="14.25">
      <c r="A9804" s="4">
        <v>42365.4578306071</v>
      </c>
      <c r="B9804" s="1">
        <v>10000.07741</v>
      </c>
      <c r="C9804" s="1">
        <v>19.18</v>
      </c>
      <c r="D9804" s="1">
        <v>1.6276049815025E-07</v>
      </c>
    </row>
    <row r="9805" spans="1:4" ht="14.25">
      <c r="A9805" s="4">
        <v>42365.4578787927</v>
      </c>
      <c r="B9805" s="1">
        <v>10000.07921</v>
      </c>
      <c r="C9805" s="1">
        <v>19.18</v>
      </c>
      <c r="D9805" s="1">
        <v>1.63115399032928E-07</v>
      </c>
    </row>
    <row r="9806" spans="1:4" ht="14.25">
      <c r="A9806" s="4">
        <v>42365.4579302656</v>
      </c>
      <c r="B9806" s="1">
        <v>10000.08225</v>
      </c>
      <c r="C9806" s="1">
        <v>19.18</v>
      </c>
      <c r="D9806" s="1">
        <v>1.63188078890583E-07</v>
      </c>
    </row>
    <row r="9807" spans="1:4" ht="14.25">
      <c r="A9807" s="4">
        <v>42365.458028049</v>
      </c>
      <c r="B9807" s="1">
        <v>10000.07748</v>
      </c>
      <c r="C9807" s="1">
        <v>19.06</v>
      </c>
      <c r="D9807" s="1">
        <v>1.63195984754804E-07</v>
      </c>
    </row>
    <row r="9808" spans="1:4" ht="14.25">
      <c r="A9808" s="4">
        <v>42365.458076223</v>
      </c>
      <c r="B9808" s="1">
        <v>10000.07906</v>
      </c>
      <c r="C9808" s="1">
        <v>19.06</v>
      </c>
      <c r="D9808" s="1">
        <v>1.62548038373221E-07</v>
      </c>
    </row>
    <row r="9809" spans="1:4" ht="14.25">
      <c r="A9809" s="4">
        <v>42365.4581240614</v>
      </c>
      <c r="B9809" s="1">
        <v>10000.0804</v>
      </c>
      <c r="C9809" s="1">
        <v>19.06</v>
      </c>
      <c r="D9809" s="1">
        <v>1.62419958443805E-07</v>
      </c>
    </row>
    <row r="9810" spans="1:4" ht="14.25">
      <c r="A9810" s="4">
        <v>42365.458172247</v>
      </c>
      <c r="B9810" s="1">
        <v>10000.07981</v>
      </c>
      <c r="C9810" s="1">
        <v>19.06</v>
      </c>
      <c r="D9810" s="1">
        <v>1.626027365877E-07</v>
      </c>
    </row>
    <row r="9811" spans="1:4" ht="14.25">
      <c r="A9811" s="4">
        <v>42365.4582204327</v>
      </c>
      <c r="B9811" s="1">
        <v>10000.08063</v>
      </c>
      <c r="C9811" s="1">
        <v>19.06</v>
      </c>
      <c r="D9811" s="1">
        <v>1.62198113873336E-07</v>
      </c>
    </row>
    <row r="9812" spans="1:4" ht="14.25">
      <c r="A9812" s="4">
        <v>42365.4582686183</v>
      </c>
      <c r="B9812" s="1">
        <v>10000.07945</v>
      </c>
      <c r="C9812" s="1">
        <v>19.06</v>
      </c>
      <c r="D9812" s="1">
        <v>1.57185351918885E-07</v>
      </c>
    </row>
    <row r="9813" spans="1:4" ht="14.25">
      <c r="A9813" s="4">
        <v>42365.4583168155</v>
      </c>
      <c r="B9813" s="1">
        <v>10000.07994</v>
      </c>
      <c r="C9813" s="1">
        <v>19.06</v>
      </c>
      <c r="D9813" s="1">
        <v>1.57898466757429E-07</v>
      </c>
    </row>
    <row r="9814" spans="1:4" ht="14.25">
      <c r="A9814" s="4">
        <v>42365.4583650011</v>
      </c>
      <c r="B9814" s="1">
        <v>10000.07901</v>
      </c>
      <c r="C9814" s="1">
        <v>19.06</v>
      </c>
      <c r="D9814" s="1">
        <v>1.57619155507621E-07</v>
      </c>
    </row>
    <row r="9815" spans="1:4" ht="14.25">
      <c r="A9815" s="4">
        <v>42365.4584128279</v>
      </c>
      <c r="B9815" s="1">
        <v>10000.08153</v>
      </c>
      <c r="C9815" s="1">
        <v>19.06</v>
      </c>
      <c r="D9815" s="1">
        <v>1.58946234376138E-07</v>
      </c>
    </row>
    <row r="9816" spans="1:4" ht="14.25">
      <c r="A9816" s="4">
        <v>42365.4584610135</v>
      </c>
      <c r="B9816" s="1">
        <v>10000.08171</v>
      </c>
      <c r="C9816" s="1">
        <v>19.06</v>
      </c>
      <c r="D9816" s="1">
        <v>1.61552011349097E-07</v>
      </c>
    </row>
    <row r="9817" spans="1:4" ht="14.25">
      <c r="A9817" s="4">
        <v>42365.4585091992</v>
      </c>
      <c r="B9817" s="1">
        <v>10000.08043</v>
      </c>
      <c r="C9817" s="1">
        <v>19.06</v>
      </c>
      <c r="D9817" s="1">
        <v>1.62126104597368E-07</v>
      </c>
    </row>
    <row r="9818" spans="1:4" ht="14.25">
      <c r="A9818" s="4">
        <v>42365.4585573848</v>
      </c>
      <c r="B9818" s="1">
        <v>10000.08124</v>
      </c>
      <c r="C9818" s="1">
        <v>19.06</v>
      </c>
      <c r="D9818" s="1">
        <v>1.62970305307308E-07</v>
      </c>
    </row>
    <row r="9819" spans="1:4" ht="14.25">
      <c r="A9819" s="4">
        <v>42365.4586055704</v>
      </c>
      <c r="B9819" s="1">
        <v>10000.07964</v>
      </c>
      <c r="C9819" s="1">
        <v>19.06</v>
      </c>
      <c r="D9819" s="1">
        <v>1.58300878154933E-07</v>
      </c>
    </row>
    <row r="9820" spans="1:4" ht="14.25">
      <c r="A9820" s="4">
        <v>42365.4586534088</v>
      </c>
      <c r="B9820" s="1">
        <v>10000.07856</v>
      </c>
      <c r="C9820" s="1">
        <v>19.06</v>
      </c>
      <c r="D9820" s="1">
        <v>1.56976222682928E-07</v>
      </c>
    </row>
    <row r="9821" spans="1:4" ht="14.25">
      <c r="A9821" s="4">
        <v>42365.458701606</v>
      </c>
      <c r="B9821" s="1">
        <v>10000.08087</v>
      </c>
      <c r="C9821" s="1">
        <v>19.06</v>
      </c>
      <c r="D9821" s="1">
        <v>1.57435635109257E-07</v>
      </c>
    </row>
    <row r="9822" spans="1:4" ht="14.25">
      <c r="A9822" s="4">
        <v>42365.4587497801</v>
      </c>
      <c r="B9822" s="1">
        <v>10000.08</v>
      </c>
      <c r="C9822" s="1">
        <v>19.06</v>
      </c>
      <c r="D9822" s="1">
        <v>1.57609892544407E-07</v>
      </c>
    </row>
    <row r="9823" spans="1:4" ht="14.25">
      <c r="A9823" s="4">
        <v>42365.4587979657</v>
      </c>
      <c r="B9823" s="1">
        <v>10000.08174</v>
      </c>
      <c r="C9823" s="1">
        <v>19.06</v>
      </c>
      <c r="D9823" s="1">
        <v>1.59717182447198E-07</v>
      </c>
    </row>
    <row r="9824" spans="1:4" ht="14.25">
      <c r="A9824" s="4">
        <v>42365.4588461513</v>
      </c>
      <c r="B9824" s="1">
        <v>10000.08276</v>
      </c>
      <c r="C9824" s="1">
        <v>19.06</v>
      </c>
      <c r="D9824" s="1">
        <v>1.63445278534455E-07</v>
      </c>
    </row>
    <row r="9825" spans="1:4" ht="14.25">
      <c r="A9825" s="4">
        <v>42365.4588943369</v>
      </c>
      <c r="B9825" s="1">
        <v>10000.07603</v>
      </c>
      <c r="C9825" s="1">
        <v>19.06</v>
      </c>
      <c r="D9825" s="1">
        <v>1.65729322936738E-07</v>
      </c>
    </row>
    <row r="9826" spans="1:4" ht="14.25">
      <c r="A9826" s="4">
        <v>42365.4589421753</v>
      </c>
      <c r="B9826" s="1">
        <v>10000.07629</v>
      </c>
      <c r="C9826" s="1">
        <v>19.06</v>
      </c>
      <c r="D9826" s="1">
        <v>1.66396469355308E-07</v>
      </c>
    </row>
    <row r="9827" spans="1:4" ht="14.25">
      <c r="A9827" s="4">
        <v>42365.458990361</v>
      </c>
      <c r="B9827" s="1">
        <v>10000.07946</v>
      </c>
      <c r="C9827" s="1">
        <v>19.06</v>
      </c>
      <c r="D9827" s="1">
        <v>1.66517639694889E-07</v>
      </c>
    </row>
    <row r="9828" spans="1:4" ht="14.25">
      <c r="A9828" s="4">
        <v>42365.4590385466</v>
      </c>
      <c r="B9828" s="1">
        <v>10000.08025</v>
      </c>
      <c r="C9828" s="1">
        <v>19.06</v>
      </c>
      <c r="D9828" s="1">
        <v>1.67067549805503E-07</v>
      </c>
    </row>
    <row r="9829" spans="1:4" ht="14.25">
      <c r="A9829" s="4">
        <v>42365.4590867322</v>
      </c>
      <c r="B9829" s="1">
        <v>10000.08021</v>
      </c>
      <c r="C9829" s="1">
        <v>19.06</v>
      </c>
      <c r="D9829" s="1">
        <v>1.67554252682299E-07</v>
      </c>
    </row>
    <row r="9830" spans="1:4" ht="14.25">
      <c r="A9830" s="4">
        <v>42365.4591349178</v>
      </c>
      <c r="B9830" s="1">
        <v>10000.07669</v>
      </c>
      <c r="C9830" s="1">
        <v>19.06</v>
      </c>
      <c r="D9830" s="1">
        <v>1.68251846345721E-07</v>
      </c>
    </row>
    <row r="9831" spans="1:4" ht="14.25">
      <c r="A9831" s="4">
        <v>42365.459183115</v>
      </c>
      <c r="B9831" s="1">
        <v>10000.08034</v>
      </c>
      <c r="C9831" s="1">
        <v>19.06</v>
      </c>
      <c r="D9831" s="1">
        <v>1.6729593130558E-07</v>
      </c>
    </row>
    <row r="9832" spans="1:4" ht="14.25">
      <c r="A9832" s="4">
        <v>42365.4592309418</v>
      </c>
      <c r="B9832" s="1">
        <v>10000.0779</v>
      </c>
      <c r="C9832" s="1">
        <v>19.06</v>
      </c>
      <c r="D9832" s="1">
        <v>1.6724588003339E-07</v>
      </c>
    </row>
    <row r="9833" spans="1:4" ht="14.25">
      <c r="A9833" s="4">
        <v>42365.4592791275</v>
      </c>
      <c r="B9833" s="1">
        <v>10000.08006</v>
      </c>
      <c r="C9833" s="1">
        <v>19.06</v>
      </c>
      <c r="D9833" s="1">
        <v>1.66602535702674E-07</v>
      </c>
    </row>
    <row r="9834" spans="1:4" ht="14.25">
      <c r="A9834" s="4">
        <v>42365.4593273131</v>
      </c>
      <c r="B9834" s="1">
        <v>10000.07748</v>
      </c>
      <c r="C9834" s="1">
        <v>19.06</v>
      </c>
      <c r="D9834" s="1">
        <v>1.65433774997833E-07</v>
      </c>
    </row>
    <row r="9835" spans="1:4" ht="14.25">
      <c r="A9835" s="4">
        <v>42365.4593754987</v>
      </c>
      <c r="B9835" s="1">
        <v>10000.07828</v>
      </c>
      <c r="C9835" s="1">
        <v>19.06</v>
      </c>
      <c r="D9835" s="1">
        <v>1.65493227978247E-07</v>
      </c>
    </row>
    <row r="9836" spans="1:4" ht="14.25">
      <c r="A9836" s="4">
        <v>42365.4594236959</v>
      </c>
      <c r="B9836" s="1">
        <v>10000.08063</v>
      </c>
      <c r="C9836" s="1">
        <v>19.12</v>
      </c>
      <c r="D9836" s="1">
        <v>1.54271117771925E-07</v>
      </c>
    </row>
    <row r="9837" spans="1:4" ht="14.25">
      <c r="A9837" s="4">
        <v>42365.45947187</v>
      </c>
      <c r="B9837" s="1">
        <v>10000.08016</v>
      </c>
      <c r="C9837" s="1">
        <v>19.12</v>
      </c>
      <c r="D9837" s="1">
        <v>1.5444550919186E-07</v>
      </c>
    </row>
    <row r="9838" spans="1:4" ht="14.25">
      <c r="A9838" s="4">
        <v>42365.4595197084</v>
      </c>
      <c r="B9838" s="1">
        <v>10000.08058</v>
      </c>
      <c r="C9838" s="1">
        <v>19.12</v>
      </c>
      <c r="D9838" s="1">
        <v>1.54935498782268E-07</v>
      </c>
    </row>
    <row r="9839" spans="1:4" ht="14.25">
      <c r="A9839" s="4">
        <v>42365.459567894</v>
      </c>
      <c r="B9839" s="1">
        <v>10000.07963</v>
      </c>
      <c r="C9839" s="1">
        <v>19.12</v>
      </c>
      <c r="D9839" s="1">
        <v>1.53168787488753E-07</v>
      </c>
    </row>
    <row r="9840" spans="1:4" ht="14.25">
      <c r="A9840" s="4">
        <v>42365.4596160796</v>
      </c>
      <c r="B9840" s="1">
        <v>10000.07621</v>
      </c>
      <c r="C9840" s="1">
        <v>19.12</v>
      </c>
      <c r="D9840" s="1">
        <v>1.53867620014535E-07</v>
      </c>
    </row>
    <row r="9841" spans="1:4" ht="14.25">
      <c r="A9841" s="4">
        <v>42365.4596642768</v>
      </c>
      <c r="B9841" s="1">
        <v>10000.07783</v>
      </c>
      <c r="C9841" s="1">
        <v>19.12</v>
      </c>
      <c r="D9841" s="1">
        <v>1.53887524151416E-07</v>
      </c>
    </row>
    <row r="9842" spans="1:4" ht="14.25">
      <c r="A9842" s="4">
        <v>42365.4597124509</v>
      </c>
      <c r="B9842" s="1">
        <v>10000.07808</v>
      </c>
      <c r="C9842" s="1">
        <v>19.12</v>
      </c>
      <c r="D9842" s="1">
        <v>1.54021999424314E-07</v>
      </c>
    </row>
    <row r="9843" spans="1:4" ht="14.25">
      <c r="A9843" s="4">
        <v>42365.4597606481</v>
      </c>
      <c r="B9843" s="1">
        <v>10000.07724</v>
      </c>
      <c r="C9843" s="1">
        <v>19.12</v>
      </c>
      <c r="D9843" s="1">
        <v>1.54693218231785E-07</v>
      </c>
    </row>
    <row r="9844" spans="1:4" ht="14.25">
      <c r="A9844" s="4">
        <v>42365.4598084749</v>
      </c>
      <c r="B9844" s="1">
        <v>10000.07891</v>
      </c>
      <c r="C9844" s="1">
        <v>19.12</v>
      </c>
      <c r="D9844" s="1">
        <v>1.54620803530669E-07</v>
      </c>
    </row>
    <row r="9845" spans="1:4" ht="14.25">
      <c r="A9845" s="4">
        <v>42365.4598566605</v>
      </c>
      <c r="B9845" s="1">
        <v>10000.08</v>
      </c>
      <c r="C9845" s="1">
        <v>19.12</v>
      </c>
      <c r="D9845" s="1">
        <v>1.52179777255182E-07</v>
      </c>
    </row>
    <row r="9846" spans="1:4" ht="14.25">
      <c r="A9846" s="4">
        <v>42365.4599048461</v>
      </c>
      <c r="B9846" s="1">
        <v>10000.07732</v>
      </c>
      <c r="C9846" s="1">
        <v>19.12</v>
      </c>
      <c r="D9846" s="1">
        <v>1.51565746221771E-07</v>
      </c>
    </row>
    <row r="9847" spans="1:4" ht="14.25">
      <c r="A9847" s="4">
        <v>42365.4599530318</v>
      </c>
      <c r="B9847" s="1">
        <v>10000.07666</v>
      </c>
      <c r="C9847" s="1">
        <v>19.12</v>
      </c>
      <c r="D9847" s="1">
        <v>1.53181318244065E-07</v>
      </c>
    </row>
    <row r="9848" spans="1:4" ht="14.25">
      <c r="A9848" s="4">
        <v>42365.4600012174</v>
      </c>
      <c r="B9848" s="1">
        <v>10000.07682</v>
      </c>
      <c r="C9848" s="1">
        <v>19.12</v>
      </c>
      <c r="D9848" s="1">
        <v>1.54538478201525E-07</v>
      </c>
    </row>
    <row r="9849" spans="1:4" ht="14.25">
      <c r="A9849" s="4">
        <v>42365.460049403</v>
      </c>
      <c r="B9849" s="1">
        <v>10000.08027</v>
      </c>
      <c r="C9849" s="1">
        <v>19.12</v>
      </c>
      <c r="D9849" s="1">
        <v>1.53909277994387E-07</v>
      </c>
    </row>
    <row r="9850" spans="1:4" ht="14.25">
      <c r="A9850" s="4">
        <v>42365.4600972414</v>
      </c>
      <c r="B9850" s="1">
        <v>10000.07957</v>
      </c>
      <c r="C9850" s="1">
        <v>19.12</v>
      </c>
      <c r="D9850" s="1">
        <v>1.53778229921194E-07</v>
      </c>
    </row>
    <row r="9851" spans="1:4" ht="14.25">
      <c r="A9851" s="4">
        <v>42365.460145427</v>
      </c>
      <c r="B9851" s="1">
        <v>10000.08267</v>
      </c>
      <c r="C9851" s="1">
        <v>19.12</v>
      </c>
      <c r="D9851" s="1">
        <v>1.57994857860389E-07</v>
      </c>
    </row>
    <row r="9852" spans="1:4" ht="14.25">
      <c r="A9852" s="4">
        <v>42365.4601936126</v>
      </c>
      <c r="B9852" s="1">
        <v>10000.07984</v>
      </c>
      <c r="C9852" s="1">
        <v>19.12</v>
      </c>
      <c r="D9852" s="1">
        <v>1.58146498779898E-07</v>
      </c>
    </row>
    <row r="9853" spans="1:4" ht="14.25">
      <c r="A9853" s="4">
        <v>42365.4602417983</v>
      </c>
      <c r="B9853" s="1">
        <v>10000.07933</v>
      </c>
      <c r="C9853" s="1">
        <v>19.12</v>
      </c>
      <c r="D9853" s="1">
        <v>1.58054886794154E-07</v>
      </c>
    </row>
    <row r="9854" spans="1:4" ht="14.25">
      <c r="A9854" s="4">
        <v>42365.4602899955</v>
      </c>
      <c r="B9854" s="1">
        <v>10000.07919</v>
      </c>
      <c r="C9854" s="1">
        <v>19.12</v>
      </c>
      <c r="D9854" s="1">
        <v>1.57584705856955E-07</v>
      </c>
    </row>
    <row r="9855" spans="1:4" ht="14.25">
      <c r="A9855" s="4">
        <v>42365.4603381695</v>
      </c>
      <c r="B9855" s="1">
        <v>10000.08112</v>
      </c>
      <c r="C9855" s="1">
        <v>19.12</v>
      </c>
      <c r="D9855" s="1">
        <v>1.58789131354568E-07</v>
      </c>
    </row>
    <row r="9856" spans="1:4" ht="14.25">
      <c r="A9856" s="4">
        <v>42365.4603860079</v>
      </c>
      <c r="B9856" s="1">
        <v>10000.07925</v>
      </c>
      <c r="C9856" s="1">
        <v>19.12</v>
      </c>
      <c r="D9856" s="1">
        <v>1.5857143745393E-07</v>
      </c>
    </row>
    <row r="9857" spans="1:4" ht="14.25">
      <c r="A9857" s="4">
        <v>42365.4604341935</v>
      </c>
      <c r="B9857" s="1">
        <v>10000.07865</v>
      </c>
      <c r="C9857" s="1">
        <v>19.12</v>
      </c>
      <c r="D9857" s="1">
        <v>1.58565170509749E-07</v>
      </c>
    </row>
    <row r="9858" spans="1:4" ht="14.25">
      <c r="A9858" s="4">
        <v>42365.4604823907</v>
      </c>
      <c r="B9858" s="1">
        <v>10000.07849</v>
      </c>
      <c r="C9858" s="1">
        <v>19.12</v>
      </c>
      <c r="D9858" s="1">
        <v>1.58451218204129E-07</v>
      </c>
    </row>
    <row r="9859" spans="1:4" ht="14.25">
      <c r="A9859" s="4">
        <v>42365.4605305764</v>
      </c>
      <c r="B9859" s="1">
        <v>10000.08019</v>
      </c>
      <c r="C9859" s="1">
        <v>19.12</v>
      </c>
      <c r="D9859" s="1">
        <v>1.57650881331924E-07</v>
      </c>
    </row>
    <row r="9860" spans="1:4" ht="14.25">
      <c r="A9860" s="4">
        <v>42365.460578762</v>
      </c>
      <c r="B9860" s="1">
        <v>10000.08312</v>
      </c>
      <c r="C9860" s="1">
        <v>19.12</v>
      </c>
      <c r="D9860" s="1">
        <v>1.61106888582271E-07</v>
      </c>
    </row>
    <row r="9861" spans="1:4" ht="14.25">
      <c r="A9861" s="4">
        <v>42365.460626936</v>
      </c>
      <c r="B9861" s="1">
        <v>10000.07766</v>
      </c>
      <c r="C9861" s="1">
        <v>19.12</v>
      </c>
      <c r="D9861" s="1">
        <v>1.5991633918604E-07</v>
      </c>
    </row>
    <row r="9862" spans="1:4" ht="14.25">
      <c r="A9862" s="4">
        <v>42365.4606747744</v>
      </c>
      <c r="B9862" s="1">
        <v>10000.07951</v>
      </c>
      <c r="C9862" s="1">
        <v>19.12</v>
      </c>
      <c r="D9862" s="1">
        <v>1.59973102844273E-07</v>
      </c>
    </row>
    <row r="9863" spans="1:4" ht="14.25">
      <c r="A9863" s="4">
        <v>42365.4607229601</v>
      </c>
      <c r="B9863" s="1">
        <v>10000.07735</v>
      </c>
      <c r="C9863" s="1">
        <v>19.12</v>
      </c>
      <c r="D9863" s="1">
        <v>1.60747745918981E-07</v>
      </c>
    </row>
    <row r="9864" spans="1:4" ht="14.25">
      <c r="A9864" s="4">
        <v>42365.4607711573</v>
      </c>
      <c r="B9864" s="1">
        <v>10000.08058</v>
      </c>
      <c r="C9864" s="1">
        <v>19.12</v>
      </c>
      <c r="D9864" s="1">
        <v>1.60980717217388E-07</v>
      </c>
    </row>
    <row r="9865" spans="1:4" ht="14.25">
      <c r="A9865" s="4">
        <v>42365.4608193313</v>
      </c>
      <c r="B9865" s="1">
        <v>10000.07921</v>
      </c>
      <c r="C9865" s="1">
        <v>19.12</v>
      </c>
      <c r="D9865" s="1">
        <v>1.60046433142703E-07</v>
      </c>
    </row>
    <row r="9866" spans="1:4" ht="14.25">
      <c r="A9866" s="4">
        <v>42365.4608675169</v>
      </c>
      <c r="B9866" s="1">
        <v>10000.07693</v>
      </c>
      <c r="C9866" s="1">
        <v>19.12</v>
      </c>
      <c r="D9866" s="1">
        <v>1.61445601510171E-07</v>
      </c>
    </row>
    <row r="9867" spans="1:4" ht="14.25">
      <c r="A9867" s="4">
        <v>42365.4609157026</v>
      </c>
      <c r="B9867" s="1">
        <v>10000.08201</v>
      </c>
      <c r="C9867" s="1">
        <v>19.12</v>
      </c>
      <c r="D9867" s="1">
        <v>1.64044065426945E-07</v>
      </c>
    </row>
    <row r="9868" spans="1:4" ht="14.25">
      <c r="A9868" s="4">
        <v>42365.4609635525</v>
      </c>
      <c r="B9868" s="1">
        <v>10000.07901</v>
      </c>
      <c r="C9868" s="1">
        <v>19.12</v>
      </c>
      <c r="D9868" s="1">
        <v>1.63738504490084E-07</v>
      </c>
    </row>
    <row r="9869" spans="1:4" ht="14.25">
      <c r="A9869" s="4">
        <v>42365.4610117266</v>
      </c>
      <c r="B9869" s="1">
        <v>10000.08282</v>
      </c>
      <c r="C9869" s="1">
        <v>19.12</v>
      </c>
      <c r="D9869" s="1">
        <v>1.66583308475779E-07</v>
      </c>
    </row>
    <row r="9870" spans="1:4" ht="14.25">
      <c r="A9870" s="4">
        <v>42365.4610599238</v>
      </c>
      <c r="B9870" s="1">
        <v>10000.07972</v>
      </c>
      <c r="C9870" s="1">
        <v>19.12</v>
      </c>
      <c r="D9870" s="1">
        <v>1.65498074703087E-07</v>
      </c>
    </row>
    <row r="9871" spans="1:4" ht="14.25">
      <c r="A9871" s="4">
        <v>42365.4611080978</v>
      </c>
      <c r="B9871" s="1">
        <v>10000.07952</v>
      </c>
      <c r="C9871" s="1">
        <v>19.12</v>
      </c>
      <c r="D9871" s="1">
        <v>1.6543250161926E-07</v>
      </c>
    </row>
    <row r="9872" spans="1:4" ht="14.25">
      <c r="A9872" s="4">
        <v>42365.4611562835</v>
      </c>
      <c r="B9872" s="1">
        <v>10000.07862</v>
      </c>
      <c r="C9872" s="1">
        <v>19.12</v>
      </c>
      <c r="D9872" s="1">
        <v>1.64323948075517E-07</v>
      </c>
    </row>
    <row r="9873" spans="1:4" ht="14.25">
      <c r="A9873" s="4">
        <v>42365.4612044691</v>
      </c>
      <c r="B9873" s="1">
        <v>10000.08127</v>
      </c>
      <c r="C9873" s="1">
        <v>19.18</v>
      </c>
      <c r="D9873" s="1">
        <v>1.63748947546622E-07</v>
      </c>
    </row>
    <row r="9874" spans="1:4" ht="14.25">
      <c r="A9874" s="4">
        <v>42365.4612523075</v>
      </c>
      <c r="B9874" s="1">
        <v>10000.08157</v>
      </c>
      <c r="C9874" s="1">
        <v>19.18</v>
      </c>
      <c r="D9874" s="1">
        <v>1.64576462431072E-07</v>
      </c>
    </row>
    <row r="9875" spans="1:4" ht="14.25">
      <c r="A9875" s="4">
        <v>42365.4613004931</v>
      </c>
      <c r="B9875" s="1">
        <v>10000.08105</v>
      </c>
      <c r="C9875" s="1">
        <v>19.18</v>
      </c>
      <c r="D9875" s="1">
        <v>1.64103384007005E-07</v>
      </c>
    </row>
    <row r="9876" spans="1:4" ht="14.25">
      <c r="A9876" s="4">
        <v>42365.4613486787</v>
      </c>
      <c r="B9876" s="1">
        <v>10000.07738</v>
      </c>
      <c r="C9876" s="1">
        <v>19.18</v>
      </c>
      <c r="D9876" s="1">
        <v>1.65106177627355E-07</v>
      </c>
    </row>
    <row r="9877" spans="1:4" ht="14.25">
      <c r="A9877" s="4">
        <v>42365.4613968759</v>
      </c>
      <c r="B9877" s="1">
        <v>10000.07787</v>
      </c>
      <c r="C9877" s="1">
        <v>19.18</v>
      </c>
      <c r="D9877" s="1">
        <v>1.64946933010876E-07</v>
      </c>
    </row>
    <row r="9878" spans="1:4" ht="14.25">
      <c r="A9878" s="4">
        <v>42365.46144505</v>
      </c>
      <c r="B9878" s="1">
        <v>10000.0804</v>
      </c>
      <c r="C9878" s="1">
        <v>19.18</v>
      </c>
      <c r="D9878" s="1">
        <v>1.64563620102269E-07</v>
      </c>
    </row>
    <row r="9879" spans="1:4" ht="14.25">
      <c r="A9879" s="4">
        <v>42365.4614932356</v>
      </c>
      <c r="B9879" s="1">
        <v>10000.07736</v>
      </c>
      <c r="C9879" s="1">
        <v>19.18</v>
      </c>
      <c r="D9879" s="1">
        <v>1.65648679727199E-07</v>
      </c>
    </row>
    <row r="9880" spans="1:4" ht="14.25">
      <c r="A9880" s="4">
        <v>42365.4615410856</v>
      </c>
      <c r="B9880" s="1">
        <v>10000.08108</v>
      </c>
      <c r="C9880" s="1">
        <v>19.18</v>
      </c>
      <c r="D9880" s="1">
        <v>1.66599237432967E-07</v>
      </c>
    </row>
    <row r="9881" spans="1:4" ht="14.25">
      <c r="A9881" s="4">
        <v>42365.4615892596</v>
      </c>
      <c r="B9881" s="1">
        <v>10000.07741</v>
      </c>
      <c r="C9881" s="1">
        <v>19.18</v>
      </c>
      <c r="D9881" s="1">
        <v>1.67608073702645E-07</v>
      </c>
    </row>
    <row r="9882" spans="1:4" ht="14.25">
      <c r="A9882" s="4">
        <v>42365.4616374452</v>
      </c>
      <c r="B9882" s="1">
        <v>10000.07665</v>
      </c>
      <c r="C9882" s="1">
        <v>19.18</v>
      </c>
      <c r="D9882" s="1">
        <v>1.69475108564849E-07</v>
      </c>
    </row>
    <row r="9883" spans="1:4" ht="14.25">
      <c r="A9883" s="4">
        <v>42365.4616856424</v>
      </c>
      <c r="B9883" s="1">
        <v>10000.08103</v>
      </c>
      <c r="C9883" s="1">
        <v>19.18</v>
      </c>
      <c r="D9883" s="1">
        <v>1.70319906724654E-07</v>
      </c>
    </row>
    <row r="9884" spans="1:4" ht="14.25">
      <c r="A9884" s="4">
        <v>42365.4617338165</v>
      </c>
      <c r="B9884" s="1">
        <v>10000.07784</v>
      </c>
      <c r="C9884" s="1">
        <v>19.18</v>
      </c>
      <c r="D9884" s="1">
        <v>1.69570028659905E-07</v>
      </c>
    </row>
    <row r="9885" spans="1:4" ht="14.25">
      <c r="A9885" s="4">
        <v>42365.4617820137</v>
      </c>
      <c r="B9885" s="1">
        <v>10000.07795</v>
      </c>
      <c r="C9885" s="1">
        <v>19.18</v>
      </c>
      <c r="D9885" s="1">
        <v>1.69636791334522E-07</v>
      </c>
    </row>
    <row r="9886" spans="1:4" ht="14.25">
      <c r="A9886" s="4">
        <v>42365.4618298405</v>
      </c>
      <c r="B9886" s="1">
        <v>10000.08054</v>
      </c>
      <c r="C9886" s="1">
        <v>19.18</v>
      </c>
      <c r="D9886" s="1">
        <v>1.6837888468648E-07</v>
      </c>
    </row>
    <row r="9887" spans="1:4" ht="14.25">
      <c r="A9887" s="4">
        <v>42365.4618780261</v>
      </c>
      <c r="B9887" s="1">
        <v>10000.07841</v>
      </c>
      <c r="C9887" s="1">
        <v>19.18</v>
      </c>
      <c r="D9887" s="1">
        <v>1.67874895537594E-07</v>
      </c>
    </row>
    <row r="9888" spans="1:4" ht="14.25">
      <c r="A9888" s="4">
        <v>42365.4619262117</v>
      </c>
      <c r="B9888" s="1">
        <v>10000.07691</v>
      </c>
      <c r="C9888" s="1">
        <v>19.18</v>
      </c>
      <c r="D9888" s="1">
        <v>1.68880961994611E-07</v>
      </c>
    </row>
    <row r="9889" spans="1:4" ht="14.25">
      <c r="A9889" s="4">
        <v>42365.4619743974</v>
      </c>
      <c r="B9889" s="1">
        <v>10000.07807</v>
      </c>
      <c r="C9889" s="1">
        <v>19.18</v>
      </c>
      <c r="D9889" s="1">
        <v>1.69121382624061E-07</v>
      </c>
    </row>
    <row r="9890" spans="1:4" ht="14.25">
      <c r="A9890" s="4">
        <v>42365.462022583</v>
      </c>
      <c r="B9890" s="1">
        <v>10000.0804</v>
      </c>
      <c r="C9890" s="1">
        <v>19.18</v>
      </c>
      <c r="D9890" s="1">
        <v>1.6855508545818E-07</v>
      </c>
    </row>
    <row r="9891" spans="1:4" ht="14.25">
      <c r="A9891" s="4">
        <v>42365.4620707686</v>
      </c>
      <c r="B9891" s="1">
        <v>10000.08034</v>
      </c>
      <c r="C9891" s="1">
        <v>19.18</v>
      </c>
      <c r="D9891" s="1">
        <v>1.66666158148845E-07</v>
      </c>
    </row>
    <row r="9892" spans="1:4" ht="14.25">
      <c r="A9892" s="4">
        <v>42365.4621186186</v>
      </c>
      <c r="B9892" s="1">
        <v>10000.08055</v>
      </c>
      <c r="C9892" s="1">
        <v>19.18</v>
      </c>
      <c r="D9892" s="1">
        <v>1.66821474139233E-07</v>
      </c>
    </row>
    <row r="9893" spans="1:4" ht="14.25">
      <c r="A9893" s="4">
        <v>42365.4621668042</v>
      </c>
      <c r="B9893" s="1">
        <v>10000.07826</v>
      </c>
      <c r="C9893" s="1">
        <v>19.18</v>
      </c>
      <c r="D9893" s="1">
        <v>1.67077297904272E-07</v>
      </c>
    </row>
    <row r="9894" spans="1:4" ht="14.25">
      <c r="A9894" s="4">
        <v>42365.4622149898</v>
      </c>
      <c r="B9894" s="1">
        <v>10000.07931</v>
      </c>
      <c r="C9894" s="1">
        <v>19.18</v>
      </c>
      <c r="D9894" s="1">
        <v>1.65627733810484E-07</v>
      </c>
    </row>
    <row r="9895" spans="1:4" ht="14.25">
      <c r="A9895" s="4">
        <v>42365.4622631639</v>
      </c>
      <c r="B9895" s="1">
        <v>10000.08258</v>
      </c>
      <c r="C9895" s="1">
        <v>19.18</v>
      </c>
      <c r="D9895" s="1">
        <v>1.68548693224614E-07</v>
      </c>
    </row>
    <row r="9896" spans="1:4" ht="14.25">
      <c r="A9896" s="4">
        <v>42365.4623113495</v>
      </c>
      <c r="B9896" s="1">
        <v>10000.08157</v>
      </c>
      <c r="C9896" s="1">
        <v>19.18</v>
      </c>
      <c r="D9896" s="1">
        <v>1.69349142283046E-07</v>
      </c>
    </row>
    <row r="9897" spans="1:4" ht="14.25">
      <c r="A9897" s="4">
        <v>42365.4623595467</v>
      </c>
      <c r="B9897" s="1">
        <v>10000.0785</v>
      </c>
      <c r="C9897" s="1">
        <v>19.18</v>
      </c>
      <c r="D9897" s="1">
        <v>1.69589304607838E-07</v>
      </c>
    </row>
    <row r="9898" spans="1:4" ht="14.25">
      <c r="A9898" s="4">
        <v>42365.4624073735</v>
      </c>
      <c r="B9898" s="1">
        <v>10000.0816</v>
      </c>
      <c r="C9898" s="1">
        <v>19.18</v>
      </c>
      <c r="D9898" s="1">
        <v>1.70892975536685E-07</v>
      </c>
    </row>
    <row r="9899" spans="1:4" ht="14.25">
      <c r="A9899" s="4">
        <v>42365.4624555592</v>
      </c>
      <c r="B9899" s="1">
        <v>10000.07913</v>
      </c>
      <c r="C9899" s="1">
        <v>19.18</v>
      </c>
      <c r="D9899" s="1">
        <v>1.70817544635908E-07</v>
      </c>
    </row>
    <row r="9900" spans="1:4" ht="14.25">
      <c r="A9900" s="4">
        <v>42365.4625037448</v>
      </c>
      <c r="B9900" s="1">
        <v>10000.07967</v>
      </c>
      <c r="C9900" s="1">
        <v>19.18</v>
      </c>
      <c r="D9900" s="1">
        <v>1.68737882849425E-07</v>
      </c>
    </row>
    <row r="9901" spans="1:4" ht="14.25">
      <c r="A9901" s="4">
        <v>42365.4625519304</v>
      </c>
      <c r="B9901" s="1">
        <v>10000.08163</v>
      </c>
      <c r="C9901" s="1">
        <v>19.18</v>
      </c>
      <c r="D9901" s="1">
        <v>1.69741242942301E-07</v>
      </c>
    </row>
    <row r="9902" spans="1:4" ht="14.25">
      <c r="A9902" s="4">
        <v>42365.462600116</v>
      </c>
      <c r="B9902" s="1">
        <v>10000.08303</v>
      </c>
      <c r="C9902" s="1">
        <v>19.18</v>
      </c>
      <c r="D9902" s="1">
        <v>1.7300487014171E-07</v>
      </c>
    </row>
    <row r="9903" spans="1:4" ht="14.25">
      <c r="A9903" s="4">
        <v>42365.4626483132</v>
      </c>
      <c r="B9903" s="1">
        <v>10000.08132</v>
      </c>
      <c r="C9903" s="1">
        <v>19.18</v>
      </c>
      <c r="D9903" s="1">
        <v>1.72629012860456E-07</v>
      </c>
    </row>
    <row r="9904" spans="1:4" ht="14.25">
      <c r="A9904" s="4">
        <v>42365.4626961516</v>
      </c>
      <c r="B9904" s="1">
        <v>10000.08066</v>
      </c>
      <c r="C9904" s="1">
        <v>19.18</v>
      </c>
      <c r="D9904" s="1">
        <v>1.7169222032926E-07</v>
      </c>
    </row>
    <row r="9905" spans="1:4" ht="14.25">
      <c r="A9905" s="4">
        <v>42365.4627443257</v>
      </c>
      <c r="B9905" s="1">
        <v>10000.08211</v>
      </c>
      <c r="C9905" s="1">
        <v>19.18</v>
      </c>
      <c r="D9905" s="1">
        <v>1.73536878512921E-07</v>
      </c>
    </row>
    <row r="9906" spans="1:4" ht="14.25">
      <c r="A9906" s="4">
        <v>42365.4627925229</v>
      </c>
      <c r="B9906" s="1">
        <v>10000.08178</v>
      </c>
      <c r="C9906" s="1">
        <v>19.18</v>
      </c>
      <c r="D9906" s="1">
        <v>1.72874555670576E-07</v>
      </c>
    </row>
    <row r="9907" spans="1:4" ht="14.25">
      <c r="A9907" s="4">
        <v>42365.4628406969</v>
      </c>
      <c r="B9907" s="1">
        <v>10000.07933</v>
      </c>
      <c r="C9907" s="1">
        <v>19.18</v>
      </c>
      <c r="D9907" s="1">
        <v>1.71611422420798E-07</v>
      </c>
    </row>
    <row r="9908" spans="1:4" ht="14.25">
      <c r="A9908" s="4">
        <v>42365.4628888825</v>
      </c>
      <c r="B9908" s="1">
        <v>10000.08085</v>
      </c>
      <c r="C9908" s="1">
        <v>19.18</v>
      </c>
      <c r="D9908" s="1">
        <v>1.71982082427005E-07</v>
      </c>
    </row>
    <row r="9909" spans="1:4" ht="14.25">
      <c r="A9909" s="4">
        <v>42365.4629370682</v>
      </c>
      <c r="B9909" s="1">
        <v>10000.08141</v>
      </c>
      <c r="C9909" s="1">
        <v>19.18</v>
      </c>
      <c r="D9909" s="1">
        <v>1.72739011110559E-07</v>
      </c>
    </row>
    <row r="9910" spans="1:4" ht="14.25">
      <c r="A9910" s="4">
        <v>42365.4629849066</v>
      </c>
      <c r="B9910" s="1">
        <v>10000.08364</v>
      </c>
      <c r="C9910" s="1">
        <v>19.18</v>
      </c>
      <c r="D9910" s="1">
        <v>1.7730708828757E-07</v>
      </c>
    </row>
    <row r="9911" spans="1:4" ht="14.25">
      <c r="A9911" s="4">
        <v>42365.4630330922</v>
      </c>
      <c r="B9911" s="1">
        <v>10000.08481</v>
      </c>
      <c r="C9911" s="1">
        <v>19.12</v>
      </c>
      <c r="D9911" s="1">
        <v>1.84340155021994E-07</v>
      </c>
    </row>
    <row r="9912" spans="1:4" ht="14.25">
      <c r="A9912" s="4">
        <v>42365.4630812894</v>
      </c>
      <c r="B9912" s="1">
        <v>10000.08394</v>
      </c>
      <c r="C9912" s="1">
        <v>19.12</v>
      </c>
      <c r="D9912" s="1">
        <v>1.89087415962344E-07</v>
      </c>
    </row>
    <row r="9913" spans="1:4" ht="14.25">
      <c r="A9913" s="4">
        <v>42365.4631294634</v>
      </c>
      <c r="B9913" s="1">
        <v>10000.08331</v>
      </c>
      <c r="C9913" s="1">
        <v>19.12</v>
      </c>
      <c r="D9913" s="1">
        <v>1.9238227434053E-07</v>
      </c>
    </row>
    <row r="9914" spans="1:4" ht="14.25">
      <c r="A9914" s="4">
        <v>42365.4631776606</v>
      </c>
      <c r="B9914" s="1">
        <v>10000.08003</v>
      </c>
      <c r="C9914" s="1">
        <v>19.12</v>
      </c>
      <c r="D9914" s="1">
        <v>1.92243262188473E-07</v>
      </c>
    </row>
    <row r="9915" spans="1:4" ht="14.25">
      <c r="A9915" s="4">
        <v>42365.4632254875</v>
      </c>
      <c r="B9915" s="1">
        <v>10000.07967</v>
      </c>
      <c r="C9915" s="1">
        <v>19.12</v>
      </c>
      <c r="D9915" s="1">
        <v>1.9144622133934E-07</v>
      </c>
    </row>
    <row r="9916" spans="1:4" ht="14.25">
      <c r="A9916" s="4">
        <v>42365.4632736846</v>
      </c>
      <c r="B9916" s="1">
        <v>10000.08145</v>
      </c>
      <c r="C9916" s="1">
        <v>19.12</v>
      </c>
      <c r="D9916" s="1">
        <v>1.91199887013585E-07</v>
      </c>
    </row>
    <row r="9917" spans="1:4" ht="14.25">
      <c r="A9917" s="4">
        <v>42365.4633218587</v>
      </c>
      <c r="B9917" s="1">
        <v>10000.08376</v>
      </c>
      <c r="C9917" s="1">
        <v>19.12</v>
      </c>
      <c r="D9917" s="1">
        <v>1.95185545255141E-07</v>
      </c>
    </row>
    <row r="9918" spans="1:4" ht="14.25">
      <c r="A9918" s="4">
        <v>42365.4633700443</v>
      </c>
      <c r="B9918" s="1">
        <v>10000.07874</v>
      </c>
      <c r="C9918" s="1">
        <v>19.12</v>
      </c>
      <c r="D9918" s="1">
        <v>1.94925110966065E-07</v>
      </c>
    </row>
    <row r="9919" spans="1:4" ht="14.25">
      <c r="A9919" s="4">
        <v>42365.4634182299</v>
      </c>
      <c r="B9919" s="1">
        <v>10000.07939</v>
      </c>
      <c r="C9919" s="1">
        <v>19.12</v>
      </c>
      <c r="D9919" s="1">
        <v>1.94958203731215E-07</v>
      </c>
    </row>
    <row r="9920" spans="1:4" ht="14.25">
      <c r="A9920" s="4">
        <v>42365.4634664156</v>
      </c>
      <c r="B9920" s="1">
        <v>10000.08261</v>
      </c>
      <c r="C9920" s="1">
        <v>19.12</v>
      </c>
      <c r="D9920" s="1">
        <v>1.96598525300291E-07</v>
      </c>
    </row>
    <row r="9921" spans="1:4" ht="14.25">
      <c r="A9921" s="4">
        <v>42365.463514254</v>
      </c>
      <c r="B9921" s="1">
        <v>10000.07945</v>
      </c>
      <c r="C9921" s="1">
        <v>19.12</v>
      </c>
      <c r="D9921" s="1">
        <v>1.96342095993339E-07</v>
      </c>
    </row>
    <row r="9922" spans="1:4" ht="14.25">
      <c r="A9922" s="4">
        <v>42365.4635624512</v>
      </c>
      <c r="B9922" s="1">
        <v>10000.08078</v>
      </c>
      <c r="C9922" s="1">
        <v>19.12</v>
      </c>
      <c r="D9922" s="1">
        <v>1.96575545673576E-07</v>
      </c>
    </row>
    <row r="9923" spans="1:4" ht="14.25">
      <c r="A9923" s="4">
        <v>42365.4636106252</v>
      </c>
      <c r="B9923" s="1">
        <v>10000.08081</v>
      </c>
      <c r="C9923" s="1">
        <v>19.12</v>
      </c>
      <c r="D9923" s="1">
        <v>1.9587708416031E-07</v>
      </c>
    </row>
    <row r="9924" spans="1:4" ht="14.25">
      <c r="A9924" s="4">
        <v>42365.4636588108</v>
      </c>
      <c r="B9924" s="1">
        <v>10000.07786</v>
      </c>
      <c r="C9924" s="1">
        <v>19.12</v>
      </c>
      <c r="D9924" s="1">
        <v>1.94526859060239E-07</v>
      </c>
    </row>
    <row r="9925" spans="1:4" ht="14.25">
      <c r="A9925" s="4">
        <v>42365.4637069965</v>
      </c>
      <c r="B9925" s="1">
        <v>10000.08091</v>
      </c>
      <c r="C9925" s="1">
        <v>19.12</v>
      </c>
      <c r="D9925" s="1">
        <v>1.91232755580824E-07</v>
      </c>
    </row>
    <row r="9926" spans="1:4" ht="14.25">
      <c r="A9926" s="4">
        <v>42365.4637551821</v>
      </c>
      <c r="B9926" s="1">
        <v>10000.08075</v>
      </c>
      <c r="C9926" s="1">
        <v>19.12</v>
      </c>
      <c r="D9926" s="1">
        <v>1.88179554082655E-07</v>
      </c>
    </row>
    <row r="9927" spans="1:4" ht="14.25">
      <c r="A9927" s="4">
        <v>42365.4638030205</v>
      </c>
      <c r="B9927" s="1">
        <v>10000.08081</v>
      </c>
      <c r="C9927" s="1">
        <v>19.12</v>
      </c>
      <c r="D9927" s="1">
        <v>1.88385510978517E-07</v>
      </c>
    </row>
    <row r="9928" spans="1:4" ht="14.25">
      <c r="A9928" s="4">
        <v>42365.4638512061</v>
      </c>
      <c r="B9928" s="1">
        <v>10000.08159</v>
      </c>
      <c r="C9928" s="1">
        <v>19.12</v>
      </c>
      <c r="D9928" s="1">
        <v>1.89137131562163E-07</v>
      </c>
    </row>
    <row r="9929" spans="1:4" ht="14.25">
      <c r="A9929" s="4">
        <v>42365.4638994033</v>
      </c>
      <c r="B9929" s="1">
        <v>10000.08048</v>
      </c>
      <c r="C9929" s="1">
        <v>19.12</v>
      </c>
      <c r="D9929" s="1">
        <v>1.89205033228117E-07</v>
      </c>
    </row>
    <row r="9930" spans="1:4" ht="14.25">
      <c r="A9930" s="4">
        <v>42365.4639475774</v>
      </c>
      <c r="B9930" s="1">
        <v>10000.0809</v>
      </c>
      <c r="C9930" s="1">
        <v>19.12</v>
      </c>
      <c r="D9930" s="1">
        <v>1.86748975266585E-07</v>
      </c>
    </row>
    <row r="9931" spans="1:4" ht="14.25">
      <c r="A9931" s="4">
        <v>42365.463995763</v>
      </c>
      <c r="B9931" s="1">
        <v>10000.0822</v>
      </c>
      <c r="C9931" s="1">
        <v>19.12</v>
      </c>
      <c r="D9931" s="1">
        <v>1.88086755509505E-07</v>
      </c>
    </row>
    <row r="9932" spans="1:4" ht="14.25">
      <c r="A9932" s="4">
        <v>42365.4640439486</v>
      </c>
      <c r="B9932" s="1">
        <v>10000.08162</v>
      </c>
      <c r="C9932" s="1">
        <v>19.12</v>
      </c>
      <c r="D9932" s="1">
        <v>1.87710798845249E-07</v>
      </c>
    </row>
    <row r="9933" spans="1:4" ht="14.25">
      <c r="A9933" s="4">
        <v>42365.464091787</v>
      </c>
      <c r="B9933" s="1">
        <v>10000.08198</v>
      </c>
      <c r="C9933" s="1">
        <v>19.12</v>
      </c>
      <c r="D9933" s="1">
        <v>1.88773480882864E-07</v>
      </c>
    </row>
    <row r="9934" spans="1:4" ht="14.25">
      <c r="A9934" s="4">
        <v>42365.4641399726</v>
      </c>
      <c r="B9934" s="1">
        <v>10000.0816</v>
      </c>
      <c r="C9934" s="1">
        <v>19.12</v>
      </c>
      <c r="D9934" s="1">
        <v>1.87748645163311E-07</v>
      </c>
    </row>
    <row r="9935" spans="1:4" ht="14.25">
      <c r="A9935" s="4">
        <v>42365.4641881583</v>
      </c>
      <c r="B9935" s="1">
        <v>10000.08389</v>
      </c>
      <c r="C9935" s="1">
        <v>19.12</v>
      </c>
      <c r="D9935" s="1">
        <v>1.90795720544828E-07</v>
      </c>
    </row>
    <row r="9936" spans="1:4" ht="14.25">
      <c r="A9936" s="4">
        <v>42365.4642363555</v>
      </c>
      <c r="B9936" s="1">
        <v>10000.08322</v>
      </c>
      <c r="C9936" s="1">
        <v>19.12</v>
      </c>
      <c r="D9936" s="1">
        <v>1.93259937719253E-07</v>
      </c>
    </row>
    <row r="9937" spans="1:4" ht="14.25">
      <c r="A9937" s="4">
        <v>42365.4642845295</v>
      </c>
      <c r="B9937" s="1">
        <v>10000.07982</v>
      </c>
      <c r="C9937" s="1">
        <v>19.12</v>
      </c>
      <c r="D9937" s="1">
        <v>1.93280906974065E-07</v>
      </c>
    </row>
    <row r="9938" spans="1:4" ht="14.25">
      <c r="A9938" s="4">
        <v>42365.4643327267</v>
      </c>
      <c r="B9938" s="1">
        <v>10000.08268</v>
      </c>
      <c r="C9938" s="1">
        <v>19.12</v>
      </c>
      <c r="D9938" s="1">
        <v>1.94916748071607E-07</v>
      </c>
    </row>
    <row r="9939" spans="1:4" ht="14.25">
      <c r="A9939" s="4">
        <v>42365.4643805535</v>
      </c>
      <c r="B9939" s="1">
        <v>10000.08016</v>
      </c>
      <c r="C9939" s="1">
        <v>19.12</v>
      </c>
      <c r="D9939" s="1">
        <v>1.94852526635087E-07</v>
      </c>
    </row>
    <row r="9940" spans="1:4" ht="14.25">
      <c r="A9940" s="4">
        <v>42365.4644287391</v>
      </c>
      <c r="B9940" s="1">
        <v>10000.08244</v>
      </c>
      <c r="C9940" s="1">
        <v>19.12</v>
      </c>
      <c r="D9940" s="1">
        <v>1.92148239048867E-07</v>
      </c>
    </row>
    <row r="9941" spans="1:4" ht="14.25">
      <c r="A9941" s="4">
        <v>42365.4644769248</v>
      </c>
      <c r="B9941" s="1">
        <v>10000.07963</v>
      </c>
      <c r="C9941" s="1">
        <v>19.12</v>
      </c>
      <c r="D9941" s="1">
        <v>1.90761416757261E-07</v>
      </c>
    </row>
    <row r="9942" spans="1:4" ht="14.25">
      <c r="A9942" s="4">
        <v>42365.4645251104</v>
      </c>
      <c r="B9942" s="1">
        <v>10000.07996</v>
      </c>
      <c r="C9942" s="1">
        <v>19.12</v>
      </c>
      <c r="D9942" s="1">
        <v>1.89571646790529E-07</v>
      </c>
    </row>
    <row r="9943" spans="1:4" ht="14.25">
      <c r="A9943" s="4">
        <v>42365.4645733076</v>
      </c>
      <c r="B9943" s="1">
        <v>10000.08003</v>
      </c>
      <c r="C9943" s="1">
        <v>19.12</v>
      </c>
      <c r="D9943" s="1">
        <v>1.87184430937068E-07</v>
      </c>
    </row>
    <row r="9944" spans="1:4" ht="14.25">
      <c r="A9944" s="4">
        <v>42365.4646214932</v>
      </c>
      <c r="B9944" s="1">
        <v>10000.07877</v>
      </c>
      <c r="C9944" s="1">
        <v>19.12</v>
      </c>
      <c r="D9944" s="1">
        <v>1.87290612059155E-07</v>
      </c>
    </row>
    <row r="9945" spans="1:4" ht="14.25">
      <c r="A9945" s="4">
        <v>42365.46466932</v>
      </c>
      <c r="B9945" s="1">
        <v>10000.07919</v>
      </c>
      <c r="C9945" s="1">
        <v>19.12</v>
      </c>
      <c r="D9945" s="1">
        <v>1.87575980389968E-07</v>
      </c>
    </row>
    <row r="9946" spans="1:4" ht="14.25">
      <c r="A9946" s="4">
        <v>42365.4647175172</v>
      </c>
      <c r="B9946" s="1">
        <v>10000.08091</v>
      </c>
      <c r="C9946" s="1">
        <v>19.12</v>
      </c>
      <c r="D9946" s="1">
        <v>1.85353742783676E-07</v>
      </c>
    </row>
    <row r="9947" spans="1:4" ht="14.25">
      <c r="A9947" s="4">
        <v>42365.4647656913</v>
      </c>
      <c r="B9947" s="1">
        <v>10000.07943</v>
      </c>
      <c r="C9947" s="1">
        <v>19.12</v>
      </c>
      <c r="D9947" s="1">
        <v>1.81951032289413E-07</v>
      </c>
    </row>
    <row r="9948" spans="1:4" ht="14.25">
      <c r="A9948" s="4">
        <v>42365.4648138769</v>
      </c>
      <c r="B9948" s="1">
        <v>10000.0776</v>
      </c>
      <c r="C9948" s="1">
        <v>19.06</v>
      </c>
      <c r="D9948" s="1">
        <v>1.80613435523297E-07</v>
      </c>
    </row>
    <row r="9949" spans="1:4" ht="14.25">
      <c r="A9949" s="4">
        <v>42365.4648620625</v>
      </c>
      <c r="B9949" s="1">
        <v>10000.07659</v>
      </c>
      <c r="C9949" s="1">
        <v>19.06</v>
      </c>
      <c r="D9949" s="1">
        <v>1.84392722102017E-07</v>
      </c>
    </row>
    <row r="9950" spans="1:4" ht="14.25">
      <c r="A9950" s="4">
        <v>42365.4649102482</v>
      </c>
      <c r="B9950" s="1">
        <v>10000.07991</v>
      </c>
      <c r="C9950" s="1">
        <v>19.06</v>
      </c>
      <c r="D9950" s="1">
        <v>1.84291724562225E-07</v>
      </c>
    </row>
    <row r="9951" spans="1:4" ht="14.25">
      <c r="A9951" s="4">
        <v>42365.4649580981</v>
      </c>
      <c r="B9951" s="1">
        <v>10000.0778</v>
      </c>
      <c r="C9951" s="1">
        <v>19.06</v>
      </c>
      <c r="D9951" s="1">
        <v>1.84370851568966E-07</v>
      </c>
    </row>
    <row r="9952" spans="1:4" ht="14.25">
      <c r="A9952" s="4">
        <v>42365.4650062837</v>
      </c>
      <c r="B9952" s="1">
        <v>10000.07907</v>
      </c>
      <c r="C9952" s="1">
        <v>19.06</v>
      </c>
      <c r="D9952" s="1">
        <v>1.84697045260295E-07</v>
      </c>
    </row>
    <row r="9953" spans="1:4" ht="14.25">
      <c r="A9953" s="4">
        <v>42365.4650544694</v>
      </c>
      <c r="B9953" s="1">
        <v>10000.0803</v>
      </c>
      <c r="C9953" s="1">
        <v>19.06</v>
      </c>
      <c r="D9953" s="1">
        <v>1.84474893361811E-07</v>
      </c>
    </row>
    <row r="9954" spans="1:4" ht="14.25">
      <c r="A9954" s="4">
        <v>42365.465102655</v>
      </c>
      <c r="B9954" s="1">
        <v>10000.07865</v>
      </c>
      <c r="C9954" s="1">
        <v>19.06</v>
      </c>
      <c r="D9954" s="1">
        <v>1.84860848235579E-07</v>
      </c>
    </row>
    <row r="9955" spans="1:4" ht="14.25">
      <c r="A9955" s="4">
        <v>42365.4651508291</v>
      </c>
      <c r="B9955" s="1">
        <v>10000.07814</v>
      </c>
      <c r="C9955" s="1">
        <v>19.06</v>
      </c>
      <c r="D9955" s="1">
        <v>1.85813181876636E-07</v>
      </c>
    </row>
    <row r="9956" spans="1:4" ht="14.25">
      <c r="A9956" s="4">
        <v>42365.4651990263</v>
      </c>
      <c r="B9956" s="1">
        <v>10000.08006</v>
      </c>
      <c r="C9956" s="1">
        <v>19.06</v>
      </c>
      <c r="D9956" s="1">
        <v>1.85570458450747E-07</v>
      </c>
    </row>
    <row r="9957" spans="1:4" ht="14.25">
      <c r="A9957" s="4">
        <v>42365.4652468531</v>
      </c>
      <c r="B9957" s="1">
        <v>10000.07819</v>
      </c>
      <c r="C9957" s="1">
        <v>19.06</v>
      </c>
      <c r="D9957" s="1">
        <v>1.86014426405641E-07</v>
      </c>
    </row>
    <row r="9958" spans="1:4" ht="14.25">
      <c r="A9958" s="4">
        <v>42365.4652950387</v>
      </c>
      <c r="B9958" s="1">
        <v>10000.07718</v>
      </c>
      <c r="C9958" s="1">
        <v>19.06</v>
      </c>
      <c r="D9958" s="1">
        <v>1.87675588882159E-07</v>
      </c>
    </row>
    <row r="9959" spans="1:4" ht="14.25">
      <c r="A9959" s="4">
        <v>42365.4653432359</v>
      </c>
      <c r="B9959" s="1">
        <v>10000.08021</v>
      </c>
      <c r="C9959" s="1">
        <v>19.06</v>
      </c>
      <c r="D9959" s="1">
        <v>1.87675611227155E-07</v>
      </c>
    </row>
    <row r="9960" spans="1:4" ht="14.25">
      <c r="A9960" s="4">
        <v>42365.4653914215</v>
      </c>
      <c r="B9960" s="1">
        <v>10000.07903</v>
      </c>
      <c r="C9960" s="1">
        <v>19.06</v>
      </c>
      <c r="D9960" s="1">
        <v>1.85709539402973E-07</v>
      </c>
    </row>
    <row r="9961" spans="1:4" ht="14.25">
      <c r="A9961" s="4">
        <v>42365.4654396071</v>
      </c>
      <c r="B9961" s="1">
        <v>10000.0784</v>
      </c>
      <c r="C9961" s="1">
        <v>19.06</v>
      </c>
      <c r="D9961" s="1">
        <v>1.84858539528619E-07</v>
      </c>
    </row>
    <row r="9962" spans="1:4" ht="14.25">
      <c r="A9962" s="4">
        <v>42365.4654877812</v>
      </c>
      <c r="B9962" s="1">
        <v>10000.08022</v>
      </c>
      <c r="C9962" s="1">
        <v>19.06</v>
      </c>
      <c r="D9962" s="1">
        <v>1.847421098934E-07</v>
      </c>
    </row>
    <row r="9963" spans="1:4" ht="14.25">
      <c r="A9963" s="4">
        <v>42365.4655356196</v>
      </c>
      <c r="B9963" s="1">
        <v>10000.0799</v>
      </c>
      <c r="C9963" s="1">
        <v>19.06</v>
      </c>
      <c r="D9963" s="1">
        <v>1.82577082989588E-07</v>
      </c>
    </row>
    <row r="9964" spans="1:4" ht="14.25">
      <c r="A9964" s="4">
        <v>42365.4655838052</v>
      </c>
      <c r="B9964" s="1">
        <v>10000.07979</v>
      </c>
      <c r="C9964" s="1">
        <v>19.06</v>
      </c>
      <c r="D9964" s="1">
        <v>1.8258060952442E-07</v>
      </c>
    </row>
    <row r="9965" spans="1:4" ht="14.25">
      <c r="A9965" s="4">
        <v>42365.4656319908</v>
      </c>
      <c r="B9965" s="1">
        <v>10000.07807</v>
      </c>
      <c r="C9965" s="1">
        <v>19.06</v>
      </c>
      <c r="D9965" s="1">
        <v>1.83541797395161E-07</v>
      </c>
    </row>
    <row r="9966" spans="1:4" ht="14.25">
      <c r="A9966" s="4">
        <v>42365.4656801765</v>
      </c>
      <c r="B9966" s="1">
        <v>10000.08025</v>
      </c>
      <c r="C9966" s="1">
        <v>19.06</v>
      </c>
      <c r="D9966" s="1">
        <v>1.80616407532043E-07</v>
      </c>
    </row>
    <row r="9967" spans="1:4" ht="14.25">
      <c r="A9967" s="4">
        <v>42365.4657283621</v>
      </c>
      <c r="B9967" s="1">
        <v>10000.07957</v>
      </c>
      <c r="C9967" s="1">
        <v>19.06</v>
      </c>
      <c r="D9967" s="1">
        <v>1.79815977721489E-07</v>
      </c>
    </row>
    <row r="9968" spans="1:4" ht="14.25">
      <c r="A9968" s="4">
        <v>42365.4657765477</v>
      </c>
      <c r="B9968" s="1">
        <v>10000.07949</v>
      </c>
      <c r="C9968" s="1">
        <v>19.06</v>
      </c>
      <c r="D9968" s="1">
        <v>1.79565150443276E-07</v>
      </c>
    </row>
    <row r="9969" spans="1:4" ht="14.25">
      <c r="A9969" s="4">
        <v>42365.4658243977</v>
      </c>
      <c r="B9969" s="1">
        <v>10000.08262</v>
      </c>
      <c r="C9969" s="1">
        <v>19.06</v>
      </c>
      <c r="D9969" s="1">
        <v>1.79283186312729E-07</v>
      </c>
    </row>
    <row r="9970" spans="1:4" ht="14.25">
      <c r="A9970" s="4">
        <v>42365.4658725833</v>
      </c>
      <c r="B9970" s="1">
        <v>10000.07603</v>
      </c>
      <c r="C9970" s="1">
        <v>19.06</v>
      </c>
      <c r="D9970" s="1">
        <v>1.83947941214017E-07</v>
      </c>
    </row>
    <row r="9971" spans="1:4" ht="14.25">
      <c r="A9971" s="4">
        <v>42365.4659207574</v>
      </c>
      <c r="B9971" s="1">
        <v>10000.07756</v>
      </c>
      <c r="C9971" s="1">
        <v>19.06</v>
      </c>
      <c r="D9971" s="1">
        <v>1.85647767425105E-07</v>
      </c>
    </row>
    <row r="9972" spans="1:4" ht="14.25">
      <c r="A9972" s="4">
        <v>42365.465968943</v>
      </c>
      <c r="B9972" s="1">
        <v>10000.07993</v>
      </c>
      <c r="C9972" s="1">
        <v>19.06</v>
      </c>
      <c r="D9972" s="1">
        <v>1.85036783314072E-07</v>
      </c>
    </row>
    <row r="9973" spans="1:4" ht="14.25">
      <c r="A9973" s="4">
        <v>42365.4660171286</v>
      </c>
      <c r="B9973" s="1">
        <v>10000.07609</v>
      </c>
      <c r="C9973" s="1">
        <v>19.06</v>
      </c>
      <c r="D9973" s="1">
        <v>1.89025213219901E-07</v>
      </c>
    </row>
    <row r="9974" spans="1:4" ht="14.25">
      <c r="A9974" s="4">
        <v>42365.4660653142</v>
      </c>
      <c r="B9974" s="1">
        <v>10000.0769</v>
      </c>
      <c r="C9974" s="1">
        <v>19.06</v>
      </c>
      <c r="D9974" s="1">
        <v>1.91079049047374E-07</v>
      </c>
    </row>
    <row r="9975" spans="1:4" ht="14.25">
      <c r="A9975" s="4">
        <v>42365.4661131526</v>
      </c>
      <c r="B9975" s="1">
        <v>10000.07482</v>
      </c>
      <c r="C9975" s="1">
        <v>19.06</v>
      </c>
      <c r="D9975" s="1">
        <v>1.97748638535471E-07</v>
      </c>
    </row>
    <row r="9976" spans="1:4" ht="14.25">
      <c r="A9976" s="4">
        <v>42365.4661613382</v>
      </c>
      <c r="B9976" s="1">
        <v>10000.07744</v>
      </c>
      <c r="C9976" s="1">
        <v>19.06</v>
      </c>
      <c r="D9976" s="1">
        <v>1.97670479644346E-07</v>
      </c>
    </row>
    <row r="9977" spans="1:4" ht="14.25">
      <c r="A9977" s="4">
        <v>42365.4662095239</v>
      </c>
      <c r="B9977" s="1">
        <v>10000.0794</v>
      </c>
      <c r="C9977" s="1">
        <v>19.06</v>
      </c>
      <c r="D9977" s="1">
        <v>1.9661622356717E-07</v>
      </c>
    </row>
    <row r="9978" spans="1:4" ht="14.25">
      <c r="A9978" s="4">
        <v>42365.4662577095</v>
      </c>
      <c r="B9978" s="1">
        <v>10000.0757</v>
      </c>
      <c r="C9978" s="1">
        <v>19.06</v>
      </c>
      <c r="D9978" s="1">
        <v>2.01171207598197E-07</v>
      </c>
    </row>
    <row r="9979" spans="1:4" ht="14.25">
      <c r="A9979" s="4">
        <v>42365.4663059067</v>
      </c>
      <c r="B9979" s="1">
        <v>10000.07584</v>
      </c>
      <c r="C9979" s="1">
        <v>19.06</v>
      </c>
      <c r="D9979" s="1">
        <v>2.03684006859343E-07</v>
      </c>
    </row>
    <row r="9980" spans="1:4" ht="14.25">
      <c r="A9980" s="4">
        <v>42365.4663540807</v>
      </c>
      <c r="B9980" s="1">
        <v>10000.07672</v>
      </c>
      <c r="C9980" s="1">
        <v>19.06</v>
      </c>
      <c r="D9980" s="1">
        <v>2.05849634544096E-07</v>
      </c>
    </row>
    <row r="9981" spans="1:4" ht="14.25">
      <c r="A9981" s="4">
        <v>42365.4664019191</v>
      </c>
      <c r="B9981" s="1">
        <v>10000.07528</v>
      </c>
      <c r="C9981" s="1">
        <v>19.06</v>
      </c>
      <c r="D9981" s="1">
        <v>2.09480163831292E-07</v>
      </c>
    </row>
    <row r="9982" spans="1:4" ht="14.25">
      <c r="A9982" s="4">
        <v>42365.4664501048</v>
      </c>
      <c r="B9982" s="1">
        <v>10000.07807</v>
      </c>
      <c r="C9982" s="1">
        <v>19.06</v>
      </c>
      <c r="D9982" s="1">
        <v>2.077641883253E-07</v>
      </c>
    </row>
    <row r="9983" spans="1:4" ht="14.25">
      <c r="A9983" s="4">
        <v>42365.466498302</v>
      </c>
      <c r="B9983" s="1">
        <v>10000.07633</v>
      </c>
      <c r="C9983" s="1">
        <v>19.06</v>
      </c>
      <c r="D9983" s="1">
        <v>2.10427086113299E-07</v>
      </c>
    </row>
    <row r="9984" spans="1:4" ht="14.25">
      <c r="A9984" s="4">
        <v>42365.4665464876</v>
      </c>
      <c r="B9984" s="1">
        <v>10000.07662</v>
      </c>
      <c r="C9984" s="1">
        <v>19.06</v>
      </c>
      <c r="D9984" s="1">
        <v>2.11932047929046E-07</v>
      </c>
    </row>
    <row r="9985" spans="1:4" ht="14.25">
      <c r="A9985" s="4">
        <v>42365.4665946616</v>
      </c>
      <c r="B9985" s="1">
        <v>10000.07747</v>
      </c>
      <c r="C9985" s="1">
        <v>19.12</v>
      </c>
      <c r="D9985" s="1">
        <v>2.12410883308668E-07</v>
      </c>
    </row>
    <row r="9986" spans="1:4" ht="14.25">
      <c r="A9986" s="4">
        <v>42365.4666428588</v>
      </c>
      <c r="B9986" s="1">
        <v>10000.07894</v>
      </c>
      <c r="C9986" s="1">
        <v>19.12</v>
      </c>
      <c r="D9986" s="1">
        <v>2.1246827319725E-07</v>
      </c>
    </row>
    <row r="9987" spans="1:4" ht="14.25">
      <c r="A9987" s="4">
        <v>42365.4666906972</v>
      </c>
      <c r="B9987" s="1">
        <v>10000.07663</v>
      </c>
      <c r="C9987" s="1">
        <v>19.12</v>
      </c>
      <c r="D9987" s="1">
        <v>2.14369272809738E-07</v>
      </c>
    </row>
    <row r="9988" spans="1:4" ht="14.25">
      <c r="A9988" s="4">
        <v>42365.4667388713</v>
      </c>
      <c r="B9988" s="1">
        <v>10000.07711</v>
      </c>
      <c r="C9988" s="1">
        <v>19.12</v>
      </c>
      <c r="D9988" s="1">
        <v>2.14109623531549E-07</v>
      </c>
    </row>
    <row r="9989" spans="1:4" ht="14.25">
      <c r="A9989" s="4">
        <v>42365.4667870569</v>
      </c>
      <c r="B9989" s="1">
        <v>10000.07954</v>
      </c>
      <c r="C9989" s="1">
        <v>19.12</v>
      </c>
      <c r="D9989" s="1">
        <v>2.1342558162088E-07</v>
      </c>
    </row>
    <row r="9990" spans="1:4" ht="14.25">
      <c r="A9990" s="4">
        <v>42365.4668352425</v>
      </c>
      <c r="B9990" s="1">
        <v>10000.07654</v>
      </c>
      <c r="C9990" s="1">
        <v>19.12</v>
      </c>
      <c r="D9990" s="1">
        <v>2.15795747530875E-07</v>
      </c>
    </row>
    <row r="9991" spans="1:4" ht="14.25">
      <c r="A9991" s="4">
        <v>42365.4668834397</v>
      </c>
      <c r="B9991" s="1">
        <v>10000.07777</v>
      </c>
      <c r="C9991" s="1">
        <v>19.12</v>
      </c>
      <c r="D9991" s="1">
        <v>2.16628560496891E-07</v>
      </c>
    </row>
    <row r="9992" spans="1:4" ht="14.25">
      <c r="A9992" s="4">
        <v>42365.4669316138</v>
      </c>
      <c r="B9992" s="1">
        <v>10000.0762</v>
      </c>
      <c r="C9992" s="1">
        <v>19.12</v>
      </c>
      <c r="D9992" s="1">
        <v>2.19314793132502E-07</v>
      </c>
    </row>
    <row r="9993" spans="1:4" ht="14.25">
      <c r="A9993" s="4">
        <v>42365.4669794637</v>
      </c>
      <c r="B9993" s="1">
        <v>10000.07822</v>
      </c>
      <c r="C9993" s="1">
        <v>19.12</v>
      </c>
      <c r="D9993" s="1">
        <v>2.19341403093393E-07</v>
      </c>
    </row>
    <row r="9994" spans="1:4" ht="14.25">
      <c r="A9994" s="4">
        <v>42365.4670276378</v>
      </c>
      <c r="B9994" s="1">
        <v>10000.07907</v>
      </c>
      <c r="C9994" s="1">
        <v>19.12</v>
      </c>
      <c r="D9994" s="1">
        <v>2.19396946946273E-07</v>
      </c>
    </row>
    <row r="9995" spans="1:4" ht="14.25">
      <c r="A9995" s="4">
        <v>42365.467075835</v>
      </c>
      <c r="B9995" s="1">
        <v>10000.08073</v>
      </c>
      <c r="C9995" s="1">
        <v>19.12</v>
      </c>
      <c r="D9995" s="1">
        <v>2.1773140469982E-07</v>
      </c>
    </row>
    <row r="9996" spans="1:4" ht="14.25">
      <c r="A9996" s="4">
        <v>42365.4671240669</v>
      </c>
      <c r="B9996" s="1">
        <v>10000.07757</v>
      </c>
      <c r="C9996" s="1">
        <v>19.12</v>
      </c>
      <c r="D9996" s="1">
        <v>2.17893010142987E-07</v>
      </c>
    </row>
    <row r="9997" spans="1:4" ht="14.25">
      <c r="A9997" s="4">
        <v>42365.4671722062</v>
      </c>
      <c r="B9997" s="1">
        <v>10000.07745</v>
      </c>
      <c r="C9997" s="1">
        <v>19.12</v>
      </c>
      <c r="D9997" s="1">
        <v>2.18690388335805E-07</v>
      </c>
    </row>
    <row r="9998" spans="1:4" ht="14.25">
      <c r="A9998" s="4">
        <v>42365.4672203919</v>
      </c>
      <c r="B9998" s="1">
        <v>10000.07987</v>
      </c>
      <c r="C9998" s="1">
        <v>19.12</v>
      </c>
      <c r="D9998" s="1">
        <v>2.17805657218541E-07</v>
      </c>
    </row>
    <row r="9999" spans="1:4" ht="14.25">
      <c r="A9999" s="4">
        <v>42365.4672682187</v>
      </c>
      <c r="B9999" s="1">
        <v>10000.08022</v>
      </c>
      <c r="C9999" s="1">
        <v>19.12</v>
      </c>
      <c r="D9999" s="1">
        <v>2.17835355983216E-07</v>
      </c>
    </row>
    <row r="10000" spans="1:4" ht="14.25">
      <c r="A10000" s="4">
        <v>42365.4673164043</v>
      </c>
      <c r="B10000" s="1">
        <v>10000.07984</v>
      </c>
      <c r="C10000" s="1">
        <v>19.12</v>
      </c>
      <c r="D10000" s="1">
        <v>2.17845738833842E-07</v>
      </c>
    </row>
    <row r="10001" spans="1:4" ht="14.25">
      <c r="A10001" s="4">
        <v>42365.4673645899</v>
      </c>
      <c r="B10001" s="1">
        <v>10000.07841</v>
      </c>
      <c r="C10001" s="1">
        <v>19.12</v>
      </c>
      <c r="D10001" s="1">
        <v>2.1723398728115E-07</v>
      </c>
    </row>
    <row r="10002" spans="1:4" ht="14.25">
      <c r="A10002" s="4">
        <v>42365.4674127871</v>
      </c>
      <c r="B10002" s="1">
        <v>10000.08253</v>
      </c>
      <c r="C10002" s="1">
        <v>19.12</v>
      </c>
      <c r="D10002" s="1">
        <v>2.16498083874564E-07</v>
      </c>
    </row>
    <row r="10003" spans="1:4" ht="14.25">
      <c r="A10003" s="4">
        <v>42365.4674609612</v>
      </c>
      <c r="B10003" s="1">
        <v>10000.0834</v>
      </c>
      <c r="C10003" s="1">
        <v>19.12</v>
      </c>
      <c r="D10003" s="1">
        <v>2.19137458742243E-07</v>
      </c>
    </row>
    <row r="10004" spans="1:4" ht="14.25">
      <c r="A10004" s="4">
        <v>42365.4675091584</v>
      </c>
      <c r="B10004" s="1">
        <v>10000.08099</v>
      </c>
      <c r="C10004" s="1">
        <v>19.12</v>
      </c>
      <c r="D10004" s="1">
        <v>2.19320640205107E-07</v>
      </c>
    </row>
    <row r="10005" spans="1:4" ht="14.25">
      <c r="A10005" s="4">
        <v>42365.4675569852</v>
      </c>
      <c r="B10005" s="1">
        <v>10000.08373</v>
      </c>
      <c r="C10005" s="1">
        <v>19.12</v>
      </c>
      <c r="D10005" s="1">
        <v>2.21746338946192E-07</v>
      </c>
    </row>
    <row r="10006" spans="1:4" ht="14.25">
      <c r="A10006" s="4">
        <v>42365.4676051824</v>
      </c>
      <c r="B10006" s="1">
        <v>10000.07813</v>
      </c>
      <c r="C10006" s="1">
        <v>19.12</v>
      </c>
      <c r="D10006" s="1">
        <v>2.2117386312938E-07</v>
      </c>
    </row>
    <row r="10007" spans="1:4" ht="14.25">
      <c r="A10007" s="4">
        <v>42365.4676533564</v>
      </c>
      <c r="B10007" s="1">
        <v>10000.07973</v>
      </c>
      <c r="C10007" s="1">
        <v>19.12</v>
      </c>
      <c r="D10007" s="1">
        <v>2.21162758417312E-07</v>
      </c>
    </row>
    <row r="10008" spans="1:4" ht="14.25">
      <c r="A10008" s="4">
        <v>42365.4677015421</v>
      </c>
      <c r="B10008" s="1">
        <v>10000.08503</v>
      </c>
      <c r="C10008" s="1">
        <v>19.12</v>
      </c>
      <c r="D10008" s="1">
        <v>2.27361400152353E-07</v>
      </c>
    </row>
    <row r="10009" spans="1:4" ht="14.25">
      <c r="A10009" s="4">
        <v>42365.4677497277</v>
      </c>
      <c r="B10009" s="1">
        <v>10000.08111</v>
      </c>
      <c r="C10009" s="1">
        <v>19.12</v>
      </c>
      <c r="D10009" s="1">
        <v>2.27146714368558E-07</v>
      </c>
    </row>
    <row r="10010" spans="1:4" ht="14.25">
      <c r="A10010" s="4">
        <v>42365.4677975661</v>
      </c>
      <c r="B10010" s="1">
        <v>10000.0822</v>
      </c>
      <c r="C10010" s="1">
        <v>19.12</v>
      </c>
      <c r="D10010" s="1">
        <v>2.25048183991309E-07</v>
      </c>
    </row>
    <row r="10011" spans="1:4" ht="14.25">
      <c r="A10011" s="4">
        <v>42365.4678457517</v>
      </c>
      <c r="B10011" s="1">
        <v>10000.07999</v>
      </c>
      <c r="C10011" s="1">
        <v>19.12</v>
      </c>
      <c r="D10011" s="1">
        <v>2.18955373317018E-07</v>
      </c>
    </row>
    <row r="10012" spans="1:4" ht="14.25">
      <c r="A10012" s="4">
        <v>42365.4678939373</v>
      </c>
      <c r="B10012" s="1">
        <v>10000.07951</v>
      </c>
      <c r="C10012" s="1">
        <v>19.12</v>
      </c>
      <c r="D10012" s="1">
        <v>2.14504492445639E-07</v>
      </c>
    </row>
    <row r="10013" spans="1:4" ht="14.25">
      <c r="A10013" s="4">
        <v>42365.467942123</v>
      </c>
      <c r="B10013" s="1">
        <v>10000.0807</v>
      </c>
      <c r="C10013" s="1">
        <v>19.12</v>
      </c>
      <c r="D10013" s="1">
        <v>2.11449716730265E-07</v>
      </c>
    </row>
    <row r="10014" spans="1:4" ht="14.25">
      <c r="A10014" s="4">
        <v>42365.4679903202</v>
      </c>
      <c r="B10014" s="1">
        <v>10000.08337</v>
      </c>
      <c r="C10014" s="1">
        <v>19.12</v>
      </c>
      <c r="D10014" s="1">
        <v>2.14871910722094E-07</v>
      </c>
    </row>
    <row r="10015" spans="1:4" ht="14.25">
      <c r="A10015" s="4">
        <v>42365.4680384942</v>
      </c>
      <c r="B10015" s="1">
        <v>10000.08154</v>
      </c>
      <c r="C10015" s="1">
        <v>19.12</v>
      </c>
      <c r="D10015" s="1">
        <v>2.15795069946972E-07</v>
      </c>
    </row>
    <row r="10016" spans="1:4" ht="14.25">
      <c r="A10016" s="4">
        <v>42365.4680863442</v>
      </c>
      <c r="B10016" s="1">
        <v>10000.08208</v>
      </c>
      <c r="C10016" s="1">
        <v>19.12</v>
      </c>
      <c r="D10016" s="1">
        <v>2.16439453441611E-07</v>
      </c>
    </row>
    <row r="10017" spans="1:4" ht="14.25">
      <c r="A10017" s="4">
        <v>42365.4681345182</v>
      </c>
      <c r="B10017" s="1">
        <v>10000.08246</v>
      </c>
      <c r="C10017" s="1">
        <v>19.12</v>
      </c>
      <c r="D10017" s="1">
        <v>2.14291245417682E-07</v>
      </c>
    </row>
    <row r="10018" spans="1:4" ht="14.25">
      <c r="A10018" s="4">
        <v>42365.4681827039</v>
      </c>
      <c r="B10018" s="1">
        <v>10000.08319</v>
      </c>
      <c r="C10018" s="1">
        <v>19.12</v>
      </c>
      <c r="D10018" s="1">
        <v>2.17175208395587E-07</v>
      </c>
    </row>
    <row r="10019" spans="1:4" ht="14.25">
      <c r="A10019" s="4">
        <v>42365.4682308895</v>
      </c>
      <c r="B10019" s="1">
        <v>10000.08103</v>
      </c>
      <c r="C10019" s="1">
        <v>19.12</v>
      </c>
      <c r="D10019" s="1">
        <v>2.17637389642084E-07</v>
      </c>
    </row>
    <row r="10020" spans="1:4" ht="14.25">
      <c r="A10020" s="4">
        <v>42365.4682790751</v>
      </c>
      <c r="B10020" s="1">
        <v>10000.08099</v>
      </c>
      <c r="C10020" s="1">
        <v>19.12</v>
      </c>
      <c r="D10020" s="1">
        <v>2.15991672274332E-07</v>
      </c>
    </row>
    <row r="10021" spans="1:4" ht="14.25">
      <c r="A10021" s="4">
        <v>42365.4683272723</v>
      </c>
      <c r="B10021" s="1">
        <v>10000.08031</v>
      </c>
      <c r="C10021" s="1">
        <v>19.12</v>
      </c>
      <c r="D10021" s="1">
        <v>2.16105674189956E-07</v>
      </c>
    </row>
    <row r="10022" spans="1:4" ht="14.25">
      <c r="A10022" s="4">
        <v>42365.4683751107</v>
      </c>
      <c r="B10022" s="1">
        <v>10000.07958</v>
      </c>
      <c r="C10022" s="1">
        <v>19.12</v>
      </c>
      <c r="D10022" s="1">
        <v>2.15778870039355E-07</v>
      </c>
    </row>
    <row r="10023" spans="1:4" ht="14.25">
      <c r="A10023" s="4">
        <v>42365.4684232848</v>
      </c>
      <c r="B10023" s="1">
        <v>10000.08049</v>
      </c>
      <c r="C10023" s="1">
        <v>19.06</v>
      </c>
      <c r="D10023" s="1">
        <v>2.15620771446527E-07</v>
      </c>
    </row>
    <row r="10024" spans="1:4" ht="14.25">
      <c r="A10024" s="4">
        <v>42365.4684714704</v>
      </c>
      <c r="B10024" s="1">
        <v>10000.08034</v>
      </c>
      <c r="C10024" s="1">
        <v>19.06</v>
      </c>
      <c r="D10024" s="1">
        <v>2.15050578167177E-07</v>
      </c>
    </row>
    <row r="10025" spans="1:4" ht="14.25">
      <c r="A10025" s="4">
        <v>42365.468519656</v>
      </c>
      <c r="B10025" s="1">
        <v>10000.07786</v>
      </c>
      <c r="C10025" s="1">
        <v>19.06</v>
      </c>
      <c r="D10025" s="1">
        <v>2.15344310237397E-07</v>
      </c>
    </row>
    <row r="10026" spans="1:4" ht="14.25">
      <c r="A10026" s="4">
        <v>42365.4685678416</v>
      </c>
      <c r="B10026" s="1">
        <v>10000.07984</v>
      </c>
      <c r="C10026" s="1">
        <v>19.06</v>
      </c>
      <c r="D10026" s="1">
        <v>2.15038764032621E-07</v>
      </c>
    </row>
    <row r="10027" spans="1:4" ht="14.25">
      <c r="A10027" s="4">
        <v>42365.4686160272</v>
      </c>
      <c r="B10027" s="1">
        <v>10000.08102</v>
      </c>
      <c r="C10027" s="1">
        <v>19.06</v>
      </c>
      <c r="D10027" s="1">
        <v>2.15170172671036E-07</v>
      </c>
    </row>
    <row r="10028" spans="1:4" ht="14.25">
      <c r="A10028" s="4">
        <v>42365.4686638772</v>
      </c>
      <c r="B10028" s="1">
        <v>10000.08063</v>
      </c>
      <c r="C10028" s="1">
        <v>19.06</v>
      </c>
      <c r="D10028" s="1">
        <v>2.14479850853751E-07</v>
      </c>
    </row>
    <row r="10029" spans="1:4" ht="14.25">
      <c r="A10029" s="4">
        <v>42365.4687120513</v>
      </c>
      <c r="B10029" s="1">
        <v>10000.08115</v>
      </c>
      <c r="C10029" s="1">
        <v>19.06</v>
      </c>
      <c r="D10029" s="1">
        <v>2.14870359044722E-07</v>
      </c>
    </row>
    <row r="10030" spans="1:4" ht="14.25">
      <c r="A10030" s="4">
        <v>42365.4687602369</v>
      </c>
      <c r="B10030" s="1">
        <v>10000.07946</v>
      </c>
      <c r="C10030" s="1">
        <v>19.06</v>
      </c>
      <c r="D10030" s="1">
        <v>2.14454389969748E-07</v>
      </c>
    </row>
    <row r="10031" spans="1:4" ht="14.25">
      <c r="A10031" s="4">
        <v>42365.4688084225</v>
      </c>
      <c r="B10031" s="1">
        <v>10000.08204</v>
      </c>
      <c r="C10031" s="1">
        <v>19.06</v>
      </c>
      <c r="D10031" s="1">
        <v>2.14262706702759E-07</v>
      </c>
    </row>
    <row r="10032" spans="1:4" ht="14.25">
      <c r="A10032" s="4">
        <v>42365.4688566081</v>
      </c>
      <c r="B10032" s="1">
        <v>10000.07991</v>
      </c>
      <c r="C10032" s="1">
        <v>19.06</v>
      </c>
      <c r="D10032" s="1">
        <v>2.13284871491176E-07</v>
      </c>
    </row>
    <row r="10033" spans="1:4" ht="14.25">
      <c r="A10033" s="4">
        <v>42365.4689047938</v>
      </c>
      <c r="B10033" s="1">
        <v>10000.07712</v>
      </c>
      <c r="C10033" s="1">
        <v>19.06</v>
      </c>
      <c r="D10033" s="1">
        <v>2.13193024889107E-07</v>
      </c>
    </row>
    <row r="10034" spans="1:4" ht="14.25">
      <c r="A10034" s="4">
        <v>42365.4689526322</v>
      </c>
      <c r="B10034" s="1">
        <v>10000.07645</v>
      </c>
      <c r="C10034" s="1">
        <v>19.06</v>
      </c>
      <c r="D10034" s="1">
        <v>2.14240399379656E-07</v>
      </c>
    </row>
    <row r="10035" spans="1:4" ht="14.25">
      <c r="A10035" s="4">
        <v>42365.4690008293</v>
      </c>
      <c r="B10035" s="1">
        <v>10000.07901</v>
      </c>
      <c r="C10035" s="1">
        <v>19.06</v>
      </c>
      <c r="D10035" s="1">
        <v>2.09541052720455E-07</v>
      </c>
    </row>
    <row r="10036" spans="1:4" ht="14.25">
      <c r="A10036" s="4">
        <v>42365.4690490034</v>
      </c>
      <c r="B10036" s="1">
        <v>10000.08159</v>
      </c>
      <c r="C10036" s="1">
        <v>19.06</v>
      </c>
      <c r="D10036" s="1">
        <v>2.07172209266561E-07</v>
      </c>
    </row>
    <row r="10037" spans="1:4" ht="14.25">
      <c r="A10037" s="4">
        <v>42365.4690972006</v>
      </c>
      <c r="B10037" s="1">
        <v>10000.07623</v>
      </c>
      <c r="C10037" s="1">
        <v>19.06</v>
      </c>
      <c r="D10037" s="1">
        <v>2.09457083405834E-07</v>
      </c>
    </row>
    <row r="10038" spans="1:4" ht="14.25">
      <c r="A10038" s="4">
        <v>42365.4691453862</v>
      </c>
      <c r="B10038" s="1">
        <v>10000.07835</v>
      </c>
      <c r="C10038" s="1">
        <v>19.06</v>
      </c>
      <c r="D10038" s="1">
        <v>2.06953712681566E-07</v>
      </c>
    </row>
    <row r="10039" spans="1:4" ht="14.25">
      <c r="A10039" s="4">
        <v>42365.4691935603</v>
      </c>
      <c r="B10039" s="1">
        <v>10000.0822</v>
      </c>
      <c r="C10039" s="1">
        <v>19.06</v>
      </c>
      <c r="D10039" s="1">
        <v>2.08798822971963E-07</v>
      </c>
    </row>
    <row r="10040" spans="1:4" ht="14.25">
      <c r="A10040" s="4">
        <v>42365.4692413987</v>
      </c>
      <c r="B10040" s="1">
        <v>10000.08243</v>
      </c>
      <c r="C10040" s="1">
        <v>19.06</v>
      </c>
      <c r="D10040" s="1">
        <v>2.08783855864092E-07</v>
      </c>
    </row>
    <row r="10041" spans="1:4" ht="14.25">
      <c r="A10041" s="4">
        <v>42365.4692895843</v>
      </c>
      <c r="B10041" s="1">
        <v>10000.08298</v>
      </c>
      <c r="C10041" s="1">
        <v>19.06</v>
      </c>
      <c r="D10041" s="1">
        <v>2.11934356906474E-07</v>
      </c>
    </row>
    <row r="10042" spans="1:4" ht="14.25">
      <c r="A10042" s="4">
        <v>42365.4693377699</v>
      </c>
      <c r="B10042" s="1">
        <v>10000.07801</v>
      </c>
      <c r="C10042" s="1">
        <v>19.06</v>
      </c>
      <c r="D10042" s="1">
        <v>2.12254901366557E-07</v>
      </c>
    </row>
    <row r="10043" spans="1:4" ht="14.25">
      <c r="A10043" s="4">
        <v>42365.4693859671</v>
      </c>
      <c r="B10043" s="1">
        <v>10000.08019</v>
      </c>
      <c r="C10043" s="1">
        <v>19.06</v>
      </c>
      <c r="D10043" s="1">
        <v>2.12314088924423E-07</v>
      </c>
    </row>
    <row r="10044" spans="1:4" ht="14.25">
      <c r="A10044" s="4">
        <v>42365.4694341528</v>
      </c>
      <c r="B10044" s="1">
        <v>10000.08031</v>
      </c>
      <c r="C10044" s="1">
        <v>19.06</v>
      </c>
      <c r="D10044" s="1">
        <v>2.12464033625897E-07</v>
      </c>
    </row>
    <row r="10045" spans="1:4" ht="14.25">
      <c r="A10045" s="4">
        <v>42365.4694823384</v>
      </c>
      <c r="B10045" s="1">
        <v>10000.07615</v>
      </c>
      <c r="C10045" s="1">
        <v>19.06</v>
      </c>
      <c r="D10045" s="1">
        <v>2.14819960698306E-07</v>
      </c>
    </row>
    <row r="10046" spans="1:4" ht="14.25">
      <c r="A10046" s="4">
        <v>42365.4695818348</v>
      </c>
      <c r="B10046" s="1">
        <v>10000.07885</v>
      </c>
      <c r="C10046" s="1">
        <v>19.06</v>
      </c>
      <c r="D10046" s="1">
        <v>2.14263253722093E-07</v>
      </c>
    </row>
    <row r="10047" spans="1:4" ht="14.25">
      <c r="A10047" s="4">
        <v>42365.4696300204</v>
      </c>
      <c r="B10047" s="1">
        <v>10000.07855</v>
      </c>
      <c r="C10047" s="1">
        <v>19.06</v>
      </c>
      <c r="D10047" s="1">
        <v>2.14384582318392E-07</v>
      </c>
    </row>
    <row r="10048" spans="1:4" ht="14.25">
      <c r="A10048" s="4">
        <v>42365.4696781945</v>
      </c>
      <c r="B10048" s="1">
        <v>10000.08018</v>
      </c>
      <c r="C10048" s="1">
        <v>19.06</v>
      </c>
      <c r="D10048" s="1">
        <v>2.13897845249277E-07</v>
      </c>
    </row>
    <row r="10049" spans="1:4" ht="14.25">
      <c r="A10049" s="4">
        <v>42365.4697263801</v>
      </c>
      <c r="B10049" s="1">
        <v>10000.08184</v>
      </c>
      <c r="C10049" s="1">
        <v>19.06</v>
      </c>
      <c r="D10049" s="1">
        <v>2.13607659462495E-07</v>
      </c>
    </row>
    <row r="10050" spans="1:4" ht="14.25">
      <c r="A10050" s="4">
        <v>42365.4697745657</v>
      </c>
      <c r="B10050" s="1">
        <v>10000.08141</v>
      </c>
      <c r="C10050" s="1">
        <v>19.06</v>
      </c>
      <c r="D10050" s="1">
        <v>2.14513766223515E-07</v>
      </c>
    </row>
    <row r="10051" spans="1:4" ht="14.25">
      <c r="A10051" s="4">
        <v>42365.4698224041</v>
      </c>
      <c r="B10051" s="1">
        <v>10000.08135</v>
      </c>
      <c r="C10051" s="1">
        <v>19.06</v>
      </c>
      <c r="D10051" s="1">
        <v>2.14816146989958E-07</v>
      </c>
    </row>
    <row r="10052" spans="1:4" ht="14.25">
      <c r="A10052" s="4">
        <v>42365.4698705897</v>
      </c>
      <c r="B10052" s="1">
        <v>10000.07805</v>
      </c>
      <c r="C10052" s="1">
        <v>19.06</v>
      </c>
      <c r="D10052" s="1">
        <v>2.15216898883432E-07</v>
      </c>
    </row>
    <row r="10053" spans="1:4" ht="14.25">
      <c r="A10053" s="4">
        <v>42365.4699187754</v>
      </c>
      <c r="B10053" s="1">
        <v>10000.0797</v>
      </c>
      <c r="C10053" s="1">
        <v>19</v>
      </c>
      <c r="D10053" s="1">
        <v>2.15048642806403E-07</v>
      </c>
    </row>
    <row r="10054" spans="1:4" ht="14.25">
      <c r="A10054" s="4">
        <v>42365.469966961</v>
      </c>
      <c r="B10054" s="1">
        <v>10000.08127</v>
      </c>
      <c r="C10054" s="1">
        <v>19</v>
      </c>
      <c r="D10054" s="1">
        <v>2.15721558292647E-07</v>
      </c>
    </row>
    <row r="10055" spans="1:4" ht="14.25">
      <c r="A10055" s="4">
        <v>42365.4700151466</v>
      </c>
      <c r="B10055" s="1">
        <v>10000.08063</v>
      </c>
      <c r="C10055" s="1">
        <v>19</v>
      </c>
      <c r="D10055" s="1">
        <v>2.15666897212849E-07</v>
      </c>
    </row>
    <row r="10056" spans="1:4" ht="14.25">
      <c r="A10056" s="4">
        <v>42365.4700633438</v>
      </c>
      <c r="B10056" s="1">
        <v>10000.07927</v>
      </c>
      <c r="C10056" s="1">
        <v>19</v>
      </c>
      <c r="D10056" s="1">
        <v>2.155847756651E-07</v>
      </c>
    </row>
    <row r="10057" spans="1:4" ht="14.25">
      <c r="A10057" s="4">
        <v>42365.4701112054</v>
      </c>
      <c r="B10057" s="1">
        <v>10000.07931</v>
      </c>
      <c r="C10057" s="1">
        <v>19</v>
      </c>
      <c r="D10057" s="1">
        <v>2.15224714804122E-07</v>
      </c>
    </row>
    <row r="10058" spans="1:4" ht="14.25">
      <c r="A10058" s="4">
        <v>42365.4701593563</v>
      </c>
      <c r="B10058" s="1">
        <v>10000.07799</v>
      </c>
      <c r="C10058" s="1">
        <v>19</v>
      </c>
      <c r="D10058" s="1">
        <v>2.14520871400958E-07</v>
      </c>
    </row>
    <row r="10059" spans="1:4" ht="14.25">
      <c r="A10059" s="4">
        <v>42365.4702075419</v>
      </c>
      <c r="B10059" s="1">
        <v>10000.0797</v>
      </c>
      <c r="C10059" s="1">
        <v>19</v>
      </c>
      <c r="D10059" s="1">
        <v>2.14401649782515E-07</v>
      </c>
    </row>
    <row r="10060" spans="1:4" ht="14.25">
      <c r="A10060" s="4">
        <v>42365.4702557275</v>
      </c>
      <c r="B10060" s="1">
        <v>10000.08238</v>
      </c>
      <c r="C10060" s="1">
        <v>19</v>
      </c>
      <c r="D10060" s="1">
        <v>2.16326014281736E-07</v>
      </c>
    </row>
    <row r="10061" spans="1:4" ht="14.25">
      <c r="A10061" s="4">
        <v>42365.4703039131</v>
      </c>
      <c r="B10061" s="1">
        <v>10000.08015</v>
      </c>
      <c r="C10061" s="1">
        <v>19</v>
      </c>
      <c r="D10061" s="1">
        <v>2.16149307254343E-07</v>
      </c>
    </row>
    <row r="10062" spans="1:4" ht="14.25">
      <c r="A10062" s="4">
        <v>42365.4703520988</v>
      </c>
      <c r="B10062" s="1">
        <v>10000.07807</v>
      </c>
      <c r="C10062" s="1">
        <v>19</v>
      </c>
      <c r="D10062" s="1">
        <v>2.16493536525712E-07</v>
      </c>
    </row>
    <row r="10063" spans="1:4" ht="14.25">
      <c r="A10063" s="4">
        <v>42365.4703999372</v>
      </c>
      <c r="B10063" s="1">
        <v>10000.07948</v>
      </c>
      <c r="C10063" s="1">
        <v>19</v>
      </c>
      <c r="D10063" s="1">
        <v>2.16452502109902E-07</v>
      </c>
    </row>
    <row r="10064" spans="1:4" ht="14.25">
      <c r="A10064" s="4">
        <v>42365.4704481344</v>
      </c>
      <c r="B10064" s="1">
        <v>10000.07952</v>
      </c>
      <c r="C10064" s="1">
        <v>19</v>
      </c>
      <c r="D10064" s="1">
        <v>2.1643005460812E-07</v>
      </c>
    </row>
    <row r="10065" spans="1:4" ht="14.25">
      <c r="A10065" s="4">
        <v>42365.4704963084</v>
      </c>
      <c r="B10065" s="1">
        <v>10000.07945</v>
      </c>
      <c r="C10065" s="1">
        <v>19</v>
      </c>
      <c r="D10065" s="1">
        <v>2.159701043147E-07</v>
      </c>
    </row>
    <row r="10066" spans="1:4" ht="14.25">
      <c r="A10066" s="4">
        <v>42365.470544494</v>
      </c>
      <c r="B10066" s="1">
        <v>10000.079</v>
      </c>
      <c r="C10066" s="1">
        <v>19</v>
      </c>
      <c r="D10066" s="1">
        <v>2.15886889710461E-07</v>
      </c>
    </row>
    <row r="10067" spans="1:4" ht="14.25">
      <c r="A10067" s="4">
        <v>42365.4705926797</v>
      </c>
      <c r="B10067" s="1">
        <v>10000.08171</v>
      </c>
      <c r="C10067" s="1">
        <v>19</v>
      </c>
      <c r="D10067" s="1">
        <v>2.17028066169237E-07</v>
      </c>
    </row>
    <row r="10068" spans="1:4" ht="14.25">
      <c r="A10068" s="4">
        <v>42365.4706408769</v>
      </c>
      <c r="B10068" s="1">
        <v>10000.08252</v>
      </c>
      <c r="C10068" s="1">
        <v>19</v>
      </c>
      <c r="D10068" s="1">
        <v>2.19103166337207E-07</v>
      </c>
    </row>
    <row r="10069" spans="1:4" ht="14.25">
      <c r="A10069" s="4">
        <v>42365.4706887037</v>
      </c>
      <c r="B10069" s="1">
        <v>10000.08383</v>
      </c>
      <c r="C10069" s="1">
        <v>19</v>
      </c>
      <c r="D10069" s="1">
        <v>2.21132782882601E-07</v>
      </c>
    </row>
    <row r="10070" spans="1:4" ht="14.25">
      <c r="A10070" s="4">
        <v>42365.4707368893</v>
      </c>
      <c r="B10070" s="1">
        <v>10000.08247</v>
      </c>
      <c r="C10070" s="1">
        <v>19</v>
      </c>
      <c r="D10070" s="1">
        <v>2.20195970938252E-07</v>
      </c>
    </row>
    <row r="10071" spans="1:4" ht="14.25">
      <c r="A10071" s="4">
        <v>42365.4707850749</v>
      </c>
      <c r="B10071" s="1">
        <v>10000.08214</v>
      </c>
      <c r="C10071" s="1">
        <v>19</v>
      </c>
      <c r="D10071" s="1">
        <v>2.20661175338691E-07</v>
      </c>
    </row>
    <row r="10072" spans="1:4" ht="14.25">
      <c r="A10072" s="4">
        <v>42365.4708332721</v>
      </c>
      <c r="B10072" s="1">
        <v>10000.07991</v>
      </c>
      <c r="C10072" s="1">
        <v>19</v>
      </c>
      <c r="D10072" s="1">
        <v>2.20658718195894E-07</v>
      </c>
    </row>
    <row r="10073" spans="1:4" ht="14.25">
      <c r="A10073" s="4">
        <v>42365.4708814578</v>
      </c>
      <c r="B10073" s="1">
        <v>10000.07781</v>
      </c>
      <c r="C10073" s="1">
        <v>19</v>
      </c>
      <c r="D10073" s="1">
        <v>2.18538186652514E-07</v>
      </c>
    </row>
    <row r="10074" spans="1:4" ht="14.25">
      <c r="A10074" s="4">
        <v>42365.4709296434</v>
      </c>
      <c r="B10074" s="1">
        <v>10000.0813</v>
      </c>
      <c r="C10074" s="1">
        <v>19</v>
      </c>
      <c r="D10074" s="1">
        <v>2.17351114232083E-07</v>
      </c>
    </row>
    <row r="10075" spans="1:4" ht="14.25">
      <c r="A10075" s="4">
        <v>42365.4709774702</v>
      </c>
      <c r="B10075" s="1">
        <v>10000.0788</v>
      </c>
      <c r="C10075" s="1">
        <v>19</v>
      </c>
      <c r="D10075" s="1">
        <v>2.11937026461238E-07</v>
      </c>
    </row>
    <row r="10076" spans="1:4" ht="14.25">
      <c r="A10076" s="4">
        <v>42365.4710256558</v>
      </c>
      <c r="B10076" s="1">
        <v>10000.0807</v>
      </c>
      <c r="C10076" s="1">
        <v>19</v>
      </c>
      <c r="D10076" s="1">
        <v>2.10863588481541E-07</v>
      </c>
    </row>
    <row r="10077" spans="1:4" ht="14.25">
      <c r="A10077" s="4">
        <v>42365.4710738414</v>
      </c>
      <c r="B10077" s="1">
        <v>10000.08271</v>
      </c>
      <c r="C10077" s="1">
        <v>19</v>
      </c>
      <c r="D10077" s="1">
        <v>2.12826089724436E-07</v>
      </c>
    </row>
    <row r="10078" spans="1:4" ht="14.25">
      <c r="A10078" s="4">
        <v>42365.4711220271</v>
      </c>
      <c r="B10078" s="1">
        <v>10000.07834</v>
      </c>
      <c r="C10078" s="1">
        <v>19</v>
      </c>
      <c r="D10078" s="1">
        <v>2.09313101162995E-07</v>
      </c>
    </row>
    <row r="10079" spans="1:4" ht="14.25">
      <c r="A10079" s="4">
        <v>42365.4711702127</v>
      </c>
      <c r="B10079" s="1">
        <v>10000.08031</v>
      </c>
      <c r="C10079" s="1">
        <v>19</v>
      </c>
      <c r="D10079" s="1">
        <v>2.05456589007134E-07</v>
      </c>
    </row>
    <row r="10080" spans="1:4" ht="14.25">
      <c r="A10080" s="4">
        <v>42365.4712183983</v>
      </c>
      <c r="B10080" s="1">
        <v>10000.08144</v>
      </c>
      <c r="C10080" s="1">
        <v>19</v>
      </c>
      <c r="D10080" s="1">
        <v>2.0354044634968E-07</v>
      </c>
    </row>
    <row r="10081" spans="1:4" ht="14.25">
      <c r="A10081" s="4">
        <v>42365.4712662483</v>
      </c>
      <c r="B10081" s="1">
        <v>10000.07897</v>
      </c>
      <c r="C10081" s="1">
        <v>19</v>
      </c>
      <c r="D10081" s="1">
        <v>1.98348773294523E-07</v>
      </c>
    </row>
    <row r="10082" spans="1:4" ht="14.25">
      <c r="A10082" s="4">
        <v>42365.4713144223</v>
      </c>
      <c r="B10082" s="1">
        <v>10000.08298</v>
      </c>
      <c r="C10082" s="1">
        <v>19</v>
      </c>
      <c r="D10082" s="1">
        <v>1.9965580796998E-07</v>
      </c>
    </row>
    <row r="10083" spans="1:4" ht="14.25">
      <c r="A10083" s="4">
        <v>42365.471362608</v>
      </c>
      <c r="B10083" s="1">
        <v>10000.07784</v>
      </c>
      <c r="C10083" s="1">
        <v>19</v>
      </c>
      <c r="D10083" s="1">
        <v>1.97417998325012E-07</v>
      </c>
    </row>
    <row r="10084" spans="1:4" ht="14.25">
      <c r="A10084" s="4">
        <v>42365.4714107936</v>
      </c>
      <c r="B10084" s="1">
        <v>10000.07687</v>
      </c>
      <c r="C10084" s="1">
        <v>19</v>
      </c>
      <c r="D10084" s="1">
        <v>1.97000789784904E-07</v>
      </c>
    </row>
    <row r="10085" spans="1:4" ht="14.25">
      <c r="A10085" s="4">
        <v>42365.4714589792</v>
      </c>
      <c r="B10085" s="1">
        <v>10000.07939</v>
      </c>
      <c r="C10085" s="1">
        <v>19</v>
      </c>
      <c r="D10085" s="1">
        <v>1.95418507238983E-07</v>
      </c>
    </row>
    <row r="10086" spans="1:4" ht="14.25">
      <c r="A10086" s="4">
        <v>42365.4715071764</v>
      </c>
      <c r="B10086" s="1">
        <v>10000.07979</v>
      </c>
      <c r="C10086" s="1">
        <v>19</v>
      </c>
      <c r="D10086" s="1">
        <v>1.95115607502133E-07</v>
      </c>
    </row>
    <row r="10087" spans="1:4" ht="14.25">
      <c r="A10087" s="4">
        <v>42365.4715550148</v>
      </c>
      <c r="B10087" s="1">
        <v>10000.08147</v>
      </c>
      <c r="C10087" s="1">
        <v>19</v>
      </c>
      <c r="D10087" s="1">
        <v>1.92520320041073E-07</v>
      </c>
    </row>
    <row r="10088" spans="1:4" ht="14.25">
      <c r="A10088" s="4">
        <v>42365.4716032004</v>
      </c>
      <c r="B10088" s="1">
        <v>10000.07867</v>
      </c>
      <c r="C10088" s="1">
        <v>19</v>
      </c>
      <c r="D10088" s="1">
        <v>1.90703746875124E-07</v>
      </c>
    </row>
    <row r="10089" spans="1:4" ht="14.25">
      <c r="A10089" s="4">
        <v>42365.4716513861</v>
      </c>
      <c r="B10089" s="1">
        <v>10000.07706</v>
      </c>
      <c r="C10089" s="1">
        <v>19</v>
      </c>
      <c r="D10089" s="1">
        <v>1.93051775468577E-07</v>
      </c>
    </row>
    <row r="10090" spans="1:4" ht="14.25">
      <c r="A10090" s="4">
        <v>42365.4716995601</v>
      </c>
      <c r="B10090" s="1">
        <v>10000.07796</v>
      </c>
      <c r="C10090" s="1">
        <v>19.12</v>
      </c>
      <c r="D10090" s="1">
        <v>1.90935495170413E-07</v>
      </c>
    </row>
    <row r="10091" spans="1:4" ht="14.25">
      <c r="A10091" s="4">
        <v>42365.4717477457</v>
      </c>
      <c r="B10091" s="1">
        <v>10000.07868</v>
      </c>
      <c r="C10091" s="1">
        <v>19.12</v>
      </c>
      <c r="D10091" s="1">
        <v>1.90028744375635E-07</v>
      </c>
    </row>
    <row r="10092" spans="1:4" ht="14.25">
      <c r="A10092" s="4">
        <v>42365.4717959429</v>
      </c>
      <c r="B10092" s="1">
        <v>10000.07927</v>
      </c>
      <c r="C10092" s="1">
        <v>19.12</v>
      </c>
      <c r="D10092" s="1">
        <v>1.86098000721994E-07</v>
      </c>
    </row>
    <row r="10093" spans="1:4" ht="14.25">
      <c r="A10093" s="4">
        <v>42365.4718437697</v>
      </c>
      <c r="B10093" s="1">
        <v>10000.08036</v>
      </c>
      <c r="C10093" s="1">
        <v>19.12</v>
      </c>
      <c r="D10093" s="1">
        <v>1.85084466544427E-07</v>
      </c>
    </row>
    <row r="10094" spans="1:4" ht="14.25">
      <c r="A10094" s="4">
        <v>42365.4718919669</v>
      </c>
      <c r="B10094" s="1">
        <v>10000.08033</v>
      </c>
      <c r="C10094" s="1">
        <v>19.12</v>
      </c>
      <c r="D10094" s="1">
        <v>1.84753321066615E-07</v>
      </c>
    </row>
    <row r="10095" spans="1:4" ht="14.25">
      <c r="A10095" s="4">
        <v>42365.471940141</v>
      </c>
      <c r="B10095" s="1">
        <v>10000.08037</v>
      </c>
      <c r="C10095" s="1">
        <v>19.12</v>
      </c>
      <c r="D10095" s="1">
        <v>1.84683258777924E-07</v>
      </c>
    </row>
    <row r="10096" spans="1:4" ht="14.25">
      <c r="A10096" s="4">
        <v>42365.4719883266</v>
      </c>
      <c r="B10096" s="1">
        <v>10000.08058</v>
      </c>
      <c r="C10096" s="1">
        <v>19.12</v>
      </c>
      <c r="D10096" s="1">
        <v>1.82834376604898E-07</v>
      </c>
    </row>
    <row r="10097" spans="1:4" ht="14.25">
      <c r="A10097" s="4">
        <v>42365.4720365122</v>
      </c>
      <c r="B10097" s="1">
        <v>10000.08042</v>
      </c>
      <c r="C10097" s="1">
        <v>19.12</v>
      </c>
      <c r="D10097" s="1">
        <v>1.80712543433301E-07</v>
      </c>
    </row>
    <row r="10098" spans="1:4" ht="14.25">
      <c r="A10098" s="4">
        <v>42365.4720846979</v>
      </c>
      <c r="B10098" s="1">
        <v>10000.08033</v>
      </c>
      <c r="C10098" s="1">
        <v>19.12</v>
      </c>
      <c r="D10098" s="1">
        <v>1.80674154060237E-07</v>
      </c>
    </row>
    <row r="10099" spans="1:4" ht="14.25">
      <c r="A10099" s="4">
        <v>42365.4721325363</v>
      </c>
      <c r="B10099" s="1">
        <v>10000.08</v>
      </c>
      <c r="C10099" s="1">
        <v>19.12</v>
      </c>
      <c r="D10099" s="1">
        <v>1.80691443734668E-07</v>
      </c>
    </row>
    <row r="10100" spans="1:4" ht="14.25">
      <c r="A10100" s="4">
        <v>42365.4721807219</v>
      </c>
      <c r="B10100" s="1">
        <v>10000.07963</v>
      </c>
      <c r="C10100" s="1">
        <v>19.12</v>
      </c>
      <c r="D10100" s="1">
        <v>1.80751268867402E-07</v>
      </c>
    </row>
    <row r="10101" spans="1:4" ht="14.25">
      <c r="A10101" s="4">
        <v>42365.4722289075</v>
      </c>
      <c r="B10101" s="1">
        <v>10000.08014</v>
      </c>
      <c r="C10101" s="1">
        <v>19.12</v>
      </c>
      <c r="D10101" s="1">
        <v>1.79808506035973E-07</v>
      </c>
    </row>
    <row r="10102" spans="1:4" ht="14.25">
      <c r="A10102" s="4">
        <v>42365.4722770931</v>
      </c>
      <c r="B10102" s="1">
        <v>10000.08181</v>
      </c>
      <c r="C10102" s="1">
        <v>19.12</v>
      </c>
      <c r="D10102" s="1">
        <v>1.79043076729359E-07</v>
      </c>
    </row>
    <row r="10103" spans="1:4" ht="14.25">
      <c r="A10103" s="4">
        <v>42365.4723252903</v>
      </c>
      <c r="B10103" s="1">
        <v>10000.0824</v>
      </c>
      <c r="C10103" s="1">
        <v>19.12</v>
      </c>
      <c r="D10103" s="1">
        <v>1.77559037735757E-07</v>
      </c>
    </row>
    <row r="10104" spans="1:4" ht="14.25">
      <c r="A10104" s="4">
        <v>42365.4723734644</v>
      </c>
      <c r="B10104" s="1">
        <v>10000.08</v>
      </c>
      <c r="C10104" s="1">
        <v>19.12</v>
      </c>
      <c r="D10104" s="1">
        <v>1.77419009267489E-07</v>
      </c>
    </row>
    <row r="10105" spans="1:4" ht="14.25">
      <c r="A10105" s="4">
        <v>42365.4724213143</v>
      </c>
      <c r="B10105" s="1">
        <v>10000.07638</v>
      </c>
      <c r="C10105" s="1">
        <v>19.12</v>
      </c>
      <c r="D10105" s="1">
        <v>1.78027973456938E-07</v>
      </c>
    </row>
    <row r="10106" spans="1:4" ht="14.25">
      <c r="A10106" s="4">
        <v>42365.4724694884</v>
      </c>
      <c r="B10106" s="1">
        <v>10000.07898</v>
      </c>
      <c r="C10106" s="1">
        <v>19.12</v>
      </c>
      <c r="D10106" s="1">
        <v>1.77255341794708E-07</v>
      </c>
    </row>
    <row r="10107" spans="1:4" ht="14.25">
      <c r="A10107" s="4">
        <v>42365.472517674</v>
      </c>
      <c r="B10107" s="1">
        <v>10000.08015</v>
      </c>
      <c r="C10107" s="1">
        <v>19.12</v>
      </c>
      <c r="D10107" s="1">
        <v>1.77199390778457E-07</v>
      </c>
    </row>
    <row r="10108" spans="1:4" ht="14.25">
      <c r="A10108" s="4">
        <v>42365.4725658596</v>
      </c>
      <c r="B10108" s="1">
        <v>10000.07952</v>
      </c>
      <c r="C10108" s="1">
        <v>19.12</v>
      </c>
      <c r="D10108" s="1">
        <v>1.70465915193181E-07</v>
      </c>
    </row>
    <row r="10109" spans="1:4" ht="14.25">
      <c r="A10109" s="4">
        <v>42365.4726140453</v>
      </c>
      <c r="B10109" s="1">
        <v>10000.08138</v>
      </c>
      <c r="C10109" s="1">
        <v>19.12</v>
      </c>
      <c r="D10109" s="1">
        <v>1.70643303305375E-07</v>
      </c>
    </row>
    <row r="10110" spans="1:4" ht="14.25">
      <c r="A10110" s="4">
        <v>42365.4726622309</v>
      </c>
      <c r="B10110" s="1">
        <v>10000.07924</v>
      </c>
      <c r="C10110" s="1">
        <v>19.12</v>
      </c>
      <c r="D10110" s="1">
        <v>1.6958365163739E-07</v>
      </c>
    </row>
    <row r="10111" spans="1:4" ht="14.25">
      <c r="A10111" s="4">
        <v>42365.4727100809</v>
      </c>
      <c r="B10111" s="1">
        <v>10000.07847</v>
      </c>
      <c r="C10111" s="1">
        <v>19.12</v>
      </c>
      <c r="D10111" s="1">
        <v>1.70351475534356E-07</v>
      </c>
    </row>
    <row r="10112" spans="1:4" ht="14.25">
      <c r="A10112" s="4">
        <v>42365.4727582549</v>
      </c>
      <c r="B10112" s="1">
        <v>10000.08011</v>
      </c>
      <c r="C10112" s="1">
        <v>19.12</v>
      </c>
      <c r="D10112" s="1">
        <v>1.7025494326676E-07</v>
      </c>
    </row>
    <row r="10113" spans="1:4" ht="14.25">
      <c r="A10113" s="4">
        <v>42365.4728064405</v>
      </c>
      <c r="B10113" s="1">
        <v>10000.07813</v>
      </c>
      <c r="C10113" s="1">
        <v>19.12</v>
      </c>
      <c r="D10113" s="1">
        <v>1.71247024883427E-07</v>
      </c>
    </row>
    <row r="10114" spans="1:4" ht="14.25">
      <c r="A10114" s="4">
        <v>42365.4728546262</v>
      </c>
      <c r="B10114" s="1">
        <v>10000.08106</v>
      </c>
      <c r="C10114" s="1">
        <v>19.12</v>
      </c>
      <c r="D10114" s="1">
        <v>1.68300963096011E-07</v>
      </c>
    </row>
    <row r="10115" spans="1:4" ht="14.25">
      <c r="A10115" s="4">
        <v>42365.4729028118</v>
      </c>
      <c r="B10115" s="1">
        <v>10000.08124</v>
      </c>
      <c r="C10115" s="1">
        <v>19.12</v>
      </c>
      <c r="D10115" s="1">
        <v>1.68059565308937E-07</v>
      </c>
    </row>
    <row r="10116" spans="1:4" ht="14.25">
      <c r="A10116" s="4">
        <v>42365.472951009</v>
      </c>
      <c r="B10116" s="1">
        <v>10000.07784</v>
      </c>
      <c r="C10116" s="1">
        <v>19.12</v>
      </c>
      <c r="D10116" s="1">
        <v>1.68195746070565E-07</v>
      </c>
    </row>
    <row r="10117" spans="1:4" ht="14.25">
      <c r="A10117" s="4">
        <v>42365.4729988358</v>
      </c>
      <c r="B10117" s="1">
        <v>10000.08169</v>
      </c>
      <c r="C10117" s="1">
        <v>19.12</v>
      </c>
      <c r="D10117" s="1">
        <v>1.67238041375514E-07</v>
      </c>
    </row>
    <row r="10118" spans="1:4" ht="14.25">
      <c r="A10118" s="4">
        <v>42365.473047033</v>
      </c>
      <c r="B10118" s="1">
        <v>10000.07644</v>
      </c>
      <c r="C10118" s="1">
        <v>19.12</v>
      </c>
      <c r="D10118" s="1">
        <v>1.67787462040674E-07</v>
      </c>
    </row>
    <row r="10119" spans="1:4" ht="14.25">
      <c r="A10119" s="4">
        <v>42365.4730952071</v>
      </c>
      <c r="B10119" s="1">
        <v>10000.07936</v>
      </c>
      <c r="C10119" s="1">
        <v>19.12</v>
      </c>
      <c r="D10119" s="1">
        <v>1.67502816486877E-07</v>
      </c>
    </row>
    <row r="10120" spans="1:4" ht="14.25">
      <c r="A10120" s="4">
        <v>42365.4731433927</v>
      </c>
      <c r="B10120" s="1">
        <v>10000.08114</v>
      </c>
      <c r="C10120" s="1">
        <v>19.12</v>
      </c>
      <c r="D10120" s="1">
        <v>1.67606961284899E-07</v>
      </c>
    </row>
    <row r="10121" spans="1:4" ht="14.25">
      <c r="A10121" s="4">
        <v>42365.4731915783</v>
      </c>
      <c r="B10121" s="1">
        <v>10000.07756</v>
      </c>
      <c r="C10121" s="1">
        <v>19.12</v>
      </c>
      <c r="D10121" s="1">
        <v>1.69164395628614E-07</v>
      </c>
    </row>
    <row r="10122" spans="1:4" ht="14.25">
      <c r="A10122" s="4">
        <v>42365.4732397639</v>
      </c>
      <c r="B10122" s="1">
        <v>10000.07581</v>
      </c>
      <c r="C10122" s="1">
        <v>19.12</v>
      </c>
      <c r="D10122" s="1">
        <v>1.73913767827662E-07</v>
      </c>
    </row>
    <row r="10123" spans="1:4" ht="14.25">
      <c r="A10123" s="4">
        <v>42365.4732876023</v>
      </c>
      <c r="B10123" s="1">
        <v>10000.07754</v>
      </c>
      <c r="C10123" s="1">
        <v>19.12</v>
      </c>
      <c r="D10123" s="1">
        <v>1.7527802691276E-07</v>
      </c>
    </row>
    <row r="10124" spans="1:4" ht="14.25">
      <c r="A10124" s="4">
        <v>42365.4733357995</v>
      </c>
      <c r="B10124" s="1">
        <v>10000.07846</v>
      </c>
      <c r="C10124" s="1">
        <v>19.12</v>
      </c>
      <c r="D10124" s="1">
        <v>1.75704710353385E-07</v>
      </c>
    </row>
    <row r="10125" spans="1:4" ht="14.25">
      <c r="A10125" s="4">
        <v>42365.4733839851</v>
      </c>
      <c r="B10125" s="1">
        <v>10000.08031</v>
      </c>
      <c r="C10125" s="1">
        <v>19.12</v>
      </c>
      <c r="D10125" s="1">
        <v>1.74703283268588E-07</v>
      </c>
    </row>
    <row r="10126" spans="1:4" ht="14.25">
      <c r="A10126" s="4">
        <v>42365.4734321592</v>
      </c>
      <c r="B10126" s="1">
        <v>10000.079</v>
      </c>
      <c r="C10126" s="1">
        <v>19.12</v>
      </c>
      <c r="D10126" s="1">
        <v>1.74890313624798E-07</v>
      </c>
    </row>
    <row r="10127" spans="1:4" ht="14.25">
      <c r="A10127" s="4">
        <v>42365.4734803448</v>
      </c>
      <c r="B10127" s="1">
        <v>10000.07996</v>
      </c>
      <c r="C10127" s="1">
        <v>19.12</v>
      </c>
      <c r="D10127" s="1">
        <v>1.74471432041573E-07</v>
      </c>
    </row>
    <row r="10128" spans="1:4" ht="14.25">
      <c r="A10128" s="4">
        <v>42365.4735285304</v>
      </c>
      <c r="B10128" s="1">
        <v>10000.08124</v>
      </c>
      <c r="C10128" s="1">
        <v>19.06</v>
      </c>
      <c r="D10128" s="1">
        <v>1.7486869200174E-07</v>
      </c>
    </row>
    <row r="10129" spans="1:4" ht="14.25">
      <c r="A10129" s="4">
        <v>42365.4735763688</v>
      </c>
      <c r="B10129" s="1">
        <v>10000.08126</v>
      </c>
      <c r="C10129" s="1">
        <v>19.06</v>
      </c>
      <c r="D10129" s="1">
        <v>1.74956982841867E-07</v>
      </c>
    </row>
    <row r="10130" spans="1:4" ht="14.25">
      <c r="A10130" s="4">
        <v>42365.4736245545</v>
      </c>
      <c r="B10130" s="1">
        <v>10000.08118</v>
      </c>
      <c r="C10130" s="1">
        <v>19.06</v>
      </c>
      <c r="D10130" s="1">
        <v>1.75457442527342E-07</v>
      </c>
    </row>
    <row r="10131" spans="1:4" ht="14.25">
      <c r="A10131" s="4">
        <v>42365.4736727401</v>
      </c>
      <c r="B10131" s="1">
        <v>10000.08042</v>
      </c>
      <c r="C10131" s="1">
        <v>19.06</v>
      </c>
      <c r="D10131" s="1">
        <v>1.74142092498956E-07</v>
      </c>
    </row>
    <row r="10132" spans="1:4" ht="14.25">
      <c r="A10132" s="4">
        <v>42365.4737209257</v>
      </c>
      <c r="B10132" s="1">
        <v>10000.0809</v>
      </c>
      <c r="C10132" s="1">
        <v>19.06</v>
      </c>
      <c r="D10132" s="1">
        <v>1.74481407404716E-07</v>
      </c>
    </row>
    <row r="10133" spans="1:4" ht="14.25">
      <c r="A10133" s="4">
        <v>42365.4737691113</v>
      </c>
      <c r="B10133" s="1">
        <v>10000.079</v>
      </c>
      <c r="C10133" s="1">
        <v>19.06</v>
      </c>
      <c r="D10133" s="1">
        <v>1.72572586458111E-07</v>
      </c>
    </row>
    <row r="10134" spans="1:4" ht="14.25">
      <c r="A10134" s="4">
        <v>42365.473817297</v>
      </c>
      <c r="B10134" s="1">
        <v>10000.07647</v>
      </c>
      <c r="C10134" s="1">
        <v>19.06</v>
      </c>
      <c r="D10134" s="1">
        <v>1.72533510385354E-07</v>
      </c>
    </row>
    <row r="10135" spans="1:4" ht="14.25">
      <c r="A10135" s="4">
        <v>42365.4738651353</v>
      </c>
      <c r="B10135" s="1">
        <v>10000.07834</v>
      </c>
      <c r="C10135" s="1">
        <v>19.06</v>
      </c>
      <c r="D10135" s="1">
        <v>1.72980726908704E-07</v>
      </c>
    </row>
    <row r="10136" spans="1:4" ht="14.25">
      <c r="A10136" s="4">
        <v>42365.473913321</v>
      </c>
      <c r="B10136" s="1">
        <v>10000.07835</v>
      </c>
      <c r="C10136" s="1">
        <v>19.06</v>
      </c>
      <c r="D10136" s="1">
        <v>1.72678158846184E-07</v>
      </c>
    </row>
    <row r="10137" spans="1:4" ht="14.25">
      <c r="A10137" s="4">
        <v>42365.4739615066</v>
      </c>
      <c r="B10137" s="1">
        <v>10000.0807</v>
      </c>
      <c r="C10137" s="1">
        <v>19.06</v>
      </c>
      <c r="D10137" s="1">
        <v>1.69148127511621E-07</v>
      </c>
    </row>
    <row r="10138" spans="1:4" ht="14.25">
      <c r="A10138" s="4">
        <v>42365.4740096922</v>
      </c>
      <c r="B10138" s="1">
        <v>10000.07987</v>
      </c>
      <c r="C10138" s="1">
        <v>19.06</v>
      </c>
      <c r="D10138" s="1">
        <v>1.68486627709944E-07</v>
      </c>
    </row>
    <row r="10139" spans="1:4" ht="14.25">
      <c r="A10139" s="4">
        <v>42365.4740578779</v>
      </c>
      <c r="B10139" s="1">
        <v>10000.07945</v>
      </c>
      <c r="C10139" s="1">
        <v>19.06</v>
      </c>
      <c r="D10139" s="1">
        <v>1.6686882586192E-07</v>
      </c>
    </row>
    <row r="10140" spans="1:4" ht="14.25">
      <c r="A10140" s="4">
        <v>42365.4741057162</v>
      </c>
      <c r="B10140" s="1">
        <v>10000.07964</v>
      </c>
      <c r="C10140" s="1">
        <v>19.06</v>
      </c>
      <c r="D10140" s="1">
        <v>1.64809406262643E-07</v>
      </c>
    </row>
    <row r="10141" spans="1:4" ht="14.25">
      <c r="A10141" s="4">
        <v>42365.4741539019</v>
      </c>
      <c r="B10141" s="1">
        <v>10000.07796</v>
      </c>
      <c r="C10141" s="1">
        <v>19.06</v>
      </c>
      <c r="D10141" s="1">
        <v>1.62668863193658E-07</v>
      </c>
    </row>
    <row r="10142" spans="1:4" ht="14.25">
      <c r="A10142" s="4">
        <v>42365.4742020875</v>
      </c>
      <c r="B10142" s="1">
        <v>10000.08073</v>
      </c>
      <c r="C10142" s="1">
        <v>19.06</v>
      </c>
      <c r="D10142" s="1">
        <v>1.62014934786867E-07</v>
      </c>
    </row>
    <row r="10143" spans="1:4" ht="14.25">
      <c r="A10143" s="4">
        <v>42365.4742502731</v>
      </c>
      <c r="B10143" s="1">
        <v>10000.08156</v>
      </c>
      <c r="C10143" s="1">
        <v>19.06</v>
      </c>
      <c r="D10143" s="1">
        <v>1.62937591546521E-07</v>
      </c>
    </row>
    <row r="10144" spans="1:4" ht="14.25">
      <c r="A10144" s="4">
        <v>42365.4742984703</v>
      </c>
      <c r="B10144" s="1">
        <v>10000.07566</v>
      </c>
      <c r="C10144" s="1">
        <v>19.06</v>
      </c>
      <c r="D10144" s="1">
        <v>1.67938762915178E-07</v>
      </c>
    </row>
    <row r="10145" spans="1:4" ht="14.25">
      <c r="A10145" s="4">
        <v>42365.474346656</v>
      </c>
      <c r="B10145" s="1">
        <v>10000.07666</v>
      </c>
      <c r="C10145" s="1">
        <v>19.06</v>
      </c>
      <c r="D10145" s="1">
        <v>1.66921811620211E-07</v>
      </c>
    </row>
    <row r="10146" spans="1:4" ht="14.25">
      <c r="A10146" s="4">
        <v>42365.4743945291</v>
      </c>
      <c r="B10146" s="1">
        <v>10000.07669</v>
      </c>
      <c r="C10146" s="1">
        <v>19.06</v>
      </c>
      <c r="D10146" s="1">
        <v>1.69445951789743E-07</v>
      </c>
    </row>
    <row r="10147" spans="1:4" ht="14.25">
      <c r="A10147" s="4">
        <v>42365.4744426684</v>
      </c>
      <c r="B10147" s="1">
        <v>10000.07903</v>
      </c>
      <c r="C10147" s="1">
        <v>19.06</v>
      </c>
      <c r="D10147" s="1">
        <v>1.69180317926779E-07</v>
      </c>
    </row>
    <row r="10148" spans="1:4" ht="14.25">
      <c r="A10148" s="4">
        <v>42365.4744908656</v>
      </c>
      <c r="B10148" s="1">
        <v>10000.08055</v>
      </c>
      <c r="C10148" s="1">
        <v>19.06</v>
      </c>
      <c r="D10148" s="1">
        <v>1.69318861019986E-07</v>
      </c>
    </row>
    <row r="10149" spans="1:4" ht="14.25">
      <c r="A10149" s="4">
        <v>42365.4745390396</v>
      </c>
      <c r="B10149" s="1">
        <v>10000.07714</v>
      </c>
      <c r="C10149" s="1">
        <v>19.06</v>
      </c>
      <c r="D10149" s="1">
        <v>1.69927330591983E-07</v>
      </c>
    </row>
    <row r="10150" spans="1:4" ht="14.25">
      <c r="A10150" s="4">
        <v>42365.4745872253</v>
      </c>
      <c r="B10150" s="1">
        <v>10000.0769</v>
      </c>
      <c r="C10150" s="1">
        <v>19.06</v>
      </c>
      <c r="D10150" s="1">
        <v>1.71271721930452E-07</v>
      </c>
    </row>
    <row r="10151" spans="1:4" ht="14.25">
      <c r="A10151" s="4">
        <v>42365.4746354225</v>
      </c>
      <c r="B10151" s="1">
        <v>10000.08252</v>
      </c>
      <c r="C10151" s="1">
        <v>19.06</v>
      </c>
      <c r="D10151" s="1">
        <v>1.72827721280213E-07</v>
      </c>
    </row>
    <row r="10152" spans="1:4" ht="14.25">
      <c r="A10152" s="4">
        <v>42365.4746832493</v>
      </c>
      <c r="B10152" s="1">
        <v>10000.08231</v>
      </c>
      <c r="C10152" s="1">
        <v>19.06</v>
      </c>
      <c r="D10152" s="1">
        <v>1.74070463100125E-07</v>
      </c>
    </row>
    <row r="10153" spans="1:4" ht="14.25">
      <c r="A10153" s="4">
        <v>42365.4747314349</v>
      </c>
      <c r="B10153" s="1">
        <v>10000.08136</v>
      </c>
      <c r="C10153" s="1">
        <v>19.06</v>
      </c>
      <c r="D10153" s="1">
        <v>1.74856759823698E-07</v>
      </c>
    </row>
    <row r="10154" spans="1:4" ht="14.25">
      <c r="A10154" s="4">
        <v>42365.4747796205</v>
      </c>
      <c r="B10154" s="1">
        <v>10000.08084</v>
      </c>
      <c r="C10154" s="1">
        <v>19.06</v>
      </c>
      <c r="D10154" s="1">
        <v>1.7452563370437E-07</v>
      </c>
    </row>
    <row r="10155" spans="1:4" ht="14.25">
      <c r="A10155" s="4">
        <v>42365.4748278177</v>
      </c>
      <c r="B10155" s="1">
        <v>10000.07835</v>
      </c>
      <c r="C10155" s="1">
        <v>19.06</v>
      </c>
      <c r="D10155" s="1">
        <v>1.74794801567233E-07</v>
      </c>
    </row>
    <row r="10156" spans="1:4" ht="14.25">
      <c r="A10156" s="4">
        <v>42365.4748759918</v>
      </c>
      <c r="B10156" s="1">
        <v>10000.07594</v>
      </c>
      <c r="C10156" s="1">
        <v>19.06</v>
      </c>
      <c r="D10156" s="1">
        <v>1.78682004915291E-07</v>
      </c>
    </row>
    <row r="10157" spans="1:4" ht="14.25">
      <c r="A10157" s="4">
        <v>42365.474924189</v>
      </c>
      <c r="B10157" s="1">
        <v>10000.07687</v>
      </c>
      <c r="C10157" s="1">
        <v>19.06</v>
      </c>
      <c r="D10157" s="1">
        <v>1.80785246589014E-07</v>
      </c>
    </row>
    <row r="10158" spans="1:4" ht="14.25">
      <c r="A10158" s="4">
        <v>42365.4749720274</v>
      </c>
      <c r="B10158" s="1">
        <v>10000.07685</v>
      </c>
      <c r="C10158" s="1">
        <v>19.06</v>
      </c>
      <c r="D10158" s="1">
        <v>1.82168100026383E-07</v>
      </c>
    </row>
    <row r="10159" spans="1:4" ht="14.25">
      <c r="A10159" s="4">
        <v>42365.4750202014</v>
      </c>
      <c r="B10159" s="1">
        <v>10000.08016</v>
      </c>
      <c r="C10159" s="1">
        <v>19.06</v>
      </c>
      <c r="D10159" s="1">
        <v>1.82246866061229E-07</v>
      </c>
    </row>
    <row r="10160" spans="1:4" ht="14.25">
      <c r="A10160" s="4">
        <v>42365.4750684449</v>
      </c>
      <c r="B10160" s="1">
        <v>10000.07835</v>
      </c>
      <c r="C10160" s="1">
        <v>19.06</v>
      </c>
      <c r="D10160" s="1">
        <v>1.80547670058993E-07</v>
      </c>
    </row>
    <row r="10161" spans="1:4" ht="14.25">
      <c r="A10161" s="4">
        <v>42365.4751165727</v>
      </c>
      <c r="B10161" s="1">
        <v>10000.07808</v>
      </c>
      <c r="C10161" s="1">
        <v>19.06</v>
      </c>
      <c r="D10161" s="1">
        <v>1.81068173361849E-07</v>
      </c>
    </row>
    <row r="10162" spans="1:4" ht="14.25">
      <c r="A10162" s="4">
        <v>42365.4751647583</v>
      </c>
      <c r="B10162" s="1">
        <v>10000.07527</v>
      </c>
      <c r="C10162" s="1">
        <v>19.06</v>
      </c>
      <c r="D10162" s="1">
        <v>1.85461117147439E-07</v>
      </c>
    </row>
    <row r="10163" spans="1:4" ht="14.25">
      <c r="A10163" s="4">
        <v>42365.4752129439</v>
      </c>
      <c r="B10163" s="1">
        <v>10000.08027</v>
      </c>
      <c r="C10163" s="1">
        <v>19.06</v>
      </c>
      <c r="D10163" s="1">
        <v>1.85605780030583E-07</v>
      </c>
    </row>
    <row r="10164" spans="1:4" ht="14.25">
      <c r="A10164" s="4">
        <v>42365.4752607823</v>
      </c>
      <c r="B10164" s="1">
        <v>10000.07829</v>
      </c>
      <c r="C10164" s="1">
        <v>19.06</v>
      </c>
      <c r="D10164" s="1">
        <v>1.8602151352038E-07</v>
      </c>
    </row>
    <row r="10165" spans="1:4" ht="14.25">
      <c r="A10165" s="4">
        <v>42365.4753089679</v>
      </c>
      <c r="B10165" s="1">
        <v>10000.08181</v>
      </c>
      <c r="C10165" s="1">
        <v>19.18</v>
      </c>
      <c r="D10165" s="1">
        <v>1.87400877124876E-07</v>
      </c>
    </row>
    <row r="10166" spans="1:4" ht="14.25">
      <c r="A10166" s="4">
        <v>42365.4753571536</v>
      </c>
      <c r="B10166" s="1">
        <v>10000.08014</v>
      </c>
      <c r="C10166" s="1">
        <v>19.18</v>
      </c>
      <c r="D10166" s="1">
        <v>1.87409271398673E-07</v>
      </c>
    </row>
    <row r="10167" spans="1:4" ht="14.25">
      <c r="A10167" s="4">
        <v>42365.4754053392</v>
      </c>
      <c r="B10167" s="1">
        <v>10000.07784</v>
      </c>
      <c r="C10167" s="1">
        <v>19.18</v>
      </c>
      <c r="D10167" s="1">
        <v>1.86928654393835E-07</v>
      </c>
    </row>
    <row r="10168" spans="1:4" ht="14.25">
      <c r="A10168" s="4">
        <v>42365.4754535248</v>
      </c>
      <c r="B10168" s="1">
        <v>10000.07804</v>
      </c>
      <c r="C10168" s="1">
        <v>19.18</v>
      </c>
      <c r="D10168" s="1">
        <v>1.85051803632672E-07</v>
      </c>
    </row>
    <row r="10169" spans="1:4" ht="14.25">
      <c r="A10169" s="4">
        <v>42365.4755017104</v>
      </c>
      <c r="B10169" s="1">
        <v>10000.08133</v>
      </c>
      <c r="C10169" s="1">
        <v>19.18</v>
      </c>
      <c r="D10169" s="1">
        <v>1.80795865483801E-07</v>
      </c>
    </row>
    <row r="10170" spans="1:4" ht="14.25">
      <c r="A10170" s="4">
        <v>42365.4755495488</v>
      </c>
      <c r="B10170" s="1">
        <v>10000.07781</v>
      </c>
      <c r="C10170" s="1">
        <v>19.18</v>
      </c>
      <c r="D10170" s="1">
        <v>1.7895677964083E-07</v>
      </c>
    </row>
    <row r="10171" spans="1:4" ht="14.25">
      <c r="A10171" s="4">
        <v>42365.4755977345</v>
      </c>
      <c r="B10171" s="1">
        <v>10000.08037</v>
      </c>
      <c r="C10171" s="1">
        <v>19.18</v>
      </c>
      <c r="D10171" s="1">
        <v>1.77110541249135E-07</v>
      </c>
    </row>
    <row r="10172" spans="1:4" ht="14.25">
      <c r="A10172" s="4">
        <v>42365.4756459201</v>
      </c>
      <c r="B10172" s="1">
        <v>10000.08187</v>
      </c>
      <c r="C10172" s="1">
        <v>19.18</v>
      </c>
      <c r="D10172" s="1">
        <v>1.78753029699154E-07</v>
      </c>
    </row>
    <row r="10173" spans="1:4" ht="14.25">
      <c r="A10173" s="4">
        <v>42365.4756941057</v>
      </c>
      <c r="B10173" s="1">
        <v>10000.08042</v>
      </c>
      <c r="C10173" s="1">
        <v>19.18</v>
      </c>
      <c r="D10173" s="1">
        <v>1.78304583497446E-07</v>
      </c>
    </row>
    <row r="10174" spans="1:4" ht="14.25">
      <c r="A10174" s="4">
        <v>42365.4757423029</v>
      </c>
      <c r="B10174" s="1">
        <v>10000.08091</v>
      </c>
      <c r="C10174" s="1">
        <v>19.18</v>
      </c>
      <c r="D10174" s="1">
        <v>1.7793846941627E-07</v>
      </c>
    </row>
    <row r="10175" spans="1:4" ht="14.25">
      <c r="A10175" s="4">
        <v>42365.4757904885</v>
      </c>
      <c r="B10175" s="1">
        <v>10000.07919</v>
      </c>
      <c r="C10175" s="1">
        <v>19.18</v>
      </c>
      <c r="D10175" s="1">
        <v>1.7784247835627E-07</v>
      </c>
    </row>
    <row r="10176" spans="1:4" ht="14.25">
      <c r="A10176" s="4">
        <v>42365.4758383153</v>
      </c>
      <c r="B10176" s="1">
        <v>10000.08093</v>
      </c>
      <c r="C10176" s="1">
        <v>19.18</v>
      </c>
      <c r="D10176" s="1">
        <v>1.78020735871727E-07</v>
      </c>
    </row>
    <row r="10177" spans="1:4" ht="14.25">
      <c r="A10177" s="4">
        <v>42365.475886501</v>
      </c>
      <c r="B10177" s="1">
        <v>10000.08015</v>
      </c>
      <c r="C10177" s="1">
        <v>19.18</v>
      </c>
      <c r="D10177" s="1">
        <v>1.75112764984501E-07</v>
      </c>
    </row>
    <row r="10178" spans="1:4" ht="14.25">
      <c r="A10178" s="4">
        <v>42365.4759346866</v>
      </c>
      <c r="B10178" s="1">
        <v>10000.07573</v>
      </c>
      <c r="C10178" s="1">
        <v>19.18</v>
      </c>
      <c r="D10178" s="1">
        <v>1.78600621304758E-07</v>
      </c>
    </row>
    <row r="10179" spans="1:4" ht="14.25">
      <c r="A10179" s="4">
        <v>42365.4759828722</v>
      </c>
      <c r="B10179" s="1">
        <v>10000.08009</v>
      </c>
      <c r="C10179" s="1">
        <v>19.18</v>
      </c>
      <c r="D10179" s="1">
        <v>1.7850011686525E-07</v>
      </c>
    </row>
    <row r="10180" spans="1:4" ht="14.25">
      <c r="A10180" s="4">
        <v>42365.4760310578</v>
      </c>
      <c r="B10180" s="1">
        <v>10000.08124</v>
      </c>
      <c r="C10180" s="1">
        <v>19.18</v>
      </c>
      <c r="D10180" s="1">
        <v>1.78280624205065E-07</v>
      </c>
    </row>
    <row r="10181" spans="1:4" ht="14.25">
      <c r="A10181" s="4">
        <v>42365.4760792435</v>
      </c>
      <c r="B10181" s="1">
        <v>10000.0775</v>
      </c>
      <c r="C10181" s="1">
        <v>19.18</v>
      </c>
      <c r="D10181" s="1">
        <v>1.79217180123848E-07</v>
      </c>
    </row>
    <row r="10182" spans="1:4" ht="14.25">
      <c r="A10182" s="4">
        <v>42365.4761270934</v>
      </c>
      <c r="B10182" s="1">
        <v>10000.08078</v>
      </c>
      <c r="C10182" s="1">
        <v>19.18</v>
      </c>
      <c r="D10182" s="1">
        <v>1.76090986222585E-07</v>
      </c>
    </row>
    <row r="10183" spans="1:4" ht="14.25">
      <c r="A10183" s="4">
        <v>42365.4761752675</v>
      </c>
      <c r="B10183" s="1">
        <v>10000.07864</v>
      </c>
      <c r="C10183" s="1">
        <v>19.18</v>
      </c>
      <c r="D10183" s="1">
        <v>1.75586668618631E-07</v>
      </c>
    </row>
    <row r="10184" spans="1:4" ht="14.25">
      <c r="A10184" s="4">
        <v>42365.4762234531</v>
      </c>
      <c r="B10184" s="1">
        <v>10000.08105</v>
      </c>
      <c r="C10184" s="1">
        <v>19.18</v>
      </c>
      <c r="D10184" s="1">
        <v>1.74599773837449E-07</v>
      </c>
    </row>
    <row r="10185" spans="1:4" ht="14.25">
      <c r="A10185" s="4">
        <v>42365.4762716387</v>
      </c>
      <c r="B10185" s="1">
        <v>10000.08264</v>
      </c>
      <c r="C10185" s="1">
        <v>19.18</v>
      </c>
      <c r="D10185" s="1">
        <v>1.77561135275836E-07</v>
      </c>
    </row>
    <row r="10186" spans="1:4" ht="14.25">
      <c r="A10186" s="4">
        <v>42365.4763198244</v>
      </c>
      <c r="B10186" s="1">
        <v>10000.0773</v>
      </c>
      <c r="C10186" s="1">
        <v>19.18</v>
      </c>
      <c r="D10186" s="1">
        <v>1.78776078770714E-07</v>
      </c>
    </row>
    <row r="10187" spans="1:4" ht="14.25">
      <c r="A10187" s="4">
        <v>42365.4763680216</v>
      </c>
      <c r="B10187" s="1">
        <v>10000.07718</v>
      </c>
      <c r="C10187" s="1">
        <v>19.18</v>
      </c>
      <c r="D10187" s="1">
        <v>1.78909088552435E-07</v>
      </c>
    </row>
    <row r="10188" spans="1:4" ht="14.25">
      <c r="A10188" s="4">
        <v>42365.4764159062</v>
      </c>
      <c r="B10188" s="1">
        <v>10000.0776</v>
      </c>
      <c r="C10188" s="1">
        <v>19.18</v>
      </c>
      <c r="D10188" s="1">
        <v>1.79636435599912E-07</v>
      </c>
    </row>
    <row r="10189" spans="1:4" ht="14.25">
      <c r="A10189" s="4">
        <v>42365.476464034</v>
      </c>
      <c r="B10189" s="1">
        <v>10000.07957</v>
      </c>
      <c r="C10189" s="1">
        <v>19.18</v>
      </c>
      <c r="D10189" s="1">
        <v>1.78169134441117E-07</v>
      </c>
    </row>
    <row r="10190" spans="1:4" ht="14.25">
      <c r="A10190" s="4">
        <v>42365.4765122196</v>
      </c>
      <c r="B10190" s="1">
        <v>10000.08094</v>
      </c>
      <c r="C10190" s="1">
        <v>19.18</v>
      </c>
      <c r="D10190" s="1">
        <v>1.78272299862179E-07</v>
      </c>
    </row>
    <row r="10191" spans="1:4" ht="14.25">
      <c r="A10191" s="4">
        <v>42365.4765604053</v>
      </c>
      <c r="B10191" s="1">
        <v>10000.07948</v>
      </c>
      <c r="C10191" s="1">
        <v>19.18</v>
      </c>
      <c r="D10191" s="1">
        <v>1.78125410005106E-07</v>
      </c>
    </row>
    <row r="10192" spans="1:4" ht="14.25">
      <c r="A10192" s="4">
        <v>42365.4766085909</v>
      </c>
      <c r="B10192" s="1">
        <v>10000.07721</v>
      </c>
      <c r="C10192" s="1">
        <v>19.18</v>
      </c>
      <c r="D10192" s="1">
        <v>1.79462934956803E-07</v>
      </c>
    </row>
    <row r="10193" spans="1:4" ht="14.25">
      <c r="A10193" s="4">
        <v>42365.4766567765</v>
      </c>
      <c r="B10193" s="1">
        <v>10000.08057</v>
      </c>
      <c r="C10193" s="1">
        <v>19.18</v>
      </c>
      <c r="D10193" s="1">
        <v>1.79588487915163E-07</v>
      </c>
    </row>
    <row r="10194" spans="1:4" ht="14.25">
      <c r="A10194" s="4">
        <v>42365.4767046149</v>
      </c>
      <c r="B10194" s="1">
        <v>10000.07888</v>
      </c>
      <c r="C10194" s="1">
        <v>19.18</v>
      </c>
      <c r="D10194" s="1">
        <v>1.79411138429728E-07</v>
      </c>
    </row>
    <row r="10195" spans="1:4" ht="14.25">
      <c r="A10195" s="4">
        <v>42365.4767528121</v>
      </c>
      <c r="B10195" s="1">
        <v>10000.08412</v>
      </c>
      <c r="C10195" s="1">
        <v>19.18</v>
      </c>
      <c r="D10195" s="1">
        <v>1.85268345721343E-07</v>
      </c>
    </row>
    <row r="10196" spans="1:4" ht="14.25">
      <c r="A10196" s="4">
        <v>42365.4768009977</v>
      </c>
      <c r="B10196" s="1">
        <v>10000.0806</v>
      </c>
      <c r="C10196" s="1">
        <v>19.18</v>
      </c>
      <c r="D10196" s="1">
        <v>1.85281020760844E-07</v>
      </c>
    </row>
    <row r="10197" spans="1:4" ht="14.25">
      <c r="A10197" s="4">
        <v>42365.4768491834</v>
      </c>
      <c r="B10197" s="1">
        <v>10000.08021</v>
      </c>
      <c r="C10197" s="1">
        <v>19.18</v>
      </c>
      <c r="D10197" s="1">
        <v>1.85178970091982E-07</v>
      </c>
    </row>
    <row r="10198" spans="1:4" ht="14.25">
      <c r="A10198" s="4">
        <v>42365.476897369</v>
      </c>
      <c r="B10198" s="1">
        <v>10000.08138</v>
      </c>
      <c r="C10198" s="1">
        <v>19.18</v>
      </c>
      <c r="D10198" s="1">
        <v>1.85991385824356E-07</v>
      </c>
    </row>
    <row r="10199" spans="1:4" ht="14.25">
      <c r="A10199" s="4">
        <v>42365.476945543</v>
      </c>
      <c r="B10199" s="1">
        <v>10000.08067</v>
      </c>
      <c r="C10199" s="1">
        <v>19.18</v>
      </c>
      <c r="D10199" s="1">
        <v>1.86317950070032E-07</v>
      </c>
    </row>
    <row r="10200" spans="1:4" ht="14.25">
      <c r="A10200" s="4">
        <v>42365.4769933814</v>
      </c>
      <c r="B10200" s="1">
        <v>10000.0824</v>
      </c>
      <c r="C10200" s="1">
        <v>19.18</v>
      </c>
      <c r="D10200" s="1">
        <v>1.88637821232219E-07</v>
      </c>
    </row>
    <row r="10201" spans="1:4" ht="14.25">
      <c r="A10201" s="4">
        <v>42365.477041567</v>
      </c>
      <c r="B10201" s="1">
        <v>10000.07912</v>
      </c>
      <c r="C10201" s="1">
        <v>19.18</v>
      </c>
      <c r="D10201" s="1">
        <v>1.88542416039649E-07</v>
      </c>
    </row>
    <row r="10202" spans="1:4" ht="14.25">
      <c r="A10202" s="4">
        <v>42365.4770898105</v>
      </c>
      <c r="B10202" s="1">
        <v>10000.07455</v>
      </c>
      <c r="C10202" s="1">
        <v>19.18</v>
      </c>
      <c r="D10202" s="1">
        <v>1.93228800023138E-07</v>
      </c>
    </row>
    <row r="10203" spans="1:4" ht="14.25">
      <c r="A10203" s="4">
        <v>42365.4771379499</v>
      </c>
      <c r="B10203" s="1">
        <v>10000.07784</v>
      </c>
      <c r="C10203" s="1">
        <v>19.18</v>
      </c>
      <c r="D10203" s="1">
        <v>1.91410469398778E-07</v>
      </c>
    </row>
    <row r="10204" spans="1:4" ht="14.25">
      <c r="A10204" s="4">
        <v>42365.4771861355</v>
      </c>
      <c r="B10204" s="1">
        <v>10000.07708</v>
      </c>
      <c r="C10204" s="1">
        <v>19.18</v>
      </c>
      <c r="D10204" s="1">
        <v>1.92590159732099E-07</v>
      </c>
    </row>
    <row r="10205" spans="1:4" ht="14.25">
      <c r="A10205" s="4">
        <v>42365.4772343211</v>
      </c>
      <c r="B10205" s="1">
        <v>10000.07431</v>
      </c>
      <c r="C10205" s="1">
        <v>19.18</v>
      </c>
      <c r="D10205" s="1">
        <v>1.96785376455412E-07</v>
      </c>
    </row>
    <row r="10206" spans="1:4" ht="14.25">
      <c r="A10206" s="4">
        <v>42365.4772821595</v>
      </c>
      <c r="B10206" s="1">
        <v>10000.07682</v>
      </c>
      <c r="C10206" s="1">
        <v>19.18</v>
      </c>
      <c r="D10206" s="1">
        <v>1.98282985583893E-07</v>
      </c>
    </row>
    <row r="10207" spans="1:4" ht="14.25">
      <c r="A10207" s="4">
        <v>42365.4773303336</v>
      </c>
      <c r="B10207" s="1">
        <v>10000.07611</v>
      </c>
      <c r="C10207" s="1">
        <v>19.18</v>
      </c>
      <c r="D10207" s="1">
        <v>2.00528993690246E-07</v>
      </c>
    </row>
    <row r="10208" spans="1:4" ht="14.25">
      <c r="A10208" s="4">
        <v>42365.4773785308</v>
      </c>
      <c r="B10208" s="1">
        <v>10000.07889</v>
      </c>
      <c r="C10208" s="1">
        <v>19.18</v>
      </c>
      <c r="D10208" s="1">
        <v>2.00532213951521E-07</v>
      </c>
    </row>
    <row r="10209" spans="1:4" ht="14.25">
      <c r="A10209" s="4">
        <v>42365.4774267048</v>
      </c>
      <c r="B10209" s="1">
        <v>10000.08057</v>
      </c>
      <c r="C10209" s="1">
        <v>19.18</v>
      </c>
      <c r="D10209" s="1">
        <v>1.99817235313565E-07</v>
      </c>
    </row>
    <row r="10210" spans="1:4" ht="14.25">
      <c r="A10210" s="4">
        <v>42365.4774748904</v>
      </c>
      <c r="B10210" s="1">
        <v>10000.07605</v>
      </c>
      <c r="C10210" s="1">
        <v>19.18</v>
      </c>
      <c r="D10210" s="1">
        <v>2.02265612744668E-07</v>
      </c>
    </row>
    <row r="10211" spans="1:4" ht="14.25">
      <c r="A10211" s="4">
        <v>42365.4775230761</v>
      </c>
      <c r="B10211" s="1">
        <v>10000.07557</v>
      </c>
      <c r="C10211" s="1">
        <v>19.18</v>
      </c>
      <c r="D10211" s="1">
        <v>2.05307493084692E-07</v>
      </c>
    </row>
    <row r="10212" spans="1:4" ht="14.25">
      <c r="A10212" s="4">
        <v>42365.4775709144</v>
      </c>
      <c r="B10212" s="1">
        <v>10000.07807</v>
      </c>
      <c r="C10212" s="1">
        <v>19.18</v>
      </c>
      <c r="D10212" s="1">
        <v>2.05350115189936E-07</v>
      </c>
    </row>
    <row r="10213" spans="1:4" ht="14.25">
      <c r="A10213" s="4">
        <v>42365.4776191116</v>
      </c>
      <c r="B10213" s="1">
        <v>10000.07774</v>
      </c>
      <c r="C10213" s="1">
        <v>19.18</v>
      </c>
      <c r="D10213" s="1">
        <v>2.05575185463756E-07</v>
      </c>
    </row>
    <row r="10214" spans="1:4" ht="14.25">
      <c r="A10214" s="4">
        <v>42365.4776672857</v>
      </c>
      <c r="B10214" s="1">
        <v>10000.07789</v>
      </c>
      <c r="C10214" s="1">
        <v>19.18</v>
      </c>
      <c r="D10214" s="1">
        <v>2.05000685792047E-07</v>
      </c>
    </row>
    <row r="10215" spans="1:4" ht="14.25">
      <c r="A10215" s="4">
        <v>42365.4777154713</v>
      </c>
      <c r="B10215" s="1">
        <v>10000.07937</v>
      </c>
      <c r="C10215" s="1">
        <v>19.18</v>
      </c>
      <c r="D10215" s="1">
        <v>2.0387814274214E-07</v>
      </c>
    </row>
    <row r="10216" spans="1:4" ht="14.25">
      <c r="A10216" s="4">
        <v>42365.4777636569</v>
      </c>
      <c r="B10216" s="1">
        <v>10000.0747</v>
      </c>
      <c r="C10216" s="1">
        <v>19.18</v>
      </c>
      <c r="D10216" s="1">
        <v>2.08119689912298E-07</v>
      </c>
    </row>
    <row r="10217" spans="1:4" ht="14.25">
      <c r="A10217" s="4">
        <v>42365.4778118541</v>
      </c>
      <c r="B10217" s="1">
        <v>10000.07458</v>
      </c>
      <c r="C10217" s="1">
        <v>19.18</v>
      </c>
      <c r="D10217" s="1">
        <v>2.11058945284339E-07</v>
      </c>
    </row>
    <row r="10218" spans="1:4" ht="14.25">
      <c r="A10218" s="4">
        <v>42365.477859681</v>
      </c>
      <c r="B10218" s="1">
        <v>10000.07557</v>
      </c>
      <c r="C10218" s="1">
        <v>19.18</v>
      </c>
      <c r="D10218" s="1">
        <v>2.1227413889413E-07</v>
      </c>
    </row>
    <row r="10219" spans="1:4" ht="14.25">
      <c r="A10219" s="4">
        <v>42365.4779078666</v>
      </c>
      <c r="B10219" s="1">
        <v>10000.07814</v>
      </c>
      <c r="C10219" s="1">
        <v>19.18</v>
      </c>
      <c r="D10219" s="1">
        <v>2.12389683786535E-07</v>
      </c>
    </row>
    <row r="10220" spans="1:4" ht="14.25">
      <c r="A10220" s="4">
        <v>42365.4779560522</v>
      </c>
      <c r="B10220" s="1">
        <v>10000.07952</v>
      </c>
      <c r="C10220" s="1">
        <v>19.18</v>
      </c>
      <c r="D10220" s="1">
        <v>2.11324444036397E-07</v>
      </c>
    </row>
    <row r="10221" spans="1:4" ht="14.25">
      <c r="A10221" s="4">
        <v>42365.4780042378</v>
      </c>
      <c r="B10221" s="1">
        <v>10000.07886</v>
      </c>
      <c r="C10221" s="1">
        <v>19.18</v>
      </c>
      <c r="D10221" s="1">
        <v>2.10877797553455E-07</v>
      </c>
    </row>
    <row r="10222" spans="1:4" ht="14.25">
      <c r="A10222" s="4">
        <v>42365.4780524235</v>
      </c>
      <c r="B10222" s="1">
        <v>10000.07864</v>
      </c>
      <c r="C10222" s="1">
        <v>19.18</v>
      </c>
      <c r="D10222" s="1">
        <v>2.08541945485416E-07</v>
      </c>
    </row>
    <row r="10223" spans="1:4" ht="14.25">
      <c r="A10223" s="4">
        <v>42365.4781006091</v>
      </c>
      <c r="B10223" s="1">
        <v>10000.0797</v>
      </c>
      <c r="C10223" s="1">
        <v>19.18</v>
      </c>
      <c r="D10223" s="1">
        <v>2.08167808513135E-07</v>
      </c>
    </row>
    <row r="10224" spans="1:4" ht="14.25">
      <c r="A10224" s="4">
        <v>42365.4781484475</v>
      </c>
      <c r="B10224" s="1">
        <v>10000.07919</v>
      </c>
      <c r="C10224" s="1">
        <v>19.18</v>
      </c>
      <c r="D10224" s="1">
        <v>2.08108062640239E-07</v>
      </c>
    </row>
    <row r="10225" spans="1:4" ht="14.25">
      <c r="A10225" s="4">
        <v>42365.4781966447</v>
      </c>
      <c r="B10225" s="1">
        <v>10000.0816</v>
      </c>
      <c r="C10225" s="1">
        <v>19.18</v>
      </c>
      <c r="D10225" s="1">
        <v>2.09313022935751E-07</v>
      </c>
    </row>
    <row r="10226" spans="1:4" ht="14.25">
      <c r="A10226" s="4">
        <v>42365.4782448303</v>
      </c>
      <c r="B10226" s="1">
        <v>10000.0794</v>
      </c>
      <c r="C10226" s="1">
        <v>19.18</v>
      </c>
      <c r="D10226" s="1">
        <v>2.09348583220996E-07</v>
      </c>
    </row>
    <row r="10227" spans="1:4" ht="14.25">
      <c r="A10227" s="4">
        <v>42365.4782930044</v>
      </c>
      <c r="B10227" s="1">
        <v>10000.08195</v>
      </c>
      <c r="C10227" s="1">
        <v>19.18</v>
      </c>
      <c r="D10227" s="1">
        <v>2.11174379821386E-07</v>
      </c>
    </row>
    <row r="10228" spans="1:4" ht="14.25">
      <c r="A10228" s="4">
        <v>42365.47834119</v>
      </c>
      <c r="B10228" s="1">
        <v>10000.08102</v>
      </c>
      <c r="C10228" s="1">
        <v>19.18</v>
      </c>
      <c r="D10228" s="1">
        <v>2.10955983480138E-07</v>
      </c>
    </row>
    <row r="10229" spans="1:4" ht="14.25">
      <c r="A10229" s="4">
        <v>42365.4783893872</v>
      </c>
      <c r="B10229" s="1">
        <v>10000.08045</v>
      </c>
      <c r="C10229" s="1">
        <v>19.18</v>
      </c>
      <c r="D10229" s="1">
        <v>2.10253915102416E-07</v>
      </c>
    </row>
    <row r="10230" spans="1:4" ht="14.25">
      <c r="A10230" s="4">
        <v>42365.478437214</v>
      </c>
      <c r="B10230" s="1">
        <v>10000.08097</v>
      </c>
      <c r="C10230" s="1">
        <v>19.18</v>
      </c>
      <c r="D10230" s="1">
        <v>2.10049011167333E-07</v>
      </c>
    </row>
    <row r="10231" spans="1:4" ht="14.25">
      <c r="A10231" s="4">
        <v>42365.4784853996</v>
      </c>
      <c r="B10231" s="1">
        <v>10000.08106</v>
      </c>
      <c r="C10231" s="1">
        <v>19.18</v>
      </c>
      <c r="D10231" s="1">
        <v>2.10570412855126E-07</v>
      </c>
    </row>
    <row r="10232" spans="1:4" ht="14.25">
      <c r="A10232" s="4">
        <v>42365.4785335853</v>
      </c>
      <c r="B10232" s="1">
        <v>10000.08002</v>
      </c>
      <c r="C10232" s="1">
        <v>19.18</v>
      </c>
      <c r="D10232" s="1">
        <v>2.09970029373826E-07</v>
      </c>
    </row>
    <row r="10233" spans="1:4" ht="14.25">
      <c r="A10233" s="4">
        <v>42365.4785817709</v>
      </c>
      <c r="B10233" s="1">
        <v>10000.08151</v>
      </c>
      <c r="C10233" s="1">
        <v>19.18</v>
      </c>
      <c r="D10233" s="1">
        <v>2.11425095993267E-07</v>
      </c>
    </row>
    <row r="10234" spans="1:4" ht="14.25">
      <c r="A10234" s="4">
        <v>42365.4786299565</v>
      </c>
      <c r="B10234" s="1">
        <v>10000.08153</v>
      </c>
      <c r="C10234" s="1">
        <v>19.18</v>
      </c>
      <c r="D10234" s="1">
        <v>2.1125414815257E-07</v>
      </c>
    </row>
    <row r="10235" spans="1:4" ht="14.25">
      <c r="A10235" s="4">
        <v>42365.4786777949</v>
      </c>
      <c r="B10235" s="1">
        <v>10000.08264</v>
      </c>
      <c r="C10235" s="1">
        <v>19.18</v>
      </c>
      <c r="D10235" s="1">
        <v>2.14028138460456E-07</v>
      </c>
    </row>
    <row r="10236" spans="1:4" ht="14.25">
      <c r="A10236" s="4">
        <v>42365.4787259805</v>
      </c>
      <c r="B10236" s="1">
        <v>10000.07969</v>
      </c>
      <c r="C10236" s="1">
        <v>19.18</v>
      </c>
      <c r="D10236" s="1">
        <v>2.1394898753739E-07</v>
      </c>
    </row>
    <row r="10237" spans="1:4" ht="14.25">
      <c r="A10237" s="4">
        <v>42365.4787741777</v>
      </c>
      <c r="B10237" s="1">
        <v>10000.07741</v>
      </c>
      <c r="C10237" s="1">
        <v>19.18</v>
      </c>
      <c r="D10237" s="1">
        <v>2.14074506693183E-07</v>
      </c>
    </row>
    <row r="10238" spans="1:4" ht="14.25">
      <c r="A10238" s="4">
        <v>42365.4788223518</v>
      </c>
      <c r="B10238" s="1">
        <v>10000.08288</v>
      </c>
      <c r="C10238" s="1">
        <v>19.18</v>
      </c>
      <c r="D10238" s="1">
        <v>2.17200834009333E-07</v>
      </c>
    </row>
    <row r="10239" spans="1:4" ht="14.25">
      <c r="A10239" s="4">
        <v>42365.478870549</v>
      </c>
      <c r="B10239" s="1">
        <v>10000.07933</v>
      </c>
      <c r="C10239" s="1">
        <v>19.18</v>
      </c>
      <c r="D10239" s="1">
        <v>2.17187557644426E-07</v>
      </c>
    </row>
    <row r="10240" spans="1:4" ht="14.25">
      <c r="A10240" s="4">
        <v>42365.478918723</v>
      </c>
      <c r="B10240" s="1">
        <v>10000.07792</v>
      </c>
      <c r="C10240" s="1">
        <v>19.12</v>
      </c>
      <c r="D10240" s="1">
        <v>2.17472861283196E-07</v>
      </c>
    </row>
    <row r="10241" spans="1:4" ht="14.25">
      <c r="A10241" s="4">
        <v>42365.4789665614</v>
      </c>
      <c r="B10241" s="1">
        <v>10000.07673</v>
      </c>
      <c r="C10241" s="1">
        <v>19.12</v>
      </c>
      <c r="D10241" s="1">
        <v>2.18477694686962E-07</v>
      </c>
    </row>
    <row r="10242" spans="1:4" ht="14.25">
      <c r="A10242" s="4">
        <v>42365.4790147586</v>
      </c>
      <c r="B10242" s="1">
        <v>10000.08105</v>
      </c>
      <c r="C10242" s="1">
        <v>19.12</v>
      </c>
      <c r="D10242" s="1">
        <v>2.18736609767066E-07</v>
      </c>
    </row>
    <row r="10243" spans="1:4" ht="14.25">
      <c r="A10243" s="4">
        <v>42365.4790629326</v>
      </c>
      <c r="B10243" s="1">
        <v>10000.08482</v>
      </c>
      <c r="C10243" s="1">
        <v>19.12</v>
      </c>
      <c r="D10243" s="1">
        <v>2.24692788309672E-07</v>
      </c>
    </row>
    <row r="10244" spans="1:4" ht="14.25">
      <c r="A10244" s="4">
        <v>42365.4791111183</v>
      </c>
      <c r="B10244" s="1">
        <v>10000.08172</v>
      </c>
      <c r="C10244" s="1">
        <v>19.12</v>
      </c>
      <c r="D10244" s="1">
        <v>2.23351896411106E-07</v>
      </c>
    </row>
    <row r="10245" spans="1:4" ht="14.25">
      <c r="A10245" s="4">
        <v>42365.4791593039</v>
      </c>
      <c r="B10245" s="1">
        <v>10000.07957</v>
      </c>
      <c r="C10245" s="1">
        <v>19.12</v>
      </c>
      <c r="D10245" s="1">
        <v>2.21893734778832E-07</v>
      </c>
    </row>
    <row r="10246" spans="1:4" ht="14.25">
      <c r="A10246" s="4">
        <v>42365.4792074895</v>
      </c>
      <c r="B10246" s="1">
        <v>10000.08439</v>
      </c>
      <c r="C10246" s="1">
        <v>19.12</v>
      </c>
      <c r="D10246" s="1">
        <v>2.26211525070865E-07</v>
      </c>
    </row>
    <row r="10247" spans="1:4" ht="14.25">
      <c r="A10247" s="4">
        <v>42365.4792553279</v>
      </c>
      <c r="B10247" s="1">
        <v>10000.0812</v>
      </c>
      <c r="C10247" s="1">
        <v>19.12</v>
      </c>
      <c r="D10247" s="1">
        <v>2.26960477088277E-07</v>
      </c>
    </row>
    <row r="10248" spans="1:4" ht="14.25">
      <c r="A10248" s="4">
        <v>42365.4793035251</v>
      </c>
      <c r="B10248" s="1">
        <v>10000.08096</v>
      </c>
      <c r="C10248" s="1">
        <v>19.12</v>
      </c>
      <c r="D10248" s="1">
        <v>2.27214890764078E-07</v>
      </c>
    </row>
    <row r="10249" spans="1:4" ht="14.25">
      <c r="A10249" s="4">
        <v>42365.4793517107</v>
      </c>
      <c r="B10249" s="1">
        <v>10000.07745</v>
      </c>
      <c r="C10249" s="1">
        <v>19.12</v>
      </c>
      <c r="D10249" s="1">
        <v>2.26934423742536E-07</v>
      </c>
    </row>
    <row r="10250" spans="1:4" ht="14.25">
      <c r="A10250" s="4">
        <v>42365.4793998848</v>
      </c>
      <c r="B10250" s="1">
        <v>10000.08156</v>
      </c>
      <c r="C10250" s="1">
        <v>19.12</v>
      </c>
      <c r="D10250" s="1">
        <v>2.26637919897718E-07</v>
      </c>
    </row>
    <row r="10251" spans="1:4" ht="14.25">
      <c r="A10251" s="4">
        <v>42365.4794480704</v>
      </c>
      <c r="B10251" s="1">
        <v>10000.08295</v>
      </c>
      <c r="C10251" s="1">
        <v>19.12</v>
      </c>
      <c r="D10251" s="1">
        <v>2.27269825609857E-07</v>
      </c>
    </row>
    <row r="10252" spans="1:4" ht="14.25">
      <c r="A10252" s="4">
        <v>42365.479496256</v>
      </c>
      <c r="B10252" s="1">
        <v>10000.07828</v>
      </c>
      <c r="C10252" s="1">
        <v>19.12</v>
      </c>
      <c r="D10252" s="1">
        <v>2.25644645923202E-07</v>
      </c>
    </row>
    <row r="10253" spans="1:4" ht="14.25">
      <c r="A10253" s="4">
        <v>42365.4795440944</v>
      </c>
      <c r="B10253" s="1">
        <v>10000.08244</v>
      </c>
      <c r="C10253" s="1">
        <v>19.12</v>
      </c>
      <c r="D10253" s="1">
        <v>2.26853753396381E-07</v>
      </c>
    </row>
    <row r="10254" spans="1:4" ht="14.25">
      <c r="A10254" s="4">
        <v>42365.4795922801</v>
      </c>
      <c r="B10254" s="1">
        <v>10000.07835</v>
      </c>
      <c r="C10254" s="1">
        <v>19.12</v>
      </c>
      <c r="D10254" s="1">
        <v>2.26595614782582E-07</v>
      </c>
    </row>
    <row r="10255" spans="1:4" ht="14.25">
      <c r="A10255" s="4">
        <v>42365.4796404657</v>
      </c>
      <c r="B10255" s="1">
        <v>10000.08324</v>
      </c>
      <c r="C10255" s="1">
        <v>19.12</v>
      </c>
      <c r="D10255" s="1">
        <v>2.29646016612067E-07</v>
      </c>
    </row>
    <row r="10256" spans="1:4" ht="14.25">
      <c r="A10256" s="4">
        <v>42365.4796886513</v>
      </c>
      <c r="B10256" s="1">
        <v>10000.08327</v>
      </c>
      <c r="C10256" s="1">
        <v>19.12</v>
      </c>
      <c r="D10256" s="1">
        <v>2.30194193802077E-07</v>
      </c>
    </row>
    <row r="10257" spans="1:4" ht="14.25">
      <c r="A10257" s="4">
        <v>42365.4797368369</v>
      </c>
      <c r="B10257" s="1">
        <v>10000.0793</v>
      </c>
      <c r="C10257" s="1">
        <v>19.12</v>
      </c>
      <c r="D10257" s="1">
        <v>2.28714906167397E-07</v>
      </c>
    </row>
    <row r="10258" spans="1:4" ht="14.25">
      <c r="A10258" s="4">
        <v>42365.4797850341</v>
      </c>
      <c r="B10258" s="1">
        <v>10000.08115</v>
      </c>
      <c r="C10258" s="1">
        <v>19.12</v>
      </c>
      <c r="D10258" s="1">
        <v>2.27743682471588E-07</v>
      </c>
    </row>
    <row r="10259" spans="1:4" ht="14.25">
      <c r="A10259" s="4">
        <v>42365.4798328609</v>
      </c>
      <c r="B10259" s="1">
        <v>10000.07682</v>
      </c>
      <c r="C10259" s="1">
        <v>19.12</v>
      </c>
      <c r="D10259" s="1">
        <v>2.29249677683234E-07</v>
      </c>
    </row>
    <row r="10260" spans="1:4" ht="14.25">
      <c r="A10260" s="4">
        <v>42365.4798810466</v>
      </c>
      <c r="B10260" s="1">
        <v>10000.08333</v>
      </c>
      <c r="C10260" s="1">
        <v>19.12</v>
      </c>
      <c r="D10260" s="1">
        <v>2.32081122481924E-07</v>
      </c>
    </row>
    <row r="10261" spans="1:4" ht="14.25">
      <c r="A10261" s="4">
        <v>42365.4799292322</v>
      </c>
      <c r="B10261" s="1">
        <v>10000.08331</v>
      </c>
      <c r="C10261" s="1">
        <v>19.12</v>
      </c>
      <c r="D10261" s="1">
        <v>2.34581305667229E-07</v>
      </c>
    </row>
    <row r="10262" spans="1:4" ht="14.25">
      <c r="A10262" s="4">
        <v>42365.4799774294</v>
      </c>
      <c r="B10262" s="1">
        <v>10000.07949</v>
      </c>
      <c r="C10262" s="1">
        <v>19.12</v>
      </c>
      <c r="D10262" s="1">
        <v>2.30504055307501E-07</v>
      </c>
    </row>
    <row r="10263" spans="1:4" ht="14.25">
      <c r="A10263" s="4">
        <v>42365.4800256035</v>
      </c>
      <c r="B10263" s="1">
        <v>10000.08082</v>
      </c>
      <c r="C10263" s="1">
        <v>19.12</v>
      </c>
      <c r="D10263" s="1">
        <v>2.30717351730163E-07</v>
      </c>
    </row>
    <row r="10264" spans="1:4" ht="14.25">
      <c r="A10264" s="4">
        <v>42365.4800737891</v>
      </c>
      <c r="B10264" s="1">
        <v>10000.08322</v>
      </c>
      <c r="C10264" s="1">
        <v>19.12</v>
      </c>
      <c r="D10264" s="1">
        <v>2.3300719223458E-07</v>
      </c>
    </row>
    <row r="10265" spans="1:4" ht="14.25">
      <c r="A10265" s="4">
        <v>42365.4801216275</v>
      </c>
      <c r="B10265" s="1">
        <v>10000.08427</v>
      </c>
      <c r="C10265" s="1">
        <v>19.12</v>
      </c>
      <c r="D10265" s="1">
        <v>2.3649149092313E-07</v>
      </c>
    </row>
    <row r="10266" spans="1:4" ht="14.25">
      <c r="A10266" s="4">
        <v>42365.4801698247</v>
      </c>
      <c r="B10266" s="1">
        <v>10000.08464</v>
      </c>
      <c r="C10266" s="1">
        <v>19.12</v>
      </c>
      <c r="D10266" s="1">
        <v>2.41462972042675E-07</v>
      </c>
    </row>
    <row r="10267" spans="1:4" ht="14.25">
      <c r="A10267" s="4">
        <v>42365.4802179987</v>
      </c>
      <c r="B10267" s="1">
        <v>10000.08193</v>
      </c>
      <c r="C10267" s="1">
        <v>19.12</v>
      </c>
      <c r="D10267" s="1">
        <v>2.41619174910834E-07</v>
      </c>
    </row>
    <row r="10268" spans="1:4" ht="14.25">
      <c r="A10268" s="4">
        <v>42365.4802661843</v>
      </c>
      <c r="B10268" s="1">
        <v>10000.08037</v>
      </c>
      <c r="C10268" s="1">
        <v>19.12</v>
      </c>
      <c r="D10268" s="1">
        <v>2.41020704353034E-07</v>
      </c>
    </row>
    <row r="10269" spans="1:4" ht="14.25">
      <c r="A10269" s="4">
        <v>42365.48031437</v>
      </c>
      <c r="B10269" s="1">
        <v>10000.08538</v>
      </c>
      <c r="C10269" s="1">
        <v>19.12</v>
      </c>
      <c r="D10269" s="1">
        <v>2.46828921936147E-07</v>
      </c>
    </row>
    <row r="10270" spans="1:4" ht="14.25">
      <c r="A10270" s="4">
        <v>42365.4803625556</v>
      </c>
      <c r="B10270" s="1">
        <v>10000.08114</v>
      </c>
      <c r="C10270" s="1">
        <v>19.12</v>
      </c>
      <c r="D10270" s="1">
        <v>2.46263476466005E-07</v>
      </c>
    </row>
    <row r="10271" spans="1:4" ht="14.25">
      <c r="A10271" s="4">
        <v>42365.480410394</v>
      </c>
      <c r="B10271" s="1">
        <v>10000.08102</v>
      </c>
      <c r="C10271" s="1">
        <v>19.12</v>
      </c>
      <c r="D10271" s="1">
        <v>2.46469646444089E-07</v>
      </c>
    </row>
    <row r="10272" spans="1:4" ht="14.25">
      <c r="A10272" s="4">
        <v>42365.4804585796</v>
      </c>
      <c r="B10272" s="1">
        <v>10000.0787</v>
      </c>
      <c r="C10272" s="1">
        <v>19.12</v>
      </c>
      <c r="D10272" s="1">
        <v>2.45975208480568E-07</v>
      </c>
    </row>
    <row r="10273" spans="1:4" ht="14.25">
      <c r="A10273" s="4">
        <v>42365.4805067652</v>
      </c>
      <c r="B10273" s="1">
        <v>10000.07814</v>
      </c>
      <c r="C10273" s="1">
        <v>19.12</v>
      </c>
      <c r="D10273" s="1">
        <v>2.46524900099307E-07</v>
      </c>
    </row>
    <row r="10274" spans="1:4" ht="14.25">
      <c r="A10274" s="4">
        <v>42365.4805549509</v>
      </c>
      <c r="B10274" s="1">
        <v>10000.08301</v>
      </c>
      <c r="C10274" s="1">
        <v>19.12</v>
      </c>
      <c r="D10274" s="1">
        <v>2.48296468197107E-07</v>
      </c>
    </row>
    <row r="10275" spans="1:4" ht="14.25">
      <c r="A10275" s="4">
        <v>42365.4806031365</v>
      </c>
      <c r="B10275" s="1">
        <v>10000.08048</v>
      </c>
      <c r="C10275" s="1">
        <v>19.12</v>
      </c>
      <c r="D10275" s="1">
        <v>2.48268021848788E-07</v>
      </c>
    </row>
    <row r="10276" spans="1:4" ht="14.25">
      <c r="A10276" s="4">
        <v>42365.4806513221</v>
      </c>
      <c r="B10276" s="1">
        <v>10000.07877</v>
      </c>
      <c r="C10276" s="1">
        <v>19.12</v>
      </c>
      <c r="D10276" s="1">
        <v>2.48298819026544E-07</v>
      </c>
    </row>
    <row r="10277" spans="1:4" ht="14.25">
      <c r="A10277" s="4">
        <v>42365.4806991605</v>
      </c>
      <c r="B10277" s="1">
        <v>10000.07972</v>
      </c>
      <c r="C10277" s="1">
        <v>19.12</v>
      </c>
      <c r="D10277" s="1">
        <v>2.48287986770385E-07</v>
      </c>
    </row>
    <row r="10278" spans="1:4" ht="14.25">
      <c r="A10278" s="4">
        <v>42365.4807473461</v>
      </c>
      <c r="B10278" s="1">
        <v>10000.08255</v>
      </c>
      <c r="C10278" s="1">
        <v>19.25</v>
      </c>
      <c r="D10278" s="1">
        <v>2.46179403231616E-07</v>
      </c>
    </row>
    <row r="10279" spans="1:4" ht="14.25">
      <c r="A10279" s="4">
        <v>42365.4807955317</v>
      </c>
      <c r="B10279" s="1">
        <v>10000.0847</v>
      </c>
      <c r="C10279" s="1">
        <v>19.25</v>
      </c>
      <c r="D10279" s="1">
        <v>2.50694840451162E-07</v>
      </c>
    </row>
    <row r="10280" spans="1:4" ht="14.25">
      <c r="A10280" s="4">
        <v>42365.480843729</v>
      </c>
      <c r="B10280" s="1">
        <v>10000.07885</v>
      </c>
      <c r="C10280" s="1">
        <v>19.25</v>
      </c>
      <c r="D10280" s="1">
        <v>2.50625857809518E-07</v>
      </c>
    </row>
    <row r="10281" spans="1:4" ht="14.25">
      <c r="A10281" s="4">
        <v>42365.4808919146</v>
      </c>
      <c r="B10281" s="1">
        <v>10000.08008</v>
      </c>
      <c r="C10281" s="1">
        <v>19.25</v>
      </c>
      <c r="D10281" s="1">
        <v>2.49404475580002E-07</v>
      </c>
    </row>
    <row r="10282" spans="1:4" ht="14.25">
      <c r="A10282" s="4">
        <v>42365.4809401002</v>
      </c>
      <c r="B10282" s="1">
        <v>10000.08225</v>
      </c>
      <c r="C10282" s="1">
        <v>19.25</v>
      </c>
      <c r="D10282" s="1">
        <v>2.50299427081618E-07</v>
      </c>
    </row>
    <row r="10283" spans="1:4" ht="14.25">
      <c r="A10283" s="4">
        <v>42365.480987927</v>
      </c>
      <c r="B10283" s="1">
        <v>10000.08121</v>
      </c>
      <c r="C10283" s="1">
        <v>19.25</v>
      </c>
      <c r="D10283" s="1">
        <v>2.5020797730681E-07</v>
      </c>
    </row>
    <row r="10284" spans="1:4" ht="14.25">
      <c r="A10284" s="4">
        <v>42365.4810361126</v>
      </c>
      <c r="B10284" s="1">
        <v>10000.08244</v>
      </c>
      <c r="C10284" s="1">
        <v>19.25</v>
      </c>
      <c r="D10284" s="1">
        <v>2.51156771444685E-07</v>
      </c>
    </row>
    <row r="10285" spans="1:4" ht="14.25">
      <c r="A10285" s="4">
        <v>42365.4810842983</v>
      </c>
      <c r="B10285" s="1">
        <v>10000.07921</v>
      </c>
      <c r="C10285" s="1">
        <v>19.25</v>
      </c>
      <c r="D10285" s="1">
        <v>2.49922804251717E-07</v>
      </c>
    </row>
    <row r="10286" spans="1:4" ht="14.25">
      <c r="A10286" s="4">
        <v>42365.4811324839</v>
      </c>
      <c r="B10286" s="1">
        <v>10000.0799</v>
      </c>
      <c r="C10286" s="1">
        <v>19.25</v>
      </c>
      <c r="D10286" s="1">
        <v>2.4844170252271E-07</v>
      </c>
    </row>
    <row r="10287" spans="1:4" ht="14.25">
      <c r="A10287" s="4">
        <v>42365.4811806695</v>
      </c>
      <c r="B10287" s="1">
        <v>10000.08313</v>
      </c>
      <c r="C10287" s="1">
        <v>19.25</v>
      </c>
      <c r="D10287" s="1">
        <v>2.48663727866878E-07</v>
      </c>
    </row>
    <row r="10288" spans="1:4" ht="14.25">
      <c r="A10288" s="4">
        <v>42365.4812288667</v>
      </c>
      <c r="B10288" s="1">
        <v>10000.08042</v>
      </c>
      <c r="C10288" s="1">
        <v>19.25</v>
      </c>
      <c r="D10288" s="1">
        <v>2.47417579631883E-07</v>
      </c>
    </row>
    <row r="10289" spans="1:4" ht="14.25">
      <c r="A10289" s="4">
        <v>42365.4812766935</v>
      </c>
      <c r="B10289" s="1">
        <v>10000.08217</v>
      </c>
      <c r="C10289" s="1">
        <v>19.25</v>
      </c>
      <c r="D10289" s="1">
        <v>2.48190628802131E-07</v>
      </c>
    </row>
    <row r="10290" spans="1:4" ht="14.25">
      <c r="A10290" s="4">
        <v>42365.4813248792</v>
      </c>
      <c r="B10290" s="1">
        <v>10000.07966</v>
      </c>
      <c r="C10290" s="1">
        <v>19.25</v>
      </c>
      <c r="D10290" s="1">
        <v>2.48107996338454E-07</v>
      </c>
    </row>
    <row r="10291" spans="1:4" ht="14.25">
      <c r="A10291" s="4">
        <v>42365.4813730648</v>
      </c>
      <c r="B10291" s="1">
        <v>10000.07768</v>
      </c>
      <c r="C10291" s="1">
        <v>19.25</v>
      </c>
      <c r="D10291" s="1">
        <v>2.49225907904206E-07</v>
      </c>
    </row>
    <row r="10292" spans="1:4" ht="14.25">
      <c r="A10292" s="4">
        <v>42365.4814212504</v>
      </c>
      <c r="B10292" s="1">
        <v>10000.07954</v>
      </c>
      <c r="C10292" s="1">
        <v>19.25</v>
      </c>
      <c r="D10292" s="1">
        <v>2.47582533011543E-07</v>
      </c>
    </row>
    <row r="10293" spans="1:4" ht="14.25">
      <c r="A10293" s="4">
        <v>42365.481469436</v>
      </c>
      <c r="B10293" s="1">
        <v>10000.07924</v>
      </c>
      <c r="C10293" s="1">
        <v>19.25</v>
      </c>
      <c r="D10293" s="1">
        <v>2.47704471396912E-07</v>
      </c>
    </row>
    <row r="10294" spans="1:4" ht="14.25">
      <c r="A10294" s="4">
        <v>42365.4815176217</v>
      </c>
      <c r="B10294" s="1">
        <v>10000.07882</v>
      </c>
      <c r="C10294" s="1">
        <v>19.25</v>
      </c>
      <c r="D10294" s="1">
        <v>2.47735355026561E-07</v>
      </c>
    </row>
    <row r="10295" spans="1:4" ht="14.25">
      <c r="A10295" s="4">
        <v>42365.4815654716</v>
      </c>
      <c r="B10295" s="1">
        <v>10000.07978</v>
      </c>
      <c r="C10295" s="1">
        <v>19.25</v>
      </c>
      <c r="D10295" s="1">
        <v>2.44478471750802E-07</v>
      </c>
    </row>
    <row r="10296" spans="1:4" ht="14.25">
      <c r="A10296" s="4">
        <v>42365.4816136572</v>
      </c>
      <c r="B10296" s="1">
        <v>10000.07954</v>
      </c>
      <c r="C10296" s="1">
        <v>19.25</v>
      </c>
      <c r="D10296" s="1">
        <v>2.44481116746048E-07</v>
      </c>
    </row>
    <row r="10297" spans="1:4" ht="14.25">
      <c r="A10297" s="4">
        <v>42365.4816618429</v>
      </c>
      <c r="B10297" s="1">
        <v>10000.07762</v>
      </c>
      <c r="C10297" s="1">
        <v>19.25</v>
      </c>
      <c r="D10297" s="1">
        <v>2.45688834836592E-07</v>
      </c>
    </row>
    <row r="10298" spans="1:4" ht="14.25">
      <c r="A10298" s="4">
        <v>42365.4817100169</v>
      </c>
      <c r="B10298" s="1">
        <v>10000.07759</v>
      </c>
      <c r="C10298" s="1">
        <v>19.25</v>
      </c>
      <c r="D10298" s="1">
        <v>2.46521880469251E-07</v>
      </c>
    </row>
    <row r="10299" spans="1:4" ht="14.25">
      <c r="A10299" s="4">
        <v>42365.4817582026</v>
      </c>
      <c r="B10299" s="1">
        <v>10000.08087</v>
      </c>
      <c r="C10299" s="1">
        <v>19.25</v>
      </c>
      <c r="D10299" s="1">
        <v>2.4658369177487E-07</v>
      </c>
    </row>
    <row r="10300" spans="1:4" ht="14.25">
      <c r="A10300" s="4">
        <v>42365.4818063882</v>
      </c>
      <c r="B10300" s="1">
        <v>10000.07879</v>
      </c>
      <c r="C10300" s="1">
        <v>19.25</v>
      </c>
      <c r="D10300" s="1">
        <v>2.45697782572642E-07</v>
      </c>
    </row>
    <row r="10301" spans="1:4" ht="14.25">
      <c r="A10301" s="4">
        <v>42365.4818542266</v>
      </c>
      <c r="B10301" s="1">
        <v>10000.08129</v>
      </c>
      <c r="C10301" s="1">
        <v>19.25</v>
      </c>
      <c r="D10301" s="1">
        <v>2.4589310900332E-07</v>
      </c>
    </row>
    <row r="10302" spans="1:4" ht="14.25">
      <c r="A10302" s="4">
        <v>42365.4819024122</v>
      </c>
      <c r="B10302" s="1">
        <v>10000.07976</v>
      </c>
      <c r="C10302" s="1">
        <v>19.25</v>
      </c>
      <c r="D10302" s="1">
        <v>2.39744574326962E-07</v>
      </c>
    </row>
    <row r="10303" spans="1:4" ht="14.25">
      <c r="A10303" s="4">
        <v>42365.4819505978</v>
      </c>
      <c r="B10303" s="1">
        <v>10000.07891</v>
      </c>
      <c r="C10303" s="1">
        <v>19.25</v>
      </c>
      <c r="D10303" s="1">
        <v>2.3899493269585E-07</v>
      </c>
    </row>
    <row r="10304" spans="1:4" ht="14.25">
      <c r="A10304" s="4">
        <v>42365.481998795</v>
      </c>
      <c r="B10304" s="1">
        <v>10000.0819</v>
      </c>
      <c r="C10304" s="1">
        <v>19.25</v>
      </c>
      <c r="D10304" s="1">
        <v>2.37799033680842E-07</v>
      </c>
    </row>
    <row r="10305" spans="1:4" ht="14.25">
      <c r="A10305" s="4">
        <v>42365.4820469691</v>
      </c>
      <c r="B10305" s="1">
        <v>10000.08219</v>
      </c>
      <c r="C10305" s="1">
        <v>19.25</v>
      </c>
      <c r="D10305" s="1">
        <v>2.3143445595373E-07</v>
      </c>
    </row>
    <row r="10306" spans="1:4" ht="14.25">
      <c r="A10306" s="4">
        <v>42365.4820951547</v>
      </c>
      <c r="B10306" s="1">
        <v>10000.07871</v>
      </c>
      <c r="C10306" s="1">
        <v>19.25</v>
      </c>
      <c r="D10306" s="1">
        <v>2.2944240377785E-07</v>
      </c>
    </row>
    <row r="10307" spans="1:4" ht="14.25">
      <c r="A10307" s="4">
        <v>42365.4821429931</v>
      </c>
      <c r="B10307" s="1">
        <v>10000.08075</v>
      </c>
      <c r="C10307" s="1">
        <v>19.25</v>
      </c>
      <c r="D10307" s="1">
        <v>2.25780182769931E-07</v>
      </c>
    </row>
    <row r="10308" spans="1:4" ht="14.25">
      <c r="A10308" s="4">
        <v>42365.4821911787</v>
      </c>
      <c r="B10308" s="1">
        <v>10000.07548</v>
      </c>
      <c r="C10308" s="1">
        <v>19.25</v>
      </c>
      <c r="D10308" s="1">
        <v>2.30337047049837E-07</v>
      </c>
    </row>
    <row r="10309" spans="1:4" ht="14.25">
      <c r="A10309" s="4">
        <v>42365.4822393643</v>
      </c>
      <c r="B10309" s="1">
        <v>10000.07732</v>
      </c>
      <c r="C10309" s="1">
        <v>19.25</v>
      </c>
      <c r="D10309" s="1">
        <v>2.32100129258323E-07</v>
      </c>
    </row>
    <row r="10310" spans="1:4" ht="14.25">
      <c r="A10310" s="4">
        <v>42365.48228755</v>
      </c>
      <c r="B10310" s="1">
        <v>10000.07888</v>
      </c>
      <c r="C10310" s="1">
        <v>19.25</v>
      </c>
      <c r="D10310" s="1">
        <v>2.28744488452005E-07</v>
      </c>
    </row>
    <row r="10311" spans="1:4" ht="14.25">
      <c r="A10311" s="4">
        <v>42365.4823357356</v>
      </c>
      <c r="B10311" s="1">
        <v>10000.08121</v>
      </c>
      <c r="C10311" s="1">
        <v>19.25</v>
      </c>
      <c r="D10311" s="1">
        <v>2.24137736928426E-07</v>
      </c>
    </row>
    <row r="10312" spans="1:4" ht="14.25">
      <c r="A10312" s="4">
        <v>42365.4823839212</v>
      </c>
      <c r="B10312" s="1">
        <v>10000.07936</v>
      </c>
      <c r="C10312" s="1">
        <v>19.25</v>
      </c>
      <c r="D10312" s="1">
        <v>2.23238538177971E-07</v>
      </c>
    </row>
    <row r="10313" spans="1:4" ht="14.25">
      <c r="A10313" s="4">
        <v>42365.4824317712</v>
      </c>
      <c r="B10313" s="1">
        <v>10000.08112</v>
      </c>
      <c r="C10313" s="1">
        <v>19.25</v>
      </c>
      <c r="D10313" s="1">
        <v>2.21921058941339E-07</v>
      </c>
    </row>
    <row r="10314" spans="1:4" ht="14.25">
      <c r="A10314" s="4">
        <v>42365.4824799568</v>
      </c>
      <c r="B10314" s="1">
        <v>10000.08091</v>
      </c>
      <c r="C10314" s="1">
        <v>19.18</v>
      </c>
      <c r="D10314" s="1">
        <v>2.20652411557497E-07</v>
      </c>
    </row>
    <row r="10315" spans="1:4" ht="14.25">
      <c r="A10315" s="4">
        <v>42365.4825281309</v>
      </c>
      <c r="B10315" s="1">
        <v>10000.08196</v>
      </c>
      <c r="C10315" s="1">
        <v>19.18</v>
      </c>
      <c r="D10315" s="1">
        <v>2.21012875703765E-07</v>
      </c>
    </row>
    <row r="10316" spans="1:4" ht="14.25">
      <c r="A10316" s="4">
        <v>42365.4825763165</v>
      </c>
      <c r="B10316" s="1">
        <v>10000.08151</v>
      </c>
      <c r="C10316" s="1">
        <v>19.18</v>
      </c>
      <c r="D10316" s="1">
        <v>2.13809769754665E-07</v>
      </c>
    </row>
    <row r="10317" spans="1:4" ht="14.25">
      <c r="A10317" s="4">
        <v>42365.4826245021</v>
      </c>
      <c r="B10317" s="1">
        <v>10000.0807</v>
      </c>
      <c r="C10317" s="1">
        <v>19.18</v>
      </c>
      <c r="D10317" s="1">
        <v>2.055519633599E-07</v>
      </c>
    </row>
    <row r="10318" spans="1:4" ht="14.25">
      <c r="A10318" s="4">
        <v>42365.4826726877</v>
      </c>
      <c r="B10318" s="1">
        <v>10000.07975</v>
      </c>
      <c r="C10318" s="1">
        <v>19.18</v>
      </c>
      <c r="D10318" s="1">
        <v>1.99649740831201E-07</v>
      </c>
    </row>
    <row r="10319" spans="1:4" ht="14.25">
      <c r="A10319" s="4">
        <v>42365.4827205261</v>
      </c>
      <c r="B10319" s="1">
        <v>10000.08067</v>
      </c>
      <c r="C10319" s="1">
        <v>19.18</v>
      </c>
      <c r="D10319" s="1">
        <v>1.98187933767378E-07</v>
      </c>
    </row>
    <row r="10320" spans="1:4" ht="14.25">
      <c r="A10320" s="4">
        <v>42365.4827687117</v>
      </c>
      <c r="B10320" s="1">
        <v>10000.07826</v>
      </c>
      <c r="C10320" s="1">
        <v>19.18</v>
      </c>
      <c r="D10320" s="1">
        <v>1.9924725045796E-07</v>
      </c>
    </row>
    <row r="10321" spans="1:4" ht="14.25">
      <c r="A10321" s="4">
        <v>42365.4828168974</v>
      </c>
      <c r="B10321" s="1">
        <v>10000.07889</v>
      </c>
      <c r="C10321" s="1">
        <v>19.18</v>
      </c>
      <c r="D10321" s="1">
        <v>1.99221960814485E-07</v>
      </c>
    </row>
    <row r="10322" spans="1:4" ht="14.25">
      <c r="A10322" s="4">
        <v>42365.482865083</v>
      </c>
      <c r="B10322" s="1">
        <v>10000.07882</v>
      </c>
      <c r="C10322" s="1">
        <v>19.18</v>
      </c>
      <c r="D10322" s="1">
        <v>1.9905694944587E-07</v>
      </c>
    </row>
    <row r="10323" spans="1:4" ht="14.25">
      <c r="A10323" s="4">
        <v>42365.4829132686</v>
      </c>
      <c r="B10323" s="1">
        <v>10000.08075</v>
      </c>
      <c r="C10323" s="1">
        <v>19.18</v>
      </c>
      <c r="D10323" s="1">
        <v>1.98879241440528E-07</v>
      </c>
    </row>
    <row r="10324" spans="1:4" ht="14.25">
      <c r="A10324" s="4">
        <v>42365.4829614658</v>
      </c>
      <c r="B10324" s="1">
        <v>10000.07906</v>
      </c>
      <c r="C10324" s="1">
        <v>19.18</v>
      </c>
      <c r="D10324" s="1">
        <v>1.98973433364237E-07</v>
      </c>
    </row>
    <row r="10325" spans="1:4" ht="14.25">
      <c r="A10325" s="4">
        <v>42365.4830092926</v>
      </c>
      <c r="B10325" s="1">
        <v>10000.07852</v>
      </c>
      <c r="C10325" s="1">
        <v>19.18</v>
      </c>
      <c r="D10325" s="1">
        <v>1.99730937397915E-07</v>
      </c>
    </row>
    <row r="10326" spans="1:4" ht="14.25">
      <c r="A10326" s="4">
        <v>42365.4830574898</v>
      </c>
      <c r="B10326" s="1">
        <v>10000.08005</v>
      </c>
      <c r="C10326" s="1">
        <v>19.18</v>
      </c>
      <c r="D10326" s="1">
        <v>1.99466136250257E-07</v>
      </c>
    </row>
    <row r="10327" spans="1:4" ht="14.25">
      <c r="A10327" s="4">
        <v>42365.4831056755</v>
      </c>
      <c r="B10327" s="1">
        <v>10000.08154</v>
      </c>
      <c r="C10327" s="1">
        <v>19.18</v>
      </c>
      <c r="D10327" s="1">
        <v>1.99218166398209E-07</v>
      </c>
    </row>
    <row r="10328" spans="1:4" ht="14.25">
      <c r="A10328" s="4">
        <v>42365.4831538495</v>
      </c>
      <c r="B10328" s="1">
        <v>10000.08252</v>
      </c>
      <c r="C10328" s="1">
        <v>19.18</v>
      </c>
      <c r="D10328" s="1">
        <v>2.00138531498351E-07</v>
      </c>
    </row>
    <row r="10329" spans="1:4" ht="14.25">
      <c r="A10329" s="4">
        <v>42365.4832020467</v>
      </c>
      <c r="B10329" s="1">
        <v>10000.08112</v>
      </c>
      <c r="C10329" s="1">
        <v>19.18</v>
      </c>
      <c r="D10329" s="1">
        <v>2.00215294462633E-07</v>
      </c>
    </row>
    <row r="10330" spans="1:4" ht="14.25">
      <c r="A10330" s="4">
        <v>42365.4832498735</v>
      </c>
      <c r="B10330" s="1">
        <v>10000.08064</v>
      </c>
      <c r="C10330" s="1">
        <v>19.18</v>
      </c>
      <c r="D10330" s="1">
        <v>2.00174472705104E-07</v>
      </c>
    </row>
    <row r="10331" spans="1:4" ht="14.25">
      <c r="A10331" s="4">
        <v>42365.4832980591</v>
      </c>
      <c r="B10331" s="1">
        <v>10000.08163</v>
      </c>
      <c r="C10331" s="1">
        <v>19.18</v>
      </c>
      <c r="D10331" s="1">
        <v>2.00398286741646E-07</v>
      </c>
    </row>
    <row r="10332" spans="1:4" ht="14.25">
      <c r="A10332" s="4">
        <v>42365.4833462448</v>
      </c>
      <c r="B10332" s="1">
        <v>10000.08022</v>
      </c>
      <c r="C10332" s="1">
        <v>19.18</v>
      </c>
      <c r="D10332" s="1">
        <v>2.0035413047891E-07</v>
      </c>
    </row>
    <row r="10333" spans="1:4" ht="14.25">
      <c r="A10333" s="4">
        <v>42365.4833944304</v>
      </c>
      <c r="B10333" s="1">
        <v>10000.08184</v>
      </c>
      <c r="C10333" s="1">
        <v>19.18</v>
      </c>
      <c r="D10333" s="1">
        <v>2.00536862176705E-07</v>
      </c>
    </row>
    <row r="10334" spans="1:4" ht="14.25">
      <c r="A10334" s="4">
        <v>42365.483442616</v>
      </c>
      <c r="B10334" s="1">
        <v>10000.08434</v>
      </c>
      <c r="C10334" s="1">
        <v>19.18</v>
      </c>
      <c r="D10334" s="1">
        <v>2.03808979286152E-07</v>
      </c>
    </row>
    <row r="10335" spans="1:4" ht="14.25">
      <c r="A10335" s="4">
        <v>42365.4834908016</v>
      </c>
      <c r="B10335" s="1">
        <v>10000.08274</v>
      </c>
      <c r="C10335" s="1">
        <v>19.18</v>
      </c>
      <c r="D10335" s="1">
        <v>2.0391172930596E-07</v>
      </c>
    </row>
    <row r="10336" spans="1:4" ht="14.25">
      <c r="A10336" s="4">
        <v>42365.4835386516</v>
      </c>
      <c r="B10336" s="1">
        <v>10000.08364</v>
      </c>
      <c r="C10336" s="1">
        <v>19.18</v>
      </c>
      <c r="D10336" s="1">
        <v>2.05934565225574E-07</v>
      </c>
    </row>
    <row r="10337" spans="1:4" ht="14.25">
      <c r="A10337" s="4">
        <v>42365.4835868372</v>
      </c>
      <c r="B10337" s="1">
        <v>10000.07883</v>
      </c>
      <c r="C10337" s="1">
        <v>19.18</v>
      </c>
      <c r="D10337" s="1">
        <v>2.04187891395444E-07</v>
      </c>
    </row>
    <row r="10338" spans="1:4" ht="14.25">
      <c r="A10338" s="4">
        <v>42365.4836350113</v>
      </c>
      <c r="B10338" s="1">
        <v>10000.08151</v>
      </c>
      <c r="C10338" s="1">
        <v>19.18</v>
      </c>
      <c r="D10338" s="1">
        <v>2.03143688208066E-07</v>
      </c>
    </row>
    <row r="10339" spans="1:4" ht="14.25">
      <c r="A10339" s="4">
        <v>42365.4836832085</v>
      </c>
      <c r="B10339" s="1">
        <v>10000.08337</v>
      </c>
      <c r="C10339" s="1">
        <v>19.18</v>
      </c>
      <c r="D10339" s="1">
        <v>2.04519193933532E-07</v>
      </c>
    </row>
    <row r="10340" spans="1:4" ht="14.25">
      <c r="A10340" s="4">
        <v>42365.4837313941</v>
      </c>
      <c r="B10340" s="1">
        <v>10000.08105</v>
      </c>
      <c r="C10340" s="1">
        <v>19.18</v>
      </c>
      <c r="D10340" s="1">
        <v>2.02663821439389E-07</v>
      </c>
    </row>
    <row r="10341" spans="1:4" ht="14.25">
      <c r="A10341" s="4">
        <v>42365.4837795682</v>
      </c>
      <c r="B10341" s="1">
        <v>10000.08</v>
      </c>
      <c r="C10341" s="1">
        <v>19.18</v>
      </c>
      <c r="D10341" s="1">
        <v>1.988214305632E-07</v>
      </c>
    </row>
    <row r="10342" spans="1:4" ht="14.25">
      <c r="A10342" s="4">
        <v>42365.4838274066</v>
      </c>
      <c r="B10342" s="1">
        <v>10000.0806</v>
      </c>
      <c r="C10342" s="1">
        <v>19.18</v>
      </c>
      <c r="D10342" s="1">
        <v>1.98801727654516E-07</v>
      </c>
    </row>
    <row r="10343" spans="1:4" ht="14.25">
      <c r="A10343" s="4">
        <v>42365.4838755922</v>
      </c>
      <c r="B10343" s="1">
        <v>10000.07976</v>
      </c>
      <c r="C10343" s="1">
        <v>19.18</v>
      </c>
      <c r="D10343" s="1">
        <v>1.9473982107918E-07</v>
      </c>
    </row>
    <row r="10344" spans="1:4" ht="14.25">
      <c r="A10344" s="4">
        <v>42365.4839237778</v>
      </c>
      <c r="B10344" s="1">
        <v>10000.08333</v>
      </c>
      <c r="C10344" s="1">
        <v>19.18</v>
      </c>
      <c r="D10344" s="1">
        <v>1.96248424103842E-07</v>
      </c>
    </row>
    <row r="10345" spans="1:4" ht="14.25">
      <c r="A10345" s="4">
        <v>42365.4839719634</v>
      </c>
      <c r="B10345" s="1">
        <v>10000.08279</v>
      </c>
      <c r="C10345" s="1">
        <v>19.18</v>
      </c>
      <c r="D10345" s="1">
        <v>1.97006136206964E-07</v>
      </c>
    </row>
    <row r="10346" spans="1:4" ht="14.25">
      <c r="A10346" s="4">
        <v>42365.4840201606</v>
      </c>
      <c r="B10346" s="1">
        <v>10000.08082</v>
      </c>
      <c r="C10346" s="1">
        <v>19.18</v>
      </c>
      <c r="D10346" s="1">
        <v>1.93551989070638E-07</v>
      </c>
    </row>
    <row r="10347" spans="1:4" ht="14.25">
      <c r="A10347" s="4">
        <v>42365.4840683347</v>
      </c>
      <c r="B10347" s="1">
        <v>10000.0844</v>
      </c>
      <c r="C10347" s="1">
        <v>19.18</v>
      </c>
      <c r="D10347" s="1">
        <v>1.9697101984754E-07</v>
      </c>
    </row>
    <row r="10348" spans="1:4" ht="14.25">
      <c r="A10348" s="4">
        <v>42365.4841161731</v>
      </c>
      <c r="B10348" s="1">
        <v>10000.08094</v>
      </c>
      <c r="C10348" s="1">
        <v>19.18</v>
      </c>
      <c r="D10348" s="1">
        <v>1.96968781979283E-07</v>
      </c>
    </row>
    <row r="10349" spans="1:4" ht="14.25">
      <c r="A10349" s="4">
        <v>42365.4841643587</v>
      </c>
      <c r="B10349" s="1">
        <v>10000.08451</v>
      </c>
      <c r="C10349" s="1">
        <v>19.18</v>
      </c>
      <c r="D10349" s="1">
        <v>1.97738610324249E-07</v>
      </c>
    </row>
    <row r="10350" spans="1:4" ht="14.25">
      <c r="A10350" s="4">
        <v>42365.4842125443</v>
      </c>
      <c r="B10350" s="1">
        <v>10000.08292</v>
      </c>
      <c r="C10350" s="1">
        <v>19.18</v>
      </c>
      <c r="D10350" s="1">
        <v>1.98721802552474E-07</v>
      </c>
    </row>
    <row r="10351" spans="1:4" ht="14.25">
      <c r="A10351" s="4">
        <v>42365.4842607415</v>
      </c>
      <c r="B10351" s="1">
        <v>10000.07928</v>
      </c>
      <c r="C10351" s="1">
        <v>19.12</v>
      </c>
      <c r="D10351" s="1">
        <v>1.9813060286758E-07</v>
      </c>
    </row>
    <row r="10352" spans="1:4" ht="14.25">
      <c r="A10352" s="4">
        <v>42365.4843089156</v>
      </c>
      <c r="B10352" s="1">
        <v>10000.08304</v>
      </c>
      <c r="C10352" s="1">
        <v>19.12</v>
      </c>
      <c r="D10352" s="1">
        <v>1.97792052375731E-07</v>
      </c>
    </row>
    <row r="10353" spans="1:4" ht="14.25">
      <c r="A10353" s="4">
        <v>42365.4843571012</v>
      </c>
      <c r="B10353" s="1">
        <v>10000.08325</v>
      </c>
      <c r="C10353" s="1">
        <v>19.12</v>
      </c>
      <c r="D10353" s="1">
        <v>1.98616060117292E-07</v>
      </c>
    </row>
    <row r="10354" spans="1:4" ht="14.25">
      <c r="A10354" s="4">
        <v>42365.4844049396</v>
      </c>
      <c r="B10354" s="1">
        <v>10000.08398</v>
      </c>
      <c r="C10354" s="1">
        <v>19.12</v>
      </c>
      <c r="D10354" s="1">
        <v>1.99476330035821E-07</v>
      </c>
    </row>
    <row r="10355" spans="1:4" ht="14.25">
      <c r="A10355" s="4">
        <v>42365.4844531368</v>
      </c>
      <c r="B10355" s="1">
        <v>10000.08201</v>
      </c>
      <c r="C10355" s="1">
        <v>19.12</v>
      </c>
      <c r="D10355" s="1">
        <v>1.98399204587568E-07</v>
      </c>
    </row>
    <row r="10356" spans="1:4" ht="14.25">
      <c r="A10356" s="4">
        <v>42365.4845013224</v>
      </c>
      <c r="B10356" s="1">
        <v>10000.07853</v>
      </c>
      <c r="C10356" s="1">
        <v>19.12</v>
      </c>
      <c r="D10356" s="1">
        <v>1.98286886791736E-07</v>
      </c>
    </row>
    <row r="10357" spans="1:4" ht="14.25">
      <c r="A10357" s="4">
        <v>42365.4845494965</v>
      </c>
      <c r="B10357" s="1">
        <v>10000.08087</v>
      </c>
      <c r="C10357" s="1">
        <v>19.12</v>
      </c>
      <c r="D10357" s="1">
        <v>1.97690460249019E-07</v>
      </c>
    </row>
    <row r="10358" spans="1:4" ht="14.25">
      <c r="A10358" s="4">
        <v>42365.4845976821</v>
      </c>
      <c r="B10358" s="1">
        <v>10000.08285</v>
      </c>
      <c r="C10358" s="1">
        <v>19.12</v>
      </c>
      <c r="D10358" s="1">
        <v>1.98673907802354E-07</v>
      </c>
    </row>
    <row r="10359" spans="1:4" ht="14.25">
      <c r="A10359" s="4">
        <v>42365.4846458793</v>
      </c>
      <c r="B10359" s="1">
        <v>10000.08163</v>
      </c>
      <c r="C10359" s="1">
        <v>19.12</v>
      </c>
      <c r="D10359" s="1">
        <v>1.9461093753354E-07</v>
      </c>
    </row>
    <row r="10360" spans="1:4" ht="14.25">
      <c r="A10360" s="4">
        <v>42365.4846937061</v>
      </c>
      <c r="B10360" s="1">
        <v>10000.08304</v>
      </c>
      <c r="C10360" s="1">
        <v>19.12</v>
      </c>
      <c r="D10360" s="1">
        <v>1.94271436033015E-07</v>
      </c>
    </row>
    <row r="10361" spans="1:4" ht="14.25">
      <c r="A10361" s="4">
        <v>42365.4847418917</v>
      </c>
      <c r="B10361" s="1">
        <v>10000.08307</v>
      </c>
      <c r="C10361" s="1">
        <v>19.12</v>
      </c>
      <c r="D10361" s="1">
        <v>1.9398907355664E-07</v>
      </c>
    </row>
    <row r="10362" spans="1:4" ht="14.25">
      <c r="A10362" s="4">
        <v>42365.4847900774</v>
      </c>
      <c r="B10362" s="1">
        <v>10000.08127</v>
      </c>
      <c r="C10362" s="1">
        <v>19.12</v>
      </c>
      <c r="D10362" s="1">
        <v>1.93498750400453E-07</v>
      </c>
    </row>
    <row r="10363" spans="1:4" ht="14.25">
      <c r="A10363" s="4">
        <v>42365.484838263</v>
      </c>
      <c r="B10363" s="1">
        <v>10000.0797</v>
      </c>
      <c r="C10363" s="1">
        <v>19.12</v>
      </c>
      <c r="D10363" s="1">
        <v>1.93878653064614E-07</v>
      </c>
    </row>
    <row r="10364" spans="1:4" ht="14.25">
      <c r="A10364" s="4">
        <v>42365.4848864602</v>
      </c>
      <c r="B10364" s="1">
        <v>10000.08066</v>
      </c>
      <c r="C10364" s="1">
        <v>19.12</v>
      </c>
      <c r="D10364" s="1">
        <v>1.92498686070971E-07</v>
      </c>
    </row>
    <row r="10365" spans="1:4" ht="14.25">
      <c r="A10365" s="4">
        <v>42365.4849346342</v>
      </c>
      <c r="B10365" s="1">
        <v>10000.07906</v>
      </c>
      <c r="C10365" s="1">
        <v>19.12</v>
      </c>
      <c r="D10365" s="1">
        <v>1.90306824866758E-07</v>
      </c>
    </row>
    <row r="10366" spans="1:4" ht="14.25">
      <c r="A10366" s="4">
        <v>42365.4849824726</v>
      </c>
      <c r="B10366" s="1">
        <v>10000.08207</v>
      </c>
      <c r="C10366" s="1">
        <v>19.12</v>
      </c>
      <c r="D10366" s="1">
        <v>1.86853300058163E-07</v>
      </c>
    </row>
    <row r="10367" spans="1:4" ht="14.25">
      <c r="A10367" s="4">
        <v>42365.4850306582</v>
      </c>
      <c r="B10367" s="1">
        <v>10000.0824</v>
      </c>
      <c r="C10367" s="1">
        <v>19.12</v>
      </c>
      <c r="D10367" s="1">
        <v>1.87193725152929E-07</v>
      </c>
    </row>
    <row r="10368" spans="1:4" ht="14.25">
      <c r="A10368" s="4">
        <v>42365.4850788439</v>
      </c>
      <c r="B10368" s="1">
        <v>10000.08021</v>
      </c>
      <c r="C10368" s="1">
        <v>19.12</v>
      </c>
      <c r="D10368" s="1">
        <v>1.87238327469712E-07</v>
      </c>
    </row>
    <row r="10369" spans="1:4" ht="14.25">
      <c r="A10369" s="4">
        <v>42365.4851270295</v>
      </c>
      <c r="B10369" s="1">
        <v>10000.08078</v>
      </c>
      <c r="C10369" s="1">
        <v>19.12</v>
      </c>
      <c r="D10369" s="1">
        <v>1.81520460735397E-07</v>
      </c>
    </row>
    <row r="10370" spans="1:4" ht="14.25">
      <c r="A10370" s="4">
        <v>42365.4851752151</v>
      </c>
      <c r="B10370" s="1">
        <v>10000.08237</v>
      </c>
      <c r="C10370" s="1">
        <v>19.12</v>
      </c>
      <c r="D10370" s="1">
        <v>1.82185828670318E-07</v>
      </c>
    </row>
    <row r="10371" spans="1:4" ht="14.25">
      <c r="A10371" s="4">
        <v>42365.4852234007</v>
      </c>
      <c r="B10371" s="1">
        <v>10000.08189</v>
      </c>
      <c r="C10371" s="1">
        <v>19.12</v>
      </c>
      <c r="D10371" s="1">
        <v>1.82507040244418E-07</v>
      </c>
    </row>
    <row r="10372" spans="1:4" ht="14.25">
      <c r="A10372" s="4">
        <v>42365.4852712391</v>
      </c>
      <c r="B10372" s="1">
        <v>10000.08304</v>
      </c>
      <c r="C10372" s="1">
        <v>19.12</v>
      </c>
      <c r="D10372" s="1">
        <v>1.82654888159665E-07</v>
      </c>
    </row>
    <row r="10373" spans="1:4" ht="14.25">
      <c r="A10373" s="4">
        <v>42365.4853194248</v>
      </c>
      <c r="B10373" s="1">
        <v>10000.08201</v>
      </c>
      <c r="C10373" s="1">
        <v>19.12</v>
      </c>
      <c r="D10373" s="1">
        <v>1.81007893959421E-07</v>
      </c>
    </row>
    <row r="10374" spans="1:4" ht="14.25">
      <c r="A10374" s="4">
        <v>42365.4853676104</v>
      </c>
      <c r="B10374" s="1">
        <v>10000.08124</v>
      </c>
      <c r="C10374" s="1">
        <v>19.12</v>
      </c>
      <c r="D10374" s="1">
        <v>1.79766028381558E-07</v>
      </c>
    </row>
    <row r="10375" spans="1:4" ht="14.25">
      <c r="A10375" s="4">
        <v>42365.485415796</v>
      </c>
      <c r="B10375" s="1">
        <v>10000.08058</v>
      </c>
      <c r="C10375" s="1">
        <v>19.12</v>
      </c>
      <c r="D10375" s="1">
        <v>1.79748171220893E-07</v>
      </c>
    </row>
    <row r="10376" spans="1:4" ht="14.25">
      <c r="A10376" s="4">
        <v>42365.4854639932</v>
      </c>
      <c r="B10376" s="1">
        <v>10000.08153</v>
      </c>
      <c r="C10376" s="1">
        <v>19.12</v>
      </c>
      <c r="D10376" s="1">
        <v>1.78646482368417E-07</v>
      </c>
    </row>
    <row r="10377" spans="1:4" ht="14.25">
      <c r="A10377" s="4">
        <v>42365.4855121673</v>
      </c>
      <c r="B10377" s="1">
        <v>10000.08151</v>
      </c>
      <c r="C10377" s="1">
        <v>19.12</v>
      </c>
      <c r="D10377" s="1">
        <v>1.78372686367986E-07</v>
      </c>
    </row>
    <row r="10378" spans="1:4" ht="14.25">
      <c r="A10378" s="4">
        <v>42365.4855600056</v>
      </c>
      <c r="B10378" s="1">
        <v>10000.0841</v>
      </c>
      <c r="C10378" s="1">
        <v>19.12</v>
      </c>
      <c r="D10378" s="1">
        <v>1.80463515695751E-07</v>
      </c>
    </row>
    <row r="10379" spans="1:4" ht="14.25">
      <c r="A10379" s="4">
        <v>42365.4856081913</v>
      </c>
      <c r="B10379" s="1">
        <v>10000.08021</v>
      </c>
      <c r="C10379" s="1">
        <v>19.12</v>
      </c>
      <c r="D10379" s="1">
        <v>1.76526990652922E-07</v>
      </c>
    </row>
    <row r="10380" spans="1:4" ht="14.25">
      <c r="A10380" s="4">
        <v>42365.4856563769</v>
      </c>
      <c r="B10380" s="1">
        <v>10000.08002</v>
      </c>
      <c r="C10380" s="1">
        <v>19.12</v>
      </c>
      <c r="D10380" s="1">
        <v>1.75571029811561E-07</v>
      </c>
    </row>
    <row r="10381" spans="1:4" ht="14.25">
      <c r="A10381" s="4">
        <v>42365.4857045741</v>
      </c>
      <c r="B10381" s="1">
        <v>10000.08169</v>
      </c>
      <c r="C10381" s="1">
        <v>19.12</v>
      </c>
      <c r="D10381" s="1">
        <v>1.7556887457454E-07</v>
      </c>
    </row>
    <row r="10382" spans="1:4" ht="14.25">
      <c r="A10382" s="4">
        <v>42365.4857527482</v>
      </c>
      <c r="B10382" s="1">
        <v>10000.08319</v>
      </c>
      <c r="C10382" s="1">
        <v>19.12</v>
      </c>
      <c r="D10382" s="1">
        <v>1.7654054861277E-07</v>
      </c>
    </row>
    <row r="10383" spans="1:4" ht="14.25">
      <c r="A10383" s="4">
        <v>42365.4858009338</v>
      </c>
      <c r="B10383" s="1">
        <v>10000.0843</v>
      </c>
      <c r="C10383" s="1">
        <v>19.12</v>
      </c>
      <c r="D10383" s="1">
        <v>1.79723182293048E-07</v>
      </c>
    </row>
    <row r="10384" spans="1:4" ht="14.25">
      <c r="A10384" s="4">
        <v>42365.4858487837</v>
      </c>
      <c r="B10384" s="1">
        <v>10000.08163</v>
      </c>
      <c r="C10384" s="1">
        <v>19.12</v>
      </c>
      <c r="D10384" s="1">
        <v>1.79225228433555E-07</v>
      </c>
    </row>
    <row r="10385" spans="1:4" ht="14.25">
      <c r="A10385" s="4">
        <v>42365.4858969578</v>
      </c>
      <c r="B10385" s="1">
        <v>10000.08274</v>
      </c>
      <c r="C10385" s="1">
        <v>19.12</v>
      </c>
      <c r="D10385" s="1">
        <v>1.79283812465651E-07</v>
      </c>
    </row>
    <row r="10386" spans="1:4" ht="14.25">
      <c r="A10386" s="4">
        <v>42365.485945155</v>
      </c>
      <c r="B10386" s="1">
        <v>10000.08246</v>
      </c>
      <c r="C10386" s="1">
        <v>19.12</v>
      </c>
      <c r="D10386" s="1">
        <v>1.79575291084019E-07</v>
      </c>
    </row>
    <row r="10387" spans="1:4" ht="14.25">
      <c r="A10387" s="4">
        <v>42365.4859933406</v>
      </c>
      <c r="B10387" s="1">
        <v>10000.07969</v>
      </c>
      <c r="C10387" s="1">
        <v>19.12</v>
      </c>
      <c r="D10387" s="1">
        <v>1.78732942386636E-07</v>
      </c>
    </row>
    <row r="10388" spans="1:4" ht="14.25">
      <c r="A10388" s="4">
        <v>42365.4860415147</v>
      </c>
      <c r="B10388" s="1">
        <v>10000.07925</v>
      </c>
      <c r="C10388" s="1">
        <v>19.12</v>
      </c>
      <c r="D10388" s="1">
        <v>1.79460193495599E-07</v>
      </c>
    </row>
    <row r="10389" spans="1:4" ht="14.25">
      <c r="A10389" s="4">
        <v>42365.4860897003</v>
      </c>
      <c r="B10389" s="1">
        <v>10000.08058</v>
      </c>
      <c r="C10389" s="1">
        <v>19.25</v>
      </c>
      <c r="D10389" s="1">
        <v>1.79069451587735E-07</v>
      </c>
    </row>
    <row r="10390" spans="1:4" ht="14.25">
      <c r="A10390" s="4">
        <v>42365.4861375387</v>
      </c>
      <c r="B10390" s="1">
        <v>10000.0794</v>
      </c>
      <c r="C10390" s="1">
        <v>19.25</v>
      </c>
      <c r="D10390" s="1">
        <v>1.79271910087673E-07</v>
      </c>
    </row>
    <row r="10391" spans="1:4" ht="14.25">
      <c r="A10391" s="4">
        <v>42365.4861857243</v>
      </c>
      <c r="B10391" s="1">
        <v>10000.07876</v>
      </c>
      <c r="C10391" s="1">
        <v>19.25</v>
      </c>
      <c r="D10391" s="1">
        <v>1.77632255975334E-07</v>
      </c>
    </row>
    <row r="10392" spans="1:4" ht="14.25">
      <c r="A10392" s="4">
        <v>42365.4862339099</v>
      </c>
      <c r="B10392" s="1">
        <v>10000.07912</v>
      </c>
      <c r="C10392" s="1">
        <v>19.25</v>
      </c>
      <c r="D10392" s="1">
        <v>1.78010771009121E-07</v>
      </c>
    </row>
    <row r="10393" spans="1:4" ht="14.25">
      <c r="A10393" s="4">
        <v>42365.4862820956</v>
      </c>
      <c r="B10393" s="1">
        <v>10000.07949</v>
      </c>
      <c r="C10393" s="1">
        <v>19.25</v>
      </c>
      <c r="D10393" s="1">
        <v>1.77790602534008E-07</v>
      </c>
    </row>
    <row r="10394" spans="1:4" ht="14.25">
      <c r="A10394" s="4">
        <v>42365.4863302928</v>
      </c>
      <c r="B10394" s="1">
        <v>10000.08088</v>
      </c>
      <c r="C10394" s="1">
        <v>19.25</v>
      </c>
      <c r="D10394" s="1">
        <v>1.76519307550223E-07</v>
      </c>
    </row>
    <row r="10395" spans="1:4" ht="14.25">
      <c r="A10395" s="4">
        <v>42365.4863784668</v>
      </c>
      <c r="B10395" s="1">
        <v>10000.08087</v>
      </c>
      <c r="C10395" s="1">
        <v>19.25</v>
      </c>
      <c r="D10395" s="1">
        <v>1.76127355027245E-07</v>
      </c>
    </row>
    <row r="10396" spans="1:4" ht="14.25">
      <c r="A10396" s="4">
        <v>42365.4864263052</v>
      </c>
      <c r="B10396" s="1">
        <v>10000.08094</v>
      </c>
      <c r="C10396" s="1">
        <v>19.25</v>
      </c>
      <c r="D10396" s="1">
        <v>1.75544947040167E-07</v>
      </c>
    </row>
    <row r="10397" spans="1:4" ht="14.25">
      <c r="A10397" s="4">
        <v>42365.4864744908</v>
      </c>
      <c r="B10397" s="1">
        <v>10000.08045</v>
      </c>
      <c r="C10397" s="1">
        <v>19.25</v>
      </c>
      <c r="D10397" s="1">
        <v>1.7236013547567E-07</v>
      </c>
    </row>
    <row r="10398" spans="1:4" ht="14.25">
      <c r="A10398" s="4">
        <v>42365.486522688</v>
      </c>
      <c r="B10398" s="1">
        <v>10000.07993</v>
      </c>
      <c r="C10398" s="1">
        <v>19.25</v>
      </c>
      <c r="D10398" s="1">
        <v>1.69266226075776E-07</v>
      </c>
    </row>
    <row r="10399" spans="1:4" ht="14.25">
      <c r="A10399" s="4">
        <v>42365.4865708737</v>
      </c>
      <c r="B10399" s="1">
        <v>10000.08475</v>
      </c>
      <c r="C10399" s="1">
        <v>19.25</v>
      </c>
      <c r="D10399" s="1">
        <v>1.73254446711172E-07</v>
      </c>
    </row>
    <row r="10400" spans="1:4" ht="14.25">
      <c r="A10400" s="4">
        <v>42365.4866190477</v>
      </c>
      <c r="B10400" s="1">
        <v>10000.08054</v>
      </c>
      <c r="C10400" s="1">
        <v>19.25</v>
      </c>
      <c r="D10400" s="1">
        <v>1.71821560658558E-07</v>
      </c>
    </row>
    <row r="10401" spans="1:4" ht="14.25">
      <c r="A10401" s="4">
        <v>42365.4866672333</v>
      </c>
      <c r="B10401" s="1">
        <v>10000.07732</v>
      </c>
      <c r="C10401" s="1">
        <v>19.25</v>
      </c>
      <c r="D10401" s="1">
        <v>1.75844750765875E-07</v>
      </c>
    </row>
    <row r="10402" spans="1:4" ht="14.25">
      <c r="A10402" s="4">
        <v>42365.4867150717</v>
      </c>
      <c r="B10402" s="1">
        <v>10000.08015</v>
      </c>
      <c r="C10402" s="1">
        <v>19.25</v>
      </c>
      <c r="D10402" s="1">
        <v>1.75602008035938E-07</v>
      </c>
    </row>
    <row r="10403" spans="1:4" ht="14.25">
      <c r="A10403" s="4">
        <v>42365.4867632689</v>
      </c>
      <c r="B10403" s="1">
        <v>10000.08091</v>
      </c>
      <c r="C10403" s="1">
        <v>19.25</v>
      </c>
      <c r="D10403" s="1">
        <v>1.74286524379998E-07</v>
      </c>
    </row>
    <row r="10404" spans="1:4" ht="14.25">
      <c r="A10404" s="4">
        <v>42365.4868114545</v>
      </c>
      <c r="B10404" s="1">
        <v>10000.08434</v>
      </c>
      <c r="C10404" s="1">
        <v>19.25</v>
      </c>
      <c r="D10404" s="1">
        <v>1.77115445690711E-07</v>
      </c>
    </row>
    <row r="10405" spans="1:4" ht="14.25">
      <c r="A10405" s="4">
        <v>42365.4868596286</v>
      </c>
      <c r="B10405" s="1">
        <v>10000.07999</v>
      </c>
      <c r="C10405" s="1">
        <v>19.25</v>
      </c>
      <c r="D10405" s="1">
        <v>1.7710811752405E-07</v>
      </c>
    </row>
    <row r="10406" spans="1:4" ht="14.25">
      <c r="A10406" s="4">
        <v>42365.4869078142</v>
      </c>
      <c r="B10406" s="1">
        <v>10000.07829</v>
      </c>
      <c r="C10406" s="1">
        <v>19.25</v>
      </c>
      <c r="D10406" s="1">
        <v>1.77716757268017E-07</v>
      </c>
    </row>
    <row r="10407" spans="1:4" ht="14.25">
      <c r="A10407" s="4">
        <v>42365.4869560114</v>
      </c>
      <c r="B10407" s="1">
        <v>10000.0837</v>
      </c>
      <c r="C10407" s="1">
        <v>19.25</v>
      </c>
      <c r="D10407" s="1">
        <v>1.79601311811233E-07</v>
      </c>
    </row>
    <row r="10408" spans="1:4" ht="14.25">
      <c r="A10408" s="4">
        <v>42365.4870038382</v>
      </c>
      <c r="B10408" s="1">
        <v>10000.08039</v>
      </c>
      <c r="C10408" s="1">
        <v>19.25</v>
      </c>
      <c r="D10408" s="1">
        <v>1.70663747731268E-07</v>
      </c>
    </row>
    <row r="10409" spans="1:4" ht="14.25">
      <c r="A10409" s="4">
        <v>42365.4870520239</v>
      </c>
      <c r="B10409" s="1">
        <v>10000.08016</v>
      </c>
      <c r="C10409" s="1">
        <v>19.25</v>
      </c>
      <c r="D10409" s="1">
        <v>1.66585147494465E-07</v>
      </c>
    </row>
    <row r="10410" spans="1:4" ht="14.25">
      <c r="A10410" s="4">
        <v>42365.4871002095</v>
      </c>
      <c r="B10410" s="1">
        <v>10000.07837</v>
      </c>
      <c r="C10410" s="1">
        <v>19.25</v>
      </c>
      <c r="D10410" s="1">
        <v>1.67363493261194E-07</v>
      </c>
    </row>
    <row r="10411" spans="1:4" ht="14.25">
      <c r="A10411" s="4">
        <v>42365.4871483951</v>
      </c>
      <c r="B10411" s="1">
        <v>10000.07645</v>
      </c>
      <c r="C10411" s="1">
        <v>19.25</v>
      </c>
      <c r="D10411" s="1">
        <v>1.73828327264449E-07</v>
      </c>
    </row>
    <row r="10412" spans="1:4" ht="14.25">
      <c r="A10412" s="4">
        <v>42365.4871965807</v>
      </c>
      <c r="B10412" s="1">
        <v>10000.08297</v>
      </c>
      <c r="C10412" s="1">
        <v>19.25</v>
      </c>
      <c r="D10412" s="1">
        <v>1.73877641915006E-07</v>
      </c>
    </row>
    <row r="10413" spans="1:4" ht="14.25">
      <c r="A10413" s="4">
        <v>42365.4872447664</v>
      </c>
      <c r="B10413" s="1">
        <v>10000.08049</v>
      </c>
      <c r="C10413" s="1">
        <v>19.25</v>
      </c>
      <c r="D10413" s="1">
        <v>1.74004823417761E-07</v>
      </c>
    </row>
    <row r="10414" spans="1:4" ht="14.25">
      <c r="A10414" s="4">
        <v>42365.4872926047</v>
      </c>
      <c r="B10414" s="1">
        <v>10000.08333</v>
      </c>
      <c r="C10414" s="1">
        <v>19.25</v>
      </c>
      <c r="D10414" s="1">
        <v>1.75327814463309E-07</v>
      </c>
    </row>
    <row r="10415" spans="1:4" ht="14.25">
      <c r="A10415" s="4">
        <v>42365.4873408019</v>
      </c>
      <c r="B10415" s="1">
        <v>10000.08154</v>
      </c>
      <c r="C10415" s="1">
        <v>19.25</v>
      </c>
      <c r="D10415" s="1">
        <v>1.75190044617269E-07</v>
      </c>
    </row>
    <row r="10416" spans="1:4" ht="14.25">
      <c r="A10416" s="4">
        <v>42365.487388976</v>
      </c>
      <c r="B10416" s="1">
        <v>10000.07837</v>
      </c>
      <c r="C10416" s="1">
        <v>19.25</v>
      </c>
      <c r="D10416" s="1">
        <v>1.77358405267849E-07</v>
      </c>
    </row>
    <row r="10417" spans="1:4" ht="14.25">
      <c r="A10417" s="4">
        <v>42365.4874371616</v>
      </c>
      <c r="B10417" s="1">
        <v>10000.0819</v>
      </c>
      <c r="C10417" s="1">
        <v>19.25</v>
      </c>
      <c r="D10417" s="1">
        <v>1.77461486656795E-07</v>
      </c>
    </row>
    <row r="10418" spans="1:4" ht="14.25">
      <c r="A10418" s="4">
        <v>42365.4874853588</v>
      </c>
      <c r="B10418" s="1">
        <v>10000.08527</v>
      </c>
      <c r="C10418" s="1">
        <v>19.25</v>
      </c>
      <c r="D10418" s="1">
        <v>1.81547652913426E-07</v>
      </c>
    </row>
    <row r="10419" spans="1:4" ht="14.25">
      <c r="A10419" s="4">
        <v>42365.4875335329</v>
      </c>
      <c r="B10419" s="1">
        <v>10000.08238</v>
      </c>
      <c r="C10419" s="1">
        <v>19.25</v>
      </c>
      <c r="D10419" s="1">
        <v>1.81837192964275E-07</v>
      </c>
    </row>
    <row r="10420" spans="1:4" ht="14.25">
      <c r="A10420" s="4">
        <v>42365.4875813828</v>
      </c>
      <c r="B10420" s="1">
        <v>10000.08578</v>
      </c>
      <c r="C10420" s="1">
        <v>19.25</v>
      </c>
      <c r="D10420" s="1">
        <v>1.8493923800006E-07</v>
      </c>
    </row>
    <row r="10421" spans="1:4" ht="14.25">
      <c r="A10421" s="4">
        <v>42365.4876295569</v>
      </c>
      <c r="B10421" s="1">
        <v>10000.08211</v>
      </c>
      <c r="C10421" s="1">
        <v>19.25</v>
      </c>
      <c r="D10421" s="1">
        <v>1.83510907830571E-07</v>
      </c>
    </row>
    <row r="10422" spans="1:4" ht="14.25">
      <c r="A10422" s="4">
        <v>42365.4876777425</v>
      </c>
      <c r="B10422" s="1">
        <v>10000.08255</v>
      </c>
      <c r="C10422" s="1">
        <v>19.25</v>
      </c>
      <c r="D10422" s="1">
        <v>1.8215025786759E-07</v>
      </c>
    </row>
    <row r="10423" spans="1:4" ht="14.25">
      <c r="A10423" s="4">
        <v>42365.4877259281</v>
      </c>
      <c r="B10423" s="1">
        <v>10000.08339</v>
      </c>
      <c r="C10423" s="1">
        <v>19.25</v>
      </c>
      <c r="D10423" s="1">
        <v>1.83142086829508E-07</v>
      </c>
    </row>
    <row r="10424" spans="1:4" ht="14.25">
      <c r="A10424" s="4">
        <v>42365.4877741138</v>
      </c>
      <c r="B10424" s="1">
        <v>10000.08184</v>
      </c>
      <c r="C10424" s="1">
        <v>19.25</v>
      </c>
      <c r="D10424" s="1">
        <v>1.81677659841609E-07</v>
      </c>
    </row>
    <row r="10425" spans="1:4" ht="14.25">
      <c r="A10425" s="4">
        <v>42365.4878219637</v>
      </c>
      <c r="B10425" s="1">
        <v>10000.08186</v>
      </c>
      <c r="C10425" s="1">
        <v>19.25</v>
      </c>
      <c r="D10425" s="1">
        <v>1.793621573349E-07</v>
      </c>
    </row>
    <row r="10426" spans="1:4" ht="14.25">
      <c r="A10426" s="4">
        <v>42365.4878701494</v>
      </c>
      <c r="B10426" s="1">
        <v>10000.08076</v>
      </c>
      <c r="C10426" s="1">
        <v>19.18</v>
      </c>
      <c r="D10426" s="1">
        <v>1.78943363615803E-07</v>
      </c>
    </row>
    <row r="10427" spans="1:4" ht="14.25">
      <c r="A10427" s="4">
        <v>42365.487918335</v>
      </c>
      <c r="B10427" s="1">
        <v>10000.07904</v>
      </c>
      <c r="C10427" s="1">
        <v>19.18</v>
      </c>
      <c r="D10427" s="1">
        <v>1.80560566211977E-07</v>
      </c>
    </row>
    <row r="10428" spans="1:4" ht="14.25">
      <c r="A10428" s="4">
        <v>42365.4879665206</v>
      </c>
      <c r="B10428" s="1">
        <v>10000.08297</v>
      </c>
      <c r="C10428" s="1">
        <v>19.18</v>
      </c>
      <c r="D10428" s="1">
        <v>1.80884871202932E-07</v>
      </c>
    </row>
    <row r="10429" spans="1:4" ht="14.25">
      <c r="A10429" s="4">
        <v>42365.4880146947</v>
      </c>
      <c r="B10429" s="1">
        <v>10000.08249</v>
      </c>
      <c r="C10429" s="1">
        <v>19.18</v>
      </c>
      <c r="D10429" s="1">
        <v>1.81152291921127E-07</v>
      </c>
    </row>
    <row r="10430" spans="1:4" ht="14.25">
      <c r="A10430" s="4">
        <v>42365.4880628803</v>
      </c>
      <c r="B10430" s="1">
        <v>10000.08201</v>
      </c>
      <c r="C10430" s="1">
        <v>19.18</v>
      </c>
      <c r="D10430" s="1">
        <v>1.81046119810187E-07</v>
      </c>
    </row>
    <row r="10431" spans="1:4" ht="14.25">
      <c r="A10431" s="4">
        <v>42365.4881107187</v>
      </c>
      <c r="B10431" s="1">
        <v>10000.08249</v>
      </c>
      <c r="C10431" s="1">
        <v>19.18</v>
      </c>
      <c r="D10431" s="1">
        <v>1.81323075738735E-07</v>
      </c>
    </row>
    <row r="10432" spans="1:4" ht="14.25">
      <c r="A10432" s="4">
        <v>42365.4881589043</v>
      </c>
      <c r="B10432" s="1">
        <v>10000.07754</v>
      </c>
      <c r="C10432" s="1">
        <v>19.18</v>
      </c>
      <c r="D10432" s="1">
        <v>1.85107757222225E-07</v>
      </c>
    </row>
    <row r="10433" spans="1:4" ht="14.25">
      <c r="A10433" s="4">
        <v>42365.4882070899</v>
      </c>
      <c r="B10433" s="1">
        <v>10000.07858</v>
      </c>
      <c r="C10433" s="1">
        <v>19.18</v>
      </c>
      <c r="D10433" s="1">
        <v>1.87257388034232E-07</v>
      </c>
    </row>
    <row r="10434" spans="1:4" ht="14.25">
      <c r="A10434" s="4">
        <v>42365.4882552756</v>
      </c>
      <c r="B10434" s="1">
        <v>10000.08258</v>
      </c>
      <c r="C10434" s="1">
        <v>19.18</v>
      </c>
      <c r="D10434" s="1">
        <v>1.8532311359861E-07</v>
      </c>
    </row>
    <row r="10435" spans="1:4" ht="14.25">
      <c r="A10435" s="4">
        <v>42365.4883034728</v>
      </c>
      <c r="B10435" s="1">
        <v>10000.07909</v>
      </c>
      <c r="C10435" s="1">
        <v>19.18</v>
      </c>
      <c r="D10435" s="1">
        <v>1.86247557280003E-07</v>
      </c>
    </row>
    <row r="10436" spans="1:4" ht="14.25">
      <c r="A10436" s="4">
        <v>42365.4883516468</v>
      </c>
      <c r="B10436" s="1">
        <v>10000.07742</v>
      </c>
      <c r="C10436" s="1">
        <v>19.18</v>
      </c>
      <c r="D10436" s="1">
        <v>1.88920749301139E-07</v>
      </c>
    </row>
    <row r="10437" spans="1:4" ht="14.25">
      <c r="A10437" s="4">
        <v>42365.4883994852</v>
      </c>
      <c r="B10437" s="1">
        <v>10000.08031</v>
      </c>
      <c r="C10437" s="1">
        <v>19.18</v>
      </c>
      <c r="D10437" s="1">
        <v>1.87550733952734E-07</v>
      </c>
    </row>
    <row r="10438" spans="1:4" ht="14.25">
      <c r="A10438" s="4">
        <v>42365.4884476708</v>
      </c>
      <c r="B10438" s="1">
        <v>10000.08416</v>
      </c>
      <c r="C10438" s="1">
        <v>19.18</v>
      </c>
      <c r="D10438" s="1">
        <v>1.89660868844697E-07</v>
      </c>
    </row>
    <row r="10439" spans="1:4" ht="14.25">
      <c r="A10439" s="4">
        <v>42365.4884958564</v>
      </c>
      <c r="B10439" s="1">
        <v>10000.0837</v>
      </c>
      <c r="C10439" s="1">
        <v>19.18</v>
      </c>
      <c r="D10439" s="1">
        <v>1.90040999505881E-07</v>
      </c>
    </row>
    <row r="10440" spans="1:4" ht="14.25">
      <c r="A10440" s="4">
        <v>42365.4885440421</v>
      </c>
      <c r="B10440" s="1">
        <v>10000.0816</v>
      </c>
      <c r="C10440" s="1">
        <v>19.18</v>
      </c>
      <c r="D10440" s="1">
        <v>1.90033055038131E-07</v>
      </c>
    </row>
    <row r="10441" spans="1:4" ht="14.25">
      <c r="A10441" s="4">
        <v>42365.4885922277</v>
      </c>
      <c r="B10441" s="1">
        <v>10000.08268</v>
      </c>
      <c r="C10441" s="1">
        <v>19.18</v>
      </c>
      <c r="D10441" s="1">
        <v>1.89992716835841E-07</v>
      </c>
    </row>
    <row r="10442" spans="1:4" ht="14.25">
      <c r="A10442" s="4">
        <v>42365.4886404133</v>
      </c>
      <c r="B10442" s="1">
        <v>10000.08226</v>
      </c>
      <c r="C10442" s="1">
        <v>19.18</v>
      </c>
      <c r="D10442" s="1">
        <v>1.90027399381741E-07</v>
      </c>
    </row>
    <row r="10443" spans="1:4" ht="14.25">
      <c r="A10443" s="4">
        <v>42365.4886882633</v>
      </c>
      <c r="B10443" s="1">
        <v>10000.08204</v>
      </c>
      <c r="C10443" s="1">
        <v>19.18</v>
      </c>
      <c r="D10443" s="1">
        <v>1.89414508795745E-07</v>
      </c>
    </row>
    <row r="10444" spans="1:4" ht="14.25">
      <c r="A10444" s="4">
        <v>42365.4887364373</v>
      </c>
      <c r="B10444" s="1">
        <v>10000.08084</v>
      </c>
      <c r="C10444" s="1">
        <v>19.18</v>
      </c>
      <c r="D10444" s="1">
        <v>1.88523709106807E-07</v>
      </c>
    </row>
    <row r="10445" spans="1:4" ht="14.25">
      <c r="A10445" s="4">
        <v>42365.488784623</v>
      </c>
      <c r="B10445" s="1">
        <v>10000.08049</v>
      </c>
      <c r="C10445" s="1">
        <v>19.18</v>
      </c>
      <c r="D10445" s="1">
        <v>1.88212356060583E-07</v>
      </c>
    </row>
    <row r="10446" spans="1:4" ht="14.25">
      <c r="A10446" s="4">
        <v>42365.4888844782</v>
      </c>
      <c r="B10446" s="1">
        <v>10000.07849</v>
      </c>
      <c r="C10446" s="1">
        <v>19.18</v>
      </c>
      <c r="D10446" s="1">
        <v>1.9031361035564E-07</v>
      </c>
    </row>
    <row r="10447" spans="1:4" ht="14.25">
      <c r="A10447" s="4">
        <v>42365.4889326523</v>
      </c>
      <c r="B10447" s="1">
        <v>10000.08072</v>
      </c>
      <c r="C10447" s="1">
        <v>19.18</v>
      </c>
      <c r="D10447" s="1">
        <v>1.87923734704253E-07</v>
      </c>
    </row>
    <row r="10448" spans="1:4" ht="14.25">
      <c r="A10448" s="4">
        <v>42365.4889808495</v>
      </c>
      <c r="B10448" s="1">
        <v>10000.08021</v>
      </c>
      <c r="C10448" s="1">
        <v>19.18</v>
      </c>
      <c r="D10448" s="1">
        <v>1.8820893144057E-07</v>
      </c>
    </row>
    <row r="10449" spans="1:4" ht="14.25">
      <c r="A10449" s="4">
        <v>42365.4890286763</v>
      </c>
      <c r="B10449" s="1">
        <v>10000.08132</v>
      </c>
      <c r="C10449" s="1">
        <v>19.18</v>
      </c>
      <c r="D10449" s="1">
        <v>1.85434529264147E-07</v>
      </c>
    </row>
    <row r="10450" spans="1:4" ht="14.25">
      <c r="A10450" s="4">
        <v>42365.4890768619</v>
      </c>
      <c r="B10450" s="1">
        <v>10000.08087</v>
      </c>
      <c r="C10450" s="1">
        <v>19.18</v>
      </c>
      <c r="D10450" s="1">
        <v>1.84735590769044E-07</v>
      </c>
    </row>
    <row r="10451" spans="1:4" ht="14.25">
      <c r="A10451" s="4">
        <v>42365.4891250475</v>
      </c>
      <c r="B10451" s="1">
        <v>10000.07966</v>
      </c>
      <c r="C10451" s="1">
        <v>19.18</v>
      </c>
      <c r="D10451" s="1">
        <v>1.84367933939392E-07</v>
      </c>
    </row>
    <row r="10452" spans="1:4" ht="14.25">
      <c r="A10452" s="4">
        <v>42365.4891732331</v>
      </c>
      <c r="B10452" s="1">
        <v>10000.08111</v>
      </c>
      <c r="C10452" s="1">
        <v>19.18</v>
      </c>
      <c r="D10452" s="1">
        <v>1.8350002857808E-07</v>
      </c>
    </row>
    <row r="10453" spans="1:4" ht="14.25">
      <c r="A10453" s="4">
        <v>42365.4892214188</v>
      </c>
      <c r="B10453" s="1">
        <v>10000.08015</v>
      </c>
      <c r="C10453" s="1">
        <v>19.18</v>
      </c>
      <c r="D10453" s="1">
        <v>1.82691925126472E-07</v>
      </c>
    </row>
    <row r="10454" spans="1:4" ht="14.25">
      <c r="A10454" s="4">
        <v>42365.489269616</v>
      </c>
      <c r="B10454" s="1">
        <v>10000.0809</v>
      </c>
      <c r="C10454" s="1">
        <v>19.18</v>
      </c>
      <c r="D10454" s="1">
        <v>1.80575360976768E-07</v>
      </c>
    </row>
    <row r="10455" spans="1:4" ht="14.25">
      <c r="A10455" s="4">
        <v>42365.4893174544</v>
      </c>
      <c r="B10455" s="1">
        <v>10000.08127</v>
      </c>
      <c r="C10455" s="1">
        <v>19.18</v>
      </c>
      <c r="D10455" s="1">
        <v>1.80383762488312E-07</v>
      </c>
    </row>
    <row r="10456" spans="1:4" ht="14.25">
      <c r="A10456" s="4">
        <v>42365.4893656284</v>
      </c>
      <c r="B10456" s="1">
        <v>10000.07879</v>
      </c>
      <c r="C10456" s="1">
        <v>19.18</v>
      </c>
      <c r="D10456" s="1">
        <v>1.80021577247636E-07</v>
      </c>
    </row>
    <row r="10457" spans="1:4" ht="14.25">
      <c r="A10457" s="4">
        <v>42365.4894138256</v>
      </c>
      <c r="B10457" s="1">
        <v>10000.07897</v>
      </c>
      <c r="C10457" s="1">
        <v>19.12</v>
      </c>
      <c r="D10457" s="1">
        <v>1.81327766057224E-07</v>
      </c>
    </row>
    <row r="10458" spans="1:4" ht="14.25">
      <c r="A10458" s="4">
        <v>42365.4894619997</v>
      </c>
      <c r="B10458" s="1">
        <v>10000.08011</v>
      </c>
      <c r="C10458" s="1">
        <v>19.12</v>
      </c>
      <c r="D10458" s="1">
        <v>1.80811612319066E-07</v>
      </c>
    </row>
    <row r="10459" spans="1:4" ht="14.25">
      <c r="A10459" s="4">
        <v>42365.4895101853</v>
      </c>
      <c r="B10459" s="1">
        <v>10000.08</v>
      </c>
      <c r="C10459" s="1">
        <v>19.12</v>
      </c>
      <c r="D10459" s="1">
        <v>1.81083698776843E-07</v>
      </c>
    </row>
    <row r="10460" spans="1:4" ht="14.25">
      <c r="A10460" s="4">
        <v>42365.4895580237</v>
      </c>
      <c r="B10460" s="1">
        <v>10000.08084</v>
      </c>
      <c r="C10460" s="1">
        <v>19.12</v>
      </c>
      <c r="D10460" s="1">
        <v>1.80057735501225E-07</v>
      </c>
    </row>
    <row r="10461" spans="1:4" ht="14.25">
      <c r="A10461" s="4">
        <v>42365.4896062093</v>
      </c>
      <c r="B10461" s="1">
        <v>10000.07954</v>
      </c>
      <c r="C10461" s="1">
        <v>19.12</v>
      </c>
      <c r="D10461" s="1">
        <v>1.79594965241858E-07</v>
      </c>
    </row>
    <row r="10462" spans="1:4" ht="14.25">
      <c r="A10462" s="4">
        <v>42365.4896544065</v>
      </c>
      <c r="B10462" s="1">
        <v>10000.07673</v>
      </c>
      <c r="C10462" s="1">
        <v>19.12</v>
      </c>
      <c r="D10462" s="1">
        <v>1.84652547190411E-07</v>
      </c>
    </row>
    <row r="10463" spans="1:4" ht="14.25">
      <c r="A10463" s="4">
        <v>42365.4897025806</v>
      </c>
      <c r="B10463" s="1">
        <v>10000.07802</v>
      </c>
      <c r="C10463" s="1">
        <v>19.12</v>
      </c>
      <c r="D10463" s="1">
        <v>1.86587385601255E-07</v>
      </c>
    </row>
    <row r="10464" spans="1:4" ht="14.25">
      <c r="A10464" s="4">
        <v>42365.4897507662</v>
      </c>
      <c r="B10464" s="1">
        <v>10000.08031</v>
      </c>
      <c r="C10464" s="1">
        <v>19.12</v>
      </c>
      <c r="D10464" s="1">
        <v>1.8668164724284E-07</v>
      </c>
    </row>
    <row r="10465" spans="1:4" ht="14.25">
      <c r="A10465" s="4">
        <v>42365.4897989518</v>
      </c>
      <c r="B10465" s="1">
        <v>10000.07936</v>
      </c>
      <c r="C10465" s="1">
        <v>19.12</v>
      </c>
      <c r="D10465" s="1">
        <v>1.86395802327848E-07</v>
      </c>
    </row>
    <row r="10466" spans="1:4" ht="14.25">
      <c r="A10466" s="4">
        <v>42365.4898467902</v>
      </c>
      <c r="B10466" s="1">
        <v>10000.07969</v>
      </c>
      <c r="C10466" s="1">
        <v>19.12</v>
      </c>
      <c r="D10466" s="1">
        <v>1.8651961437735E-07</v>
      </c>
    </row>
    <row r="10467" spans="1:4" ht="14.25">
      <c r="A10467" s="4">
        <v>42365.4898949758</v>
      </c>
      <c r="B10467" s="1">
        <v>10000.07762</v>
      </c>
      <c r="C10467" s="1">
        <v>19.12</v>
      </c>
      <c r="D10467" s="1">
        <v>1.88890920059178E-07</v>
      </c>
    </row>
    <row r="10468" spans="1:4" ht="14.25">
      <c r="A10468" s="4">
        <v>42365.4899431614</v>
      </c>
      <c r="B10468" s="1">
        <v>10000.0745</v>
      </c>
      <c r="C10468" s="1">
        <v>19.12</v>
      </c>
      <c r="D10468" s="1">
        <v>1.99286871929499E-07</v>
      </c>
    </row>
    <row r="10469" spans="1:4" ht="14.25">
      <c r="A10469" s="4">
        <v>42365.4899913471</v>
      </c>
      <c r="B10469" s="1">
        <v>10000.07978</v>
      </c>
      <c r="C10469" s="1">
        <v>19.12</v>
      </c>
      <c r="D10469" s="1">
        <v>1.99575287907419E-07</v>
      </c>
    </row>
    <row r="10470" spans="1:4" ht="14.25">
      <c r="A10470" s="4">
        <v>42365.4900395327</v>
      </c>
      <c r="B10470" s="1">
        <v>10000.08084</v>
      </c>
      <c r="C10470" s="1">
        <v>19.12</v>
      </c>
      <c r="D10470" s="1">
        <v>1.98989923664577E-07</v>
      </c>
    </row>
    <row r="10471" spans="1:4" ht="14.25">
      <c r="A10471" s="4">
        <v>42365.4900877299</v>
      </c>
      <c r="B10471" s="1">
        <v>10000.07597</v>
      </c>
      <c r="C10471" s="1">
        <v>19.12</v>
      </c>
      <c r="D10471" s="1">
        <v>2.04492810425389E-07</v>
      </c>
    </row>
    <row r="10472" spans="1:4" ht="14.25">
      <c r="A10472" s="4">
        <v>42365.4901355567</v>
      </c>
      <c r="B10472" s="1">
        <v>10000.07843</v>
      </c>
      <c r="C10472" s="1">
        <v>19.12</v>
      </c>
      <c r="D10472" s="1">
        <v>2.04532596276583E-07</v>
      </c>
    </row>
    <row r="10473" spans="1:4" ht="14.25">
      <c r="A10473" s="4">
        <v>42365.4901837539</v>
      </c>
      <c r="B10473" s="1">
        <v>10000.07429</v>
      </c>
      <c r="C10473" s="1">
        <v>19.12</v>
      </c>
      <c r="D10473" s="1">
        <v>2.13908448401996E-07</v>
      </c>
    </row>
    <row r="10474" spans="1:4" ht="14.25">
      <c r="A10474" s="4">
        <v>42365.490231928</v>
      </c>
      <c r="B10474" s="1">
        <v>10000.07858</v>
      </c>
      <c r="C10474" s="1">
        <v>19.12</v>
      </c>
      <c r="D10474" s="1">
        <v>2.14813173447852E-07</v>
      </c>
    </row>
    <row r="10475" spans="1:4" ht="14.25">
      <c r="A10475" s="4">
        <v>42365.4902801252</v>
      </c>
      <c r="B10475" s="1">
        <v>10000.0787</v>
      </c>
      <c r="C10475" s="1">
        <v>19.12</v>
      </c>
      <c r="D10475" s="1">
        <v>2.15665992054E-07</v>
      </c>
    </row>
    <row r="10476" spans="1:4" ht="14.25">
      <c r="A10476" s="4">
        <v>42365.4903282992</v>
      </c>
      <c r="B10476" s="1">
        <v>10000.07629</v>
      </c>
      <c r="C10476" s="1">
        <v>19.12</v>
      </c>
      <c r="D10476" s="1">
        <v>2.1968793956238E-07</v>
      </c>
    </row>
    <row r="10477" spans="1:4" ht="14.25">
      <c r="A10477" s="4">
        <v>42365.4903764964</v>
      </c>
      <c r="B10477" s="1">
        <v>10000.07787</v>
      </c>
      <c r="C10477" s="1">
        <v>19.12</v>
      </c>
      <c r="D10477" s="1">
        <v>2.21085866656164E-07</v>
      </c>
    </row>
    <row r="10478" spans="1:4" ht="14.25">
      <c r="A10478" s="4">
        <v>42365.4904243232</v>
      </c>
      <c r="B10478" s="1">
        <v>10000.07515</v>
      </c>
      <c r="C10478" s="1">
        <v>19.12</v>
      </c>
      <c r="D10478" s="1">
        <v>2.24494236813804E-07</v>
      </c>
    </row>
    <row r="10479" spans="1:4" ht="14.25">
      <c r="A10479" s="4">
        <v>42365.4904725204</v>
      </c>
      <c r="B10479" s="1">
        <v>10000.0796</v>
      </c>
      <c r="C10479" s="1">
        <v>19.12</v>
      </c>
      <c r="D10479" s="1">
        <v>2.24635662108177E-07</v>
      </c>
    </row>
    <row r="10480" spans="1:4" ht="14.25">
      <c r="A10480" s="4">
        <v>42365.4905206945</v>
      </c>
      <c r="B10480" s="1">
        <v>10000.08039</v>
      </c>
      <c r="C10480" s="1">
        <v>19.12</v>
      </c>
      <c r="D10480" s="1">
        <v>2.24599513909824E-07</v>
      </c>
    </row>
    <row r="10481" spans="1:4" ht="14.25">
      <c r="A10481" s="4">
        <v>42365.4905688801</v>
      </c>
      <c r="B10481" s="1">
        <v>10000.07748</v>
      </c>
      <c r="C10481" s="1">
        <v>19.12</v>
      </c>
      <c r="D10481" s="1">
        <v>2.26131778939893E-07</v>
      </c>
    </row>
    <row r="10482" spans="1:4" ht="14.25">
      <c r="A10482" s="4">
        <v>42365.4906170657</v>
      </c>
      <c r="B10482" s="1">
        <v>10000.0781</v>
      </c>
      <c r="C10482" s="1">
        <v>19.12</v>
      </c>
      <c r="D10482" s="1">
        <v>2.25486549787169E-07</v>
      </c>
    </row>
    <row r="10483" spans="1:4" ht="14.25">
      <c r="A10483" s="4">
        <v>42365.4906652514</v>
      </c>
      <c r="B10483" s="1">
        <v>10000.07727</v>
      </c>
      <c r="C10483" s="1">
        <v>19.12</v>
      </c>
      <c r="D10483" s="1">
        <v>2.23963579047866E-07</v>
      </c>
    </row>
    <row r="10484" spans="1:4" ht="14.25">
      <c r="A10484" s="4">
        <v>42365.4907130897</v>
      </c>
      <c r="B10484" s="1">
        <v>10000.07473</v>
      </c>
      <c r="C10484" s="1">
        <v>19.12</v>
      </c>
      <c r="D10484" s="1">
        <v>2.30188118935708E-07</v>
      </c>
    </row>
    <row r="10485" spans="1:4" ht="14.25">
      <c r="A10485" s="4">
        <v>42365.4907612869</v>
      </c>
      <c r="B10485" s="1">
        <v>10000.07894</v>
      </c>
      <c r="C10485" s="1">
        <v>19.12</v>
      </c>
      <c r="D10485" s="1">
        <v>2.29087709437028E-07</v>
      </c>
    </row>
    <row r="10486" spans="1:4" ht="14.25">
      <c r="A10486" s="4">
        <v>42365.490809461</v>
      </c>
      <c r="B10486" s="1">
        <v>10000.07904</v>
      </c>
      <c r="C10486" s="1">
        <v>19.12</v>
      </c>
      <c r="D10486" s="1">
        <v>2.28173603375915E-07</v>
      </c>
    </row>
    <row r="10487" spans="1:4" ht="14.25">
      <c r="A10487" s="4">
        <v>42365.4908576582</v>
      </c>
      <c r="B10487" s="1">
        <v>10000.07865</v>
      </c>
      <c r="C10487" s="1">
        <v>19.12</v>
      </c>
      <c r="D10487" s="1">
        <v>2.28604643503767E-07</v>
      </c>
    </row>
    <row r="10488" spans="1:4" ht="14.25">
      <c r="A10488" s="4">
        <v>42365.4909058323</v>
      </c>
      <c r="B10488" s="1">
        <v>10000.07783</v>
      </c>
      <c r="C10488" s="1">
        <v>19.12</v>
      </c>
      <c r="D10488" s="1">
        <v>2.29574252191985E-07</v>
      </c>
    </row>
    <row r="10489" spans="1:4" ht="14.25">
      <c r="A10489" s="4">
        <v>42365.4909540179</v>
      </c>
      <c r="B10489" s="1">
        <v>10000.07763</v>
      </c>
      <c r="C10489" s="1">
        <v>19.12</v>
      </c>
      <c r="D10489" s="1">
        <v>2.30826826470772E-07</v>
      </c>
    </row>
    <row r="10490" spans="1:4" ht="14.25">
      <c r="A10490" s="4">
        <v>42365.4910018563</v>
      </c>
      <c r="B10490" s="1">
        <v>10000.07768</v>
      </c>
      <c r="C10490" s="1">
        <v>19.12</v>
      </c>
      <c r="D10490" s="1">
        <v>2.31956000159774E-07</v>
      </c>
    </row>
    <row r="10491" spans="1:4" ht="14.25">
      <c r="A10491" s="4">
        <v>42365.4910500419</v>
      </c>
      <c r="B10491" s="1">
        <v>10000.07751</v>
      </c>
      <c r="C10491" s="1">
        <v>19.12</v>
      </c>
      <c r="D10491" s="1">
        <v>2.32982598064542E-07</v>
      </c>
    </row>
    <row r="10492" spans="1:4" ht="14.25">
      <c r="A10492" s="4">
        <v>42365.4910982275</v>
      </c>
      <c r="B10492" s="1">
        <v>10000.0788</v>
      </c>
      <c r="C10492" s="1">
        <v>19.12</v>
      </c>
      <c r="D10492" s="1">
        <v>2.33130391743092E-07</v>
      </c>
    </row>
    <row r="10493" spans="1:4" ht="14.25">
      <c r="A10493" s="4">
        <v>42365.4911464131</v>
      </c>
      <c r="B10493" s="1">
        <v>10000.07915</v>
      </c>
      <c r="C10493" s="1">
        <v>19.12</v>
      </c>
      <c r="D10493" s="1">
        <v>2.33234366316136E-07</v>
      </c>
    </row>
    <row r="10494" spans="1:4" ht="14.25">
      <c r="A10494" s="4">
        <v>42365.4911945988</v>
      </c>
      <c r="B10494" s="1">
        <v>10000.07885</v>
      </c>
      <c r="C10494" s="1">
        <v>19.18</v>
      </c>
      <c r="D10494" s="1">
        <v>2.33370320157553E-07</v>
      </c>
    </row>
    <row r="10495" spans="1:4" ht="14.25">
      <c r="A10495" s="4">
        <v>42365.491242796</v>
      </c>
      <c r="B10495" s="1">
        <v>10000.08087</v>
      </c>
      <c r="C10495" s="1">
        <v>19.18</v>
      </c>
      <c r="D10495" s="1">
        <v>2.33370320176447E-07</v>
      </c>
    </row>
    <row r="10496" spans="1:4" ht="14.25">
      <c r="A10496" s="4">
        <v>42365.4912906228</v>
      </c>
      <c r="B10496" s="1">
        <v>10000.07829</v>
      </c>
      <c r="C10496" s="1">
        <v>19.18</v>
      </c>
      <c r="D10496" s="1">
        <v>2.33804648970316E-07</v>
      </c>
    </row>
    <row r="10497" spans="1:4" ht="14.25">
      <c r="A10497" s="4">
        <v>42365.4913388084</v>
      </c>
      <c r="B10497" s="1">
        <v>10000.08334</v>
      </c>
      <c r="C10497" s="1">
        <v>19.18</v>
      </c>
      <c r="D10497" s="1">
        <v>2.36136517985533E-07</v>
      </c>
    </row>
    <row r="10498" spans="1:4" ht="14.25">
      <c r="A10498" s="4">
        <v>42365.491386994</v>
      </c>
      <c r="B10498" s="1">
        <v>10000.07693</v>
      </c>
      <c r="C10498" s="1">
        <v>19.18</v>
      </c>
      <c r="D10498" s="1">
        <v>2.38120852514603E-07</v>
      </c>
    </row>
    <row r="10499" spans="1:4" ht="14.25">
      <c r="A10499" s="4">
        <v>42365.4914351797</v>
      </c>
      <c r="B10499" s="1">
        <v>10000.07425</v>
      </c>
      <c r="C10499" s="1">
        <v>19.18</v>
      </c>
      <c r="D10499" s="1">
        <v>2.40013806167657E-07</v>
      </c>
    </row>
    <row r="10500" spans="1:4" ht="14.25">
      <c r="A10500" s="4">
        <v>42365.4914833653</v>
      </c>
      <c r="B10500" s="1">
        <v>10000.07784</v>
      </c>
      <c r="C10500" s="1">
        <v>19.18</v>
      </c>
      <c r="D10500" s="1">
        <v>2.40771928681464E-07</v>
      </c>
    </row>
    <row r="10501" spans="1:4" ht="14.25">
      <c r="A10501" s="4">
        <v>42365.4915315625</v>
      </c>
      <c r="B10501" s="1">
        <v>10000.07985</v>
      </c>
      <c r="C10501" s="1">
        <v>19.18</v>
      </c>
      <c r="D10501" s="1">
        <v>2.39424062718667E-07</v>
      </c>
    </row>
    <row r="10502" spans="1:4" ht="14.25">
      <c r="A10502" s="4">
        <v>42365.4915793893</v>
      </c>
      <c r="B10502" s="1">
        <v>10000.08084</v>
      </c>
      <c r="C10502" s="1">
        <v>19.18</v>
      </c>
      <c r="D10502" s="1">
        <v>2.39601159968765E-07</v>
      </c>
    </row>
    <row r="10503" spans="1:4" ht="14.25">
      <c r="A10503" s="4">
        <v>42365.4916275865</v>
      </c>
      <c r="B10503" s="1">
        <v>10000.08081</v>
      </c>
      <c r="C10503" s="1">
        <v>19.18</v>
      </c>
      <c r="D10503" s="1">
        <v>2.39560389408012E-07</v>
      </c>
    </row>
    <row r="10504" spans="1:4" ht="14.25">
      <c r="A10504" s="4">
        <v>42365.4916757605</v>
      </c>
      <c r="B10504" s="1">
        <v>10000.07712</v>
      </c>
      <c r="C10504" s="1">
        <v>19.18</v>
      </c>
      <c r="D10504" s="1">
        <v>2.36883033963228E-07</v>
      </c>
    </row>
    <row r="10505" spans="1:4" ht="14.25">
      <c r="A10505" s="4">
        <v>42365.4917239462</v>
      </c>
      <c r="B10505" s="1">
        <v>10000.07668</v>
      </c>
      <c r="C10505" s="1">
        <v>19.18</v>
      </c>
      <c r="D10505" s="1">
        <v>2.38912916444609E-07</v>
      </c>
    </row>
    <row r="10506" spans="1:4" ht="14.25">
      <c r="A10506" s="4">
        <v>42365.4917721318</v>
      </c>
      <c r="B10506" s="1">
        <v>10000.07834</v>
      </c>
      <c r="C10506" s="1">
        <v>19.18</v>
      </c>
      <c r="D10506" s="1">
        <v>2.38882304361529E-07</v>
      </c>
    </row>
    <row r="10507" spans="1:4" ht="14.25">
      <c r="A10507" s="4">
        <v>42365.4918203174</v>
      </c>
      <c r="B10507" s="1">
        <v>10000.0796</v>
      </c>
      <c r="C10507" s="1">
        <v>19.18</v>
      </c>
      <c r="D10507" s="1">
        <v>2.35611647856911E-07</v>
      </c>
    </row>
    <row r="10508" spans="1:4" ht="14.25">
      <c r="A10508" s="4">
        <v>42365.4918681674</v>
      </c>
      <c r="B10508" s="1">
        <v>10000.08084</v>
      </c>
      <c r="C10508" s="1">
        <v>19.18</v>
      </c>
      <c r="D10508" s="1">
        <v>2.35778866362304E-07</v>
      </c>
    </row>
    <row r="10509" spans="1:4" ht="14.25">
      <c r="A10509" s="4">
        <v>42365.491916353</v>
      </c>
      <c r="B10509" s="1">
        <v>10000.07894</v>
      </c>
      <c r="C10509" s="1">
        <v>19.18</v>
      </c>
      <c r="D10509" s="1">
        <v>2.35874726154696E-07</v>
      </c>
    </row>
    <row r="10510" spans="1:4" ht="14.25">
      <c r="A10510" s="4">
        <v>42365.4919645271</v>
      </c>
      <c r="B10510" s="1">
        <v>10000.07706</v>
      </c>
      <c r="C10510" s="1">
        <v>19.18</v>
      </c>
      <c r="D10510" s="1">
        <v>2.36987093534596E-07</v>
      </c>
    </row>
    <row r="10511" spans="1:4" ht="14.25">
      <c r="A10511" s="4">
        <v>42365.4920127127</v>
      </c>
      <c r="B10511" s="1">
        <v>10000.07545</v>
      </c>
      <c r="C10511" s="1">
        <v>19.18</v>
      </c>
      <c r="D10511" s="1">
        <v>2.38568838291585E-07</v>
      </c>
    </row>
    <row r="10512" spans="1:4" ht="14.25">
      <c r="A10512" s="4">
        <v>42365.4920608983</v>
      </c>
      <c r="B10512" s="1">
        <v>10000.07603</v>
      </c>
      <c r="C10512" s="1">
        <v>19.18</v>
      </c>
      <c r="D10512" s="1">
        <v>2.3906691702187E-07</v>
      </c>
    </row>
    <row r="10513" spans="1:4" ht="14.25">
      <c r="A10513" s="4">
        <v>42365.4921090839</v>
      </c>
      <c r="B10513" s="1">
        <v>10000.07615</v>
      </c>
      <c r="C10513" s="1">
        <v>19.18</v>
      </c>
      <c r="D10513" s="1">
        <v>2.41406365659524E-07</v>
      </c>
    </row>
    <row r="10514" spans="1:4" ht="14.25">
      <c r="A10514" s="4">
        <v>42365.4921569223</v>
      </c>
      <c r="B10514" s="1">
        <v>10000.07671</v>
      </c>
      <c r="C10514" s="1">
        <v>19.18</v>
      </c>
      <c r="D10514" s="1">
        <v>2.40142184251922E-07</v>
      </c>
    </row>
    <row r="10515" spans="1:4" ht="14.25">
      <c r="A10515" s="4">
        <v>42365.4922051079</v>
      </c>
      <c r="B10515" s="1">
        <v>10000.07829</v>
      </c>
      <c r="C10515" s="1">
        <v>19.18</v>
      </c>
      <c r="D10515" s="1">
        <v>2.39594606975019E-07</v>
      </c>
    </row>
    <row r="10516" spans="1:4" ht="14.25">
      <c r="A10516" s="4">
        <v>42365.4922532936</v>
      </c>
      <c r="B10516" s="1">
        <v>10000.07802</v>
      </c>
      <c r="C10516" s="1">
        <v>19.18</v>
      </c>
      <c r="D10516" s="1">
        <v>2.3978411905345E-07</v>
      </c>
    </row>
    <row r="10517" spans="1:4" ht="14.25">
      <c r="A10517" s="4">
        <v>42365.4923014908</v>
      </c>
      <c r="B10517" s="1">
        <v>10000.07801</v>
      </c>
      <c r="C10517" s="1">
        <v>19.18</v>
      </c>
      <c r="D10517" s="1">
        <v>2.38998711051792E-07</v>
      </c>
    </row>
    <row r="10518" spans="1:4" ht="14.25">
      <c r="A10518" s="4">
        <v>42365.4923496648</v>
      </c>
      <c r="B10518" s="1">
        <v>10000.07996</v>
      </c>
      <c r="C10518" s="1">
        <v>19.18</v>
      </c>
      <c r="D10518" s="1">
        <v>2.31804548175566E-07</v>
      </c>
    </row>
    <row r="10519" spans="1:4" ht="14.25">
      <c r="A10519" s="4">
        <v>42365.492397862</v>
      </c>
      <c r="B10519" s="1">
        <v>10000.0785</v>
      </c>
      <c r="C10519" s="1">
        <v>19.18</v>
      </c>
      <c r="D10519" s="1">
        <v>2.30022975461355E-07</v>
      </c>
    </row>
    <row r="10520" spans="1:4" ht="14.25">
      <c r="A10520" s="4">
        <v>42365.4924456888</v>
      </c>
      <c r="B10520" s="1">
        <v>10000.07817</v>
      </c>
      <c r="C10520" s="1">
        <v>19.18</v>
      </c>
      <c r="D10520" s="1">
        <v>2.21072722347798E-07</v>
      </c>
    </row>
    <row r="10521" spans="1:4" ht="14.25">
      <c r="A10521" s="4">
        <v>42365.4924938745</v>
      </c>
      <c r="B10521" s="1">
        <v>10000.0766</v>
      </c>
      <c r="C10521" s="1">
        <v>19.18</v>
      </c>
      <c r="D10521" s="1">
        <v>2.20827464684059E-07</v>
      </c>
    </row>
    <row r="10522" spans="1:4" ht="14.25">
      <c r="A10522" s="4">
        <v>42365.4925420601</v>
      </c>
      <c r="B10522" s="1">
        <v>10000.07636</v>
      </c>
      <c r="C10522" s="1">
        <v>19.18</v>
      </c>
      <c r="D10522" s="1">
        <v>2.20106325503712E-07</v>
      </c>
    </row>
    <row r="10523" spans="1:4" ht="14.25">
      <c r="A10523" s="4">
        <v>42365.4925902457</v>
      </c>
      <c r="B10523" s="1">
        <v>10000.08036</v>
      </c>
      <c r="C10523" s="1">
        <v>19.18</v>
      </c>
      <c r="D10523" s="1">
        <v>2.16325479816749E-07</v>
      </c>
    </row>
    <row r="10524" spans="1:4" ht="14.25">
      <c r="A10524" s="4">
        <v>42365.4926384429</v>
      </c>
      <c r="B10524" s="1">
        <v>10000.07918</v>
      </c>
      <c r="C10524" s="1">
        <v>19.18</v>
      </c>
      <c r="D10524" s="1">
        <v>2.14613979826166E-07</v>
      </c>
    </row>
    <row r="10525" spans="1:4" ht="14.25">
      <c r="A10525" s="4">
        <v>42365.4926866285</v>
      </c>
      <c r="B10525" s="1">
        <v>10000.07918</v>
      </c>
      <c r="C10525" s="1">
        <v>19.18</v>
      </c>
      <c r="D10525" s="1">
        <v>2.12829488129939E-07</v>
      </c>
    </row>
    <row r="10526" spans="1:4" ht="14.25">
      <c r="A10526" s="4">
        <v>42365.4927344669</v>
      </c>
      <c r="B10526" s="1">
        <v>10000.07984</v>
      </c>
      <c r="C10526" s="1">
        <v>19.18</v>
      </c>
      <c r="D10526" s="1">
        <v>2.12300994533698E-07</v>
      </c>
    </row>
    <row r="10527" spans="1:4" ht="14.25">
      <c r="A10527" s="4">
        <v>42365.4927826526</v>
      </c>
      <c r="B10527" s="1">
        <v>10000.07772</v>
      </c>
      <c r="C10527" s="1">
        <v>19.18</v>
      </c>
      <c r="D10527" s="1">
        <v>2.1272814180806E-07</v>
      </c>
    </row>
    <row r="10528" spans="1:4" ht="14.25">
      <c r="A10528" s="4">
        <v>42365.4928308266</v>
      </c>
      <c r="B10528" s="1">
        <v>10000.07826</v>
      </c>
      <c r="C10528" s="1">
        <v>19.18</v>
      </c>
      <c r="D10528" s="1">
        <v>2.09206425192075E-07</v>
      </c>
    </row>
    <row r="10529" spans="1:4" ht="14.25">
      <c r="A10529" s="4">
        <v>42365.4928790122</v>
      </c>
      <c r="B10529" s="1">
        <v>10000.0816</v>
      </c>
      <c r="C10529" s="1">
        <v>19.18</v>
      </c>
      <c r="D10529" s="1">
        <v>2.0791110318591E-07</v>
      </c>
    </row>
    <row r="10530" spans="1:4" ht="14.25">
      <c r="A10530" s="4">
        <v>42365.4929271979</v>
      </c>
      <c r="B10530" s="1">
        <v>10000.08217</v>
      </c>
      <c r="C10530" s="1">
        <v>19.18</v>
      </c>
      <c r="D10530" s="1">
        <v>2.08148303980316E-07</v>
      </c>
    </row>
    <row r="10531" spans="1:4" ht="14.25">
      <c r="A10531" s="4">
        <v>42365.4929753835</v>
      </c>
      <c r="B10531" s="1">
        <v>10000.08051</v>
      </c>
      <c r="C10531" s="1">
        <v>19.12</v>
      </c>
      <c r="D10531" s="1">
        <v>2.05753408472223E-07</v>
      </c>
    </row>
    <row r="10532" spans="1:4" ht="14.25">
      <c r="A10532" s="4">
        <v>42365.4930232219</v>
      </c>
      <c r="B10532" s="1">
        <v>10000.0773</v>
      </c>
      <c r="C10532" s="1">
        <v>19.12</v>
      </c>
      <c r="D10532" s="1">
        <v>2.05935954960501E-07</v>
      </c>
    </row>
    <row r="10533" spans="1:4" ht="14.25">
      <c r="A10533" s="4">
        <v>42365.4930714191</v>
      </c>
      <c r="B10533" s="1">
        <v>10000.07871</v>
      </c>
      <c r="C10533" s="1">
        <v>19.12</v>
      </c>
      <c r="D10533" s="1">
        <v>2.05914481614592E-07</v>
      </c>
    </row>
    <row r="10534" spans="1:4" ht="14.25">
      <c r="A10534" s="4">
        <v>42365.4931195931</v>
      </c>
      <c r="B10534" s="1">
        <v>10000.08145</v>
      </c>
      <c r="C10534" s="1">
        <v>19.12</v>
      </c>
      <c r="D10534" s="1">
        <v>2.0424227904003E-07</v>
      </c>
    </row>
    <row r="10535" spans="1:4" ht="14.25">
      <c r="A10535" s="4">
        <v>42365.4931677788</v>
      </c>
      <c r="B10535" s="1">
        <v>10000.08208</v>
      </c>
      <c r="C10535" s="1">
        <v>19.12</v>
      </c>
      <c r="D10535" s="1">
        <v>2.06564837631989E-07</v>
      </c>
    </row>
    <row r="10536" spans="1:4" ht="14.25">
      <c r="A10536" s="4">
        <v>42365.493215976</v>
      </c>
      <c r="B10536" s="1">
        <v>10000.081</v>
      </c>
      <c r="C10536" s="1">
        <v>19.12</v>
      </c>
      <c r="D10536" s="1">
        <v>2.06889881151608E-07</v>
      </c>
    </row>
    <row r="10537" spans="1:4" ht="14.25">
      <c r="A10537" s="4">
        <v>42365.4932641616</v>
      </c>
      <c r="B10537" s="1">
        <v>10000.08009</v>
      </c>
      <c r="C10537" s="1">
        <v>19.12</v>
      </c>
      <c r="D10537" s="1">
        <v>2.06766399964474E-07</v>
      </c>
    </row>
    <row r="10538" spans="1:4" ht="14.25">
      <c r="A10538" s="4">
        <v>42365.493312</v>
      </c>
      <c r="B10538" s="1">
        <v>10000.08087</v>
      </c>
      <c r="C10538" s="1">
        <v>19.12</v>
      </c>
      <c r="D10538" s="1">
        <v>2.01131028534394E-07</v>
      </c>
    </row>
    <row r="10539" spans="1:4" ht="14.25">
      <c r="A10539" s="4">
        <v>42365.4933601856</v>
      </c>
      <c r="B10539" s="1">
        <v>10000.08148</v>
      </c>
      <c r="C10539" s="1">
        <v>19.12</v>
      </c>
      <c r="D10539" s="1">
        <v>1.97122023342808E-07</v>
      </c>
    </row>
    <row r="10540" spans="1:4" ht="14.25">
      <c r="A10540" s="4">
        <v>42365.4934083828</v>
      </c>
      <c r="B10540" s="1">
        <v>10000.08253</v>
      </c>
      <c r="C10540" s="1">
        <v>19.12</v>
      </c>
      <c r="D10540" s="1">
        <v>1.98568599390834E-07</v>
      </c>
    </row>
    <row r="10541" spans="1:4" ht="14.25">
      <c r="A10541" s="4">
        <v>42365.4934565684</v>
      </c>
      <c r="B10541" s="1">
        <v>10000.08202</v>
      </c>
      <c r="C10541" s="1">
        <v>19.12</v>
      </c>
      <c r="D10541" s="1">
        <v>1.97448298390937E-07</v>
      </c>
    </row>
    <row r="10542" spans="1:4" ht="14.25">
      <c r="A10542" s="4">
        <v>42365.4935047425</v>
      </c>
      <c r="B10542" s="1">
        <v>10000.08237</v>
      </c>
      <c r="C10542" s="1">
        <v>19.12</v>
      </c>
      <c r="D10542" s="1">
        <v>1.97633661250627E-07</v>
      </c>
    </row>
    <row r="10543" spans="1:4" ht="14.25">
      <c r="A10543" s="4">
        <v>42365.4935529281</v>
      </c>
      <c r="B10543" s="1">
        <v>10000.08264</v>
      </c>
      <c r="C10543" s="1">
        <v>19.12</v>
      </c>
      <c r="D10543" s="1">
        <v>1.98648165507629E-07</v>
      </c>
    </row>
    <row r="10544" spans="1:4" ht="14.25">
      <c r="A10544" s="4">
        <v>42365.4936007781</v>
      </c>
      <c r="B10544" s="1">
        <v>10000.08181</v>
      </c>
      <c r="C10544" s="1">
        <v>19.12</v>
      </c>
      <c r="D10544" s="1">
        <v>1.99781409930059E-07</v>
      </c>
    </row>
    <row r="10545" spans="1:4" ht="14.25">
      <c r="A10545" s="4">
        <v>42365.4936489521</v>
      </c>
      <c r="B10545" s="1">
        <v>10000.08157</v>
      </c>
      <c r="C10545" s="1">
        <v>19.12</v>
      </c>
      <c r="D10545" s="1">
        <v>2.00871600720611E-07</v>
      </c>
    </row>
    <row r="10546" spans="1:4" ht="14.25">
      <c r="A10546" s="4">
        <v>42365.4936971377</v>
      </c>
      <c r="B10546" s="1">
        <v>10000.07996</v>
      </c>
      <c r="C10546" s="1">
        <v>19.12</v>
      </c>
      <c r="D10546" s="1">
        <v>2.01021161042383E-07</v>
      </c>
    </row>
    <row r="10547" spans="1:4" ht="14.25">
      <c r="A10547" s="4">
        <v>42365.4937453234</v>
      </c>
      <c r="B10547" s="1">
        <v>10000.07864</v>
      </c>
      <c r="C10547" s="1">
        <v>19.12</v>
      </c>
      <c r="D10547" s="1">
        <v>2.00334499582026E-07</v>
      </c>
    </row>
    <row r="10548" spans="1:4" ht="14.25">
      <c r="A10548" s="4">
        <v>42365.493793509</v>
      </c>
      <c r="B10548" s="1">
        <v>10000.08105</v>
      </c>
      <c r="C10548" s="1">
        <v>19.12</v>
      </c>
      <c r="D10548" s="1">
        <v>2.01012061724242E-07</v>
      </c>
    </row>
    <row r="10549" spans="1:4" ht="14.25">
      <c r="A10549" s="4">
        <v>42365.4938417062</v>
      </c>
      <c r="B10549" s="1">
        <v>10000.08202</v>
      </c>
      <c r="C10549" s="1">
        <v>19.12</v>
      </c>
      <c r="D10549" s="1">
        <v>2.01933115283824E-07</v>
      </c>
    </row>
    <row r="10550" spans="1:4" ht="14.25">
      <c r="A10550" s="4">
        <v>42365.493889533</v>
      </c>
      <c r="B10550" s="1">
        <v>10000.08232</v>
      </c>
      <c r="C10550" s="1">
        <v>19.12</v>
      </c>
      <c r="D10550" s="1">
        <v>2.03766762897024E-07</v>
      </c>
    </row>
    <row r="10551" spans="1:4" ht="14.25">
      <c r="A10551" s="4">
        <v>42365.4939377302</v>
      </c>
      <c r="B10551" s="1">
        <v>10000.08021</v>
      </c>
      <c r="C10551" s="1">
        <v>19.12</v>
      </c>
      <c r="D10551" s="1">
        <v>2.04008258544217E-07</v>
      </c>
    </row>
    <row r="10552" spans="1:4" ht="14.25">
      <c r="A10552" s="4">
        <v>42365.4939859158</v>
      </c>
      <c r="B10552" s="1">
        <v>10000.08204</v>
      </c>
      <c r="C10552" s="1">
        <v>19.12</v>
      </c>
      <c r="D10552" s="1">
        <v>2.05157359469339E-07</v>
      </c>
    </row>
    <row r="10553" spans="1:4" ht="14.25">
      <c r="A10553" s="4">
        <v>42365.4940340899</v>
      </c>
      <c r="B10553" s="1">
        <v>10000.08003</v>
      </c>
      <c r="C10553" s="1">
        <v>19.12</v>
      </c>
      <c r="D10553" s="1">
        <v>2.05096590332542E-07</v>
      </c>
    </row>
    <row r="10554" spans="1:4" ht="14.25">
      <c r="A10554" s="4">
        <v>42365.4940822755</v>
      </c>
      <c r="B10554" s="1">
        <v>10000.07925</v>
      </c>
      <c r="C10554" s="1">
        <v>19.12</v>
      </c>
      <c r="D10554" s="1">
        <v>2.04264148556268E-07</v>
      </c>
    </row>
    <row r="10555" spans="1:4" ht="14.25">
      <c r="A10555" s="4">
        <v>42365.4941301139</v>
      </c>
      <c r="B10555" s="1">
        <v>10000.08133</v>
      </c>
      <c r="C10555" s="1">
        <v>19.12</v>
      </c>
      <c r="D10555" s="1">
        <v>2.04330685768479E-07</v>
      </c>
    </row>
    <row r="10556" spans="1:4" ht="14.25">
      <c r="A10556" s="4">
        <v>42365.4941783111</v>
      </c>
      <c r="B10556" s="1">
        <v>10000.08292</v>
      </c>
      <c r="C10556" s="1">
        <v>19.12</v>
      </c>
      <c r="D10556" s="1">
        <v>2.07936327277439E-07</v>
      </c>
    </row>
    <row r="10557" spans="1:4" ht="14.25">
      <c r="A10557" s="4">
        <v>42365.4942264967</v>
      </c>
      <c r="B10557" s="1">
        <v>10000.08264</v>
      </c>
      <c r="C10557" s="1">
        <v>19.12</v>
      </c>
      <c r="D10557" s="1">
        <v>2.10933907003724E-07</v>
      </c>
    </row>
    <row r="10558" spans="1:4" ht="14.25">
      <c r="A10558" s="4">
        <v>42365.4942746823</v>
      </c>
      <c r="B10558" s="1">
        <v>10000.08207</v>
      </c>
      <c r="C10558" s="1">
        <v>19.12</v>
      </c>
      <c r="D10558" s="1">
        <v>2.1275422617565E-07</v>
      </c>
    </row>
    <row r="10559" spans="1:4" ht="14.25">
      <c r="A10559" s="4">
        <v>42365.4943228564</v>
      </c>
      <c r="B10559" s="1">
        <v>10000.08246</v>
      </c>
      <c r="C10559" s="1">
        <v>19.12</v>
      </c>
      <c r="D10559" s="1">
        <v>2.15151948789098E-07</v>
      </c>
    </row>
    <row r="10560" spans="1:4" ht="14.25">
      <c r="A10560" s="4">
        <v>42365.494371042</v>
      </c>
      <c r="B10560" s="1">
        <v>10000.08009</v>
      </c>
      <c r="C10560" s="1">
        <v>19.12</v>
      </c>
      <c r="D10560" s="1">
        <v>2.14694170248885E-07</v>
      </c>
    </row>
    <row r="10561" spans="1:4" ht="14.25">
      <c r="A10561" s="4">
        <v>42365.4944188804</v>
      </c>
      <c r="B10561" s="1">
        <v>10000.08127</v>
      </c>
      <c r="C10561" s="1">
        <v>19.12</v>
      </c>
      <c r="D10561" s="1">
        <v>2.15696602811316E-07</v>
      </c>
    </row>
    <row r="10562" spans="1:4" ht="14.25">
      <c r="A10562" s="4">
        <v>42365.494467066</v>
      </c>
      <c r="B10562" s="1">
        <v>10000.07931</v>
      </c>
      <c r="C10562" s="1">
        <v>19.12</v>
      </c>
      <c r="D10562" s="1">
        <v>2.14305109888152E-07</v>
      </c>
    </row>
    <row r="10563" spans="1:4" ht="14.25">
      <c r="A10563" s="4">
        <v>42365.4945158998</v>
      </c>
      <c r="B10563" s="1">
        <v>10000.08159</v>
      </c>
      <c r="C10563" s="1">
        <v>19.12</v>
      </c>
      <c r="D10563" s="1">
        <v>2.15293411812583E-07</v>
      </c>
    </row>
    <row r="10564" spans="1:4" ht="14.25">
      <c r="A10564" s="4">
        <v>42365.4945658217</v>
      </c>
      <c r="B10564" s="1">
        <v>10000.08021</v>
      </c>
      <c r="C10564" s="1">
        <v>19.12</v>
      </c>
      <c r="D10564" s="1">
        <v>2.15245458735824E-07</v>
      </c>
    </row>
    <row r="10565" spans="1:4" ht="14.25">
      <c r="A10565" s="4">
        <v>42365.4946140189</v>
      </c>
      <c r="B10565" s="1">
        <v>10000.08042</v>
      </c>
      <c r="C10565" s="1">
        <v>19.18</v>
      </c>
      <c r="D10565" s="1">
        <v>2.15569003394941E-07</v>
      </c>
    </row>
    <row r="10566" spans="1:4" ht="14.25">
      <c r="A10566" s="4">
        <v>42365.4946622045</v>
      </c>
      <c r="B10566" s="1">
        <v>10000.08036</v>
      </c>
      <c r="C10566" s="1">
        <v>19.18</v>
      </c>
      <c r="D10566" s="1">
        <v>2.15812486622851E-07</v>
      </c>
    </row>
    <row r="10567" spans="1:4" ht="14.25">
      <c r="A10567" s="4">
        <v>42365.4947103901</v>
      </c>
      <c r="B10567" s="1">
        <v>10000.081</v>
      </c>
      <c r="C10567" s="1">
        <v>19.18</v>
      </c>
      <c r="D10567" s="1">
        <v>2.15888587348996E-07</v>
      </c>
    </row>
    <row r="10568" spans="1:4" ht="14.25">
      <c r="A10568" s="4">
        <v>42365.4947582169</v>
      </c>
      <c r="B10568" s="1">
        <v>10000.07807</v>
      </c>
      <c r="C10568" s="1">
        <v>19.18</v>
      </c>
      <c r="D10568" s="1">
        <v>2.10850550892115E-07</v>
      </c>
    </row>
    <row r="10569" spans="1:4" ht="14.25">
      <c r="A10569" s="4">
        <v>42365.4948064142</v>
      </c>
      <c r="B10569" s="1">
        <v>10000.07952</v>
      </c>
      <c r="C10569" s="1">
        <v>19.18</v>
      </c>
      <c r="D10569" s="1">
        <v>2.10808955043845E-07</v>
      </c>
    </row>
    <row r="10570" spans="1:4" ht="14.25">
      <c r="A10570" s="4">
        <v>42365.4948545882</v>
      </c>
      <c r="B10570" s="1">
        <v>10000.07795</v>
      </c>
      <c r="C10570" s="1">
        <v>19.18</v>
      </c>
      <c r="D10570" s="1">
        <v>2.1067449726814E-07</v>
      </c>
    </row>
    <row r="10571" spans="1:4" ht="14.25">
      <c r="A10571" s="4">
        <v>42365.4949027738</v>
      </c>
      <c r="B10571" s="1">
        <v>10000.07606</v>
      </c>
      <c r="C10571" s="1">
        <v>19.18</v>
      </c>
      <c r="D10571" s="1">
        <v>2.10534846440051E-07</v>
      </c>
    </row>
    <row r="10572" spans="1:4" ht="14.25">
      <c r="A10572" s="4">
        <v>42365.4949509595</v>
      </c>
      <c r="B10572" s="1">
        <v>10000.08034</v>
      </c>
      <c r="C10572" s="1">
        <v>19.18</v>
      </c>
      <c r="D10572" s="1">
        <v>2.10618337209281E-07</v>
      </c>
    </row>
    <row r="10573" spans="1:4" ht="14.25">
      <c r="A10573" s="4">
        <v>42365.4949991451</v>
      </c>
      <c r="B10573" s="1">
        <v>10000.07936</v>
      </c>
      <c r="C10573" s="1">
        <v>19.18</v>
      </c>
      <c r="D10573" s="1">
        <v>2.04504850543259E-07</v>
      </c>
    </row>
    <row r="10574" spans="1:4" ht="14.25">
      <c r="A10574" s="4">
        <v>42365.4950469835</v>
      </c>
      <c r="B10574" s="1">
        <v>10000.07936</v>
      </c>
      <c r="C10574" s="1">
        <v>19.18</v>
      </c>
      <c r="D10574" s="1">
        <v>2.04357155876639E-07</v>
      </c>
    </row>
    <row r="10575" spans="1:4" ht="14.25">
      <c r="A10575" s="4">
        <v>42365.4950951807</v>
      </c>
      <c r="B10575" s="1">
        <v>10000.07984</v>
      </c>
      <c r="C10575" s="1">
        <v>19.18</v>
      </c>
      <c r="D10575" s="1">
        <v>2.04303205556837E-07</v>
      </c>
    </row>
    <row r="10576" spans="1:4" ht="14.25">
      <c r="A10576" s="4">
        <v>42365.4951433663</v>
      </c>
      <c r="B10576" s="1">
        <v>10000.07892</v>
      </c>
      <c r="C10576" s="1">
        <v>19.18</v>
      </c>
      <c r="D10576" s="1">
        <v>2.0199813154616E-07</v>
      </c>
    </row>
    <row r="10577" spans="1:4" ht="14.25">
      <c r="A10577" s="4">
        <v>42365.4951915403</v>
      </c>
      <c r="B10577" s="1">
        <v>10000.07978</v>
      </c>
      <c r="C10577" s="1">
        <v>19.18</v>
      </c>
      <c r="D10577" s="1">
        <v>2.01445891093728E-07</v>
      </c>
    </row>
    <row r="10578" spans="1:4" ht="14.25">
      <c r="A10578" s="4">
        <v>42365.495239726</v>
      </c>
      <c r="B10578" s="1">
        <v>10000.08156</v>
      </c>
      <c r="C10578" s="1">
        <v>19.18</v>
      </c>
      <c r="D10578" s="1">
        <v>1.97931480889737E-07</v>
      </c>
    </row>
    <row r="10579" spans="1:4" ht="14.25">
      <c r="A10579" s="4">
        <v>42365.4952875644</v>
      </c>
      <c r="B10579" s="1">
        <v>10000.07894</v>
      </c>
      <c r="C10579" s="1">
        <v>19.18</v>
      </c>
      <c r="D10579" s="1">
        <v>1.98001025119264E-07</v>
      </c>
    </row>
    <row r="10580" spans="1:4" ht="14.25">
      <c r="A10580" s="4">
        <v>42365.49533575</v>
      </c>
      <c r="B10580" s="1">
        <v>10000.0809</v>
      </c>
      <c r="C10580" s="1">
        <v>19.18</v>
      </c>
      <c r="D10580" s="1">
        <v>1.98301420295655E-07</v>
      </c>
    </row>
    <row r="10581" spans="1:4" ht="14.25">
      <c r="A10581" s="4">
        <v>42365.4953839356</v>
      </c>
      <c r="B10581" s="1">
        <v>10000.07949</v>
      </c>
      <c r="C10581" s="1">
        <v>19.18</v>
      </c>
      <c r="D10581" s="1">
        <v>1.97279671295054E-07</v>
      </c>
    </row>
    <row r="10582" spans="1:4" ht="14.25">
      <c r="A10582" s="4">
        <v>42365.4954321212</v>
      </c>
      <c r="B10582" s="1">
        <v>10000.07921</v>
      </c>
      <c r="C10582" s="1">
        <v>19.18</v>
      </c>
      <c r="D10582" s="1">
        <v>1.96800250274335E-07</v>
      </c>
    </row>
    <row r="10583" spans="1:4" ht="14.25">
      <c r="A10583" s="4">
        <v>42365.4955319765</v>
      </c>
      <c r="B10583" s="1">
        <v>10000.07981</v>
      </c>
      <c r="C10583" s="1">
        <v>19.18</v>
      </c>
      <c r="D10583" s="1">
        <v>1.95525757562037E-07</v>
      </c>
    </row>
    <row r="10584" spans="1:4" ht="14.25">
      <c r="A10584" s="4">
        <v>42365.4955801505</v>
      </c>
      <c r="B10584" s="1">
        <v>10000.08136</v>
      </c>
      <c r="C10584" s="1">
        <v>19.18</v>
      </c>
      <c r="D10584" s="1">
        <v>1.9028401045902E-07</v>
      </c>
    </row>
    <row r="10585" spans="1:4" ht="14.25">
      <c r="A10585" s="4">
        <v>42365.4956279889</v>
      </c>
      <c r="B10585" s="1">
        <v>10000.07985</v>
      </c>
      <c r="C10585" s="1">
        <v>19.18</v>
      </c>
      <c r="D10585" s="1">
        <v>1.90182192839149E-07</v>
      </c>
    </row>
    <row r="10586" spans="1:4" ht="14.25">
      <c r="A10586" s="4">
        <v>42365.4956761745</v>
      </c>
      <c r="B10586" s="1">
        <v>10000.08138</v>
      </c>
      <c r="C10586" s="1">
        <v>19.18</v>
      </c>
      <c r="D10586" s="1">
        <v>1.90901710721186E-07</v>
      </c>
    </row>
    <row r="10587" spans="1:4" ht="14.25">
      <c r="A10587" s="4">
        <v>42365.4957243602</v>
      </c>
      <c r="B10587" s="1">
        <v>10000.08069</v>
      </c>
      <c r="C10587" s="1">
        <v>19.18</v>
      </c>
      <c r="D10587" s="1">
        <v>1.90927354846536E-07</v>
      </c>
    </row>
    <row r="10588" spans="1:4" ht="14.25">
      <c r="A10588" s="4">
        <v>42365.4957725458</v>
      </c>
      <c r="B10588" s="1">
        <v>10000.08247</v>
      </c>
      <c r="C10588" s="1">
        <v>19.18</v>
      </c>
      <c r="D10588" s="1">
        <v>1.92067603602636E-07</v>
      </c>
    </row>
    <row r="10589" spans="1:4" ht="14.25">
      <c r="A10589" s="4">
        <v>42365.4958207314</v>
      </c>
      <c r="B10589" s="1">
        <v>10000.07621</v>
      </c>
      <c r="C10589" s="1">
        <v>19.18</v>
      </c>
      <c r="D10589" s="1">
        <v>1.94108716665731E-07</v>
      </c>
    </row>
    <row r="10590" spans="1:4" ht="14.25">
      <c r="A10590" s="4">
        <v>42365.495868917</v>
      </c>
      <c r="B10590" s="1">
        <v>10000.07994</v>
      </c>
      <c r="C10590" s="1">
        <v>19.18</v>
      </c>
      <c r="D10590" s="1">
        <v>1.93070079821386E-07</v>
      </c>
    </row>
    <row r="10591" spans="1:4" ht="14.25">
      <c r="A10591" s="4">
        <v>42365.4959167554</v>
      </c>
      <c r="B10591" s="1">
        <v>10000.07766</v>
      </c>
      <c r="C10591" s="1">
        <v>19.18</v>
      </c>
      <c r="D10591" s="1">
        <v>1.92904780259733E-07</v>
      </c>
    </row>
    <row r="10592" spans="1:4" ht="14.25">
      <c r="A10592" s="4">
        <v>42365.4959649411</v>
      </c>
      <c r="B10592" s="1">
        <v>10000.0822</v>
      </c>
      <c r="C10592" s="1">
        <v>19.18</v>
      </c>
      <c r="D10592" s="1">
        <v>1.94258038742001E-07</v>
      </c>
    </row>
    <row r="10593" spans="1:4" ht="14.25">
      <c r="A10593" s="4">
        <v>42365.4960131267</v>
      </c>
      <c r="B10593" s="1">
        <v>10000.08096</v>
      </c>
      <c r="C10593" s="1">
        <v>19.18</v>
      </c>
      <c r="D10593" s="1">
        <v>1.94536846534563E-07</v>
      </c>
    </row>
    <row r="10594" spans="1:4" ht="14.25">
      <c r="A10594" s="4">
        <v>42365.4960613123</v>
      </c>
      <c r="B10594" s="1">
        <v>10000.07638</v>
      </c>
      <c r="C10594" s="1">
        <v>19.18</v>
      </c>
      <c r="D10594" s="1">
        <v>1.97231765986014E-07</v>
      </c>
    </row>
    <row r="10595" spans="1:4" ht="14.25">
      <c r="A10595" s="4">
        <v>42365.4961094979</v>
      </c>
      <c r="B10595" s="1">
        <v>10000.07925</v>
      </c>
      <c r="C10595" s="1">
        <v>19.18</v>
      </c>
      <c r="D10595" s="1">
        <v>1.96962012961018E-07</v>
      </c>
    </row>
    <row r="10596" spans="1:4" ht="14.25">
      <c r="A10596" s="4">
        <v>42365.4961576836</v>
      </c>
      <c r="B10596" s="1">
        <v>10000.07979</v>
      </c>
      <c r="C10596" s="1">
        <v>19.25</v>
      </c>
      <c r="D10596" s="1">
        <v>1.96434919831973E-07</v>
      </c>
    </row>
    <row r="10597" spans="1:4" ht="14.25">
      <c r="A10597" s="4">
        <v>42365.4962055219</v>
      </c>
      <c r="B10597" s="1">
        <v>10000.07882</v>
      </c>
      <c r="C10597" s="1">
        <v>19.25</v>
      </c>
      <c r="D10597" s="1">
        <v>1.93271136343837E-07</v>
      </c>
    </row>
    <row r="10598" spans="1:4" ht="14.25">
      <c r="A10598" s="4">
        <v>42365.4962537076</v>
      </c>
      <c r="B10598" s="1">
        <v>10000.08042</v>
      </c>
      <c r="C10598" s="1">
        <v>19.25</v>
      </c>
      <c r="D10598" s="1">
        <v>1.91391353794934E-07</v>
      </c>
    </row>
    <row r="10599" spans="1:4" ht="14.25">
      <c r="A10599" s="4">
        <v>42365.4963018932</v>
      </c>
      <c r="B10599" s="1">
        <v>10000.07849</v>
      </c>
      <c r="C10599" s="1">
        <v>19.25</v>
      </c>
      <c r="D10599" s="1">
        <v>1.83751993022555E-07</v>
      </c>
    </row>
    <row r="10600" spans="1:4" ht="14.25">
      <c r="A10600" s="4">
        <v>42365.4963500788</v>
      </c>
      <c r="B10600" s="1">
        <v>10000.07672</v>
      </c>
      <c r="C10600" s="1">
        <v>19.25</v>
      </c>
      <c r="D10600" s="1">
        <v>1.85260548801367E-07</v>
      </c>
    </row>
    <row r="10601" spans="1:4" ht="14.25">
      <c r="A10601" s="4">
        <v>42365.4963982645</v>
      </c>
      <c r="B10601" s="1">
        <v>10000.08088</v>
      </c>
      <c r="C10601" s="1">
        <v>19.25</v>
      </c>
      <c r="D10601" s="1">
        <v>1.85593966422288E-07</v>
      </c>
    </row>
    <row r="10602" spans="1:4" ht="14.25">
      <c r="A10602" s="4">
        <v>42365.4964464617</v>
      </c>
      <c r="B10602" s="1">
        <v>10000.08085</v>
      </c>
      <c r="C10602" s="1">
        <v>19.25</v>
      </c>
      <c r="D10602" s="1">
        <v>1.85599758744265E-07</v>
      </c>
    </row>
    <row r="10603" spans="1:4" ht="14.25">
      <c r="A10603" s="4">
        <v>42365.4964942885</v>
      </c>
      <c r="B10603" s="1">
        <v>10000.08018</v>
      </c>
      <c r="C10603" s="1">
        <v>19.25</v>
      </c>
      <c r="D10603" s="1">
        <v>1.853524346616E-07</v>
      </c>
    </row>
    <row r="10604" spans="1:4" ht="14.25">
      <c r="A10604" s="4">
        <v>42365.4965424741</v>
      </c>
      <c r="B10604" s="1">
        <v>10000.07967</v>
      </c>
      <c r="C10604" s="1">
        <v>19.25</v>
      </c>
      <c r="D10604" s="1">
        <v>1.83442079714071E-07</v>
      </c>
    </row>
    <row r="10605" spans="1:4" ht="14.25">
      <c r="A10605" s="4">
        <v>42365.4965906597</v>
      </c>
      <c r="B10605" s="1">
        <v>10000.07873</v>
      </c>
      <c r="C10605" s="1">
        <v>19.25</v>
      </c>
      <c r="D10605" s="1">
        <v>1.8108640390242E-07</v>
      </c>
    </row>
    <row r="10606" spans="1:4" ht="14.25">
      <c r="A10606" s="4">
        <v>42365.4966388569</v>
      </c>
      <c r="B10606" s="1">
        <v>10000.07837</v>
      </c>
      <c r="C10606" s="1">
        <v>19.25</v>
      </c>
      <c r="D10606" s="1">
        <v>1.8106230059464E-07</v>
      </c>
    </row>
    <row r="10607" spans="1:4" ht="14.25">
      <c r="A10607" s="4">
        <v>42365.496687031</v>
      </c>
      <c r="B10607" s="1">
        <v>10000.07939</v>
      </c>
      <c r="C10607" s="1">
        <v>19.25</v>
      </c>
      <c r="D10607" s="1">
        <v>1.81098708964319E-07</v>
      </c>
    </row>
    <row r="10608" spans="1:4" ht="14.25">
      <c r="A10608" s="4">
        <v>42365.4967348694</v>
      </c>
      <c r="B10608" s="1">
        <v>10000.08018</v>
      </c>
      <c r="C10608" s="1">
        <v>19.25</v>
      </c>
      <c r="D10608" s="1">
        <v>1.80841453019304E-07</v>
      </c>
    </row>
    <row r="10609" spans="1:4" ht="14.25">
      <c r="A10609" s="4">
        <v>42365.496783055</v>
      </c>
      <c r="B10609" s="1">
        <v>10000.07967</v>
      </c>
      <c r="C10609" s="1">
        <v>19.25</v>
      </c>
      <c r="D10609" s="1">
        <v>1.80639529339194E-07</v>
      </c>
    </row>
    <row r="10610" spans="1:4" ht="14.25">
      <c r="A10610" s="4">
        <v>42365.4968312522</v>
      </c>
      <c r="B10610" s="1">
        <v>10000.0796</v>
      </c>
      <c r="C10610" s="1">
        <v>19.25</v>
      </c>
      <c r="D10610" s="1">
        <v>1.78530308585097E-07</v>
      </c>
    </row>
    <row r="10611" spans="1:4" ht="14.25">
      <c r="A10611" s="4">
        <v>42365.4968794262</v>
      </c>
      <c r="B10611" s="1">
        <v>10000.08085</v>
      </c>
      <c r="C10611" s="1">
        <v>19.25</v>
      </c>
      <c r="D10611" s="1">
        <v>1.73277870128255E-07</v>
      </c>
    </row>
    <row r="10612" spans="1:4" ht="14.25">
      <c r="A10612" s="4">
        <v>42365.4969276234</v>
      </c>
      <c r="B10612" s="1">
        <v>10000.08072</v>
      </c>
      <c r="C10612" s="1">
        <v>19.25</v>
      </c>
      <c r="D10612" s="1">
        <v>1.69068190172094E-07</v>
      </c>
    </row>
    <row r="10613" spans="1:4" ht="14.25">
      <c r="A10613" s="4">
        <v>42365.4969758091</v>
      </c>
      <c r="B10613" s="1">
        <v>10000.0796</v>
      </c>
      <c r="C10613" s="1">
        <v>19.25</v>
      </c>
      <c r="D10613" s="1">
        <v>1.64775125986958E-07</v>
      </c>
    </row>
    <row r="10614" spans="1:4" ht="14.25">
      <c r="A10614" s="4">
        <v>42365.4970236359</v>
      </c>
      <c r="B10614" s="1">
        <v>10000.07841</v>
      </c>
      <c r="C10614" s="1">
        <v>19.25</v>
      </c>
      <c r="D10614" s="1">
        <v>1.62261422436025E-07</v>
      </c>
    </row>
    <row r="10615" spans="1:4" ht="14.25">
      <c r="A10615" s="4">
        <v>42365.4970718215</v>
      </c>
      <c r="B10615" s="1">
        <v>10000.07939</v>
      </c>
      <c r="C10615" s="1">
        <v>19.25</v>
      </c>
      <c r="D10615" s="1">
        <v>1.61478652488095E-07</v>
      </c>
    </row>
    <row r="10616" spans="1:4" ht="14.25">
      <c r="A10616" s="4">
        <v>42365.4971200071</v>
      </c>
      <c r="B10616" s="1">
        <v>10000.07984</v>
      </c>
      <c r="C10616" s="1">
        <v>19.25</v>
      </c>
      <c r="D10616" s="1">
        <v>1.60260773050996E-07</v>
      </c>
    </row>
    <row r="10617" spans="1:4" ht="14.25">
      <c r="A10617" s="4">
        <v>42365.4971681927</v>
      </c>
      <c r="B10617" s="1">
        <v>10000.07883</v>
      </c>
      <c r="C10617" s="1">
        <v>19.25</v>
      </c>
      <c r="D10617" s="1">
        <v>1.59440172887858E-07</v>
      </c>
    </row>
    <row r="10618" spans="1:4" ht="14.25">
      <c r="A10618" s="4">
        <v>42365.4972163784</v>
      </c>
      <c r="B10618" s="1">
        <v>10000.07491</v>
      </c>
      <c r="C10618" s="1">
        <v>19.25</v>
      </c>
      <c r="D10618" s="1">
        <v>1.67362818731329E-07</v>
      </c>
    </row>
    <row r="10619" spans="1:4" ht="14.25">
      <c r="A10619" s="4">
        <v>42365.497264564</v>
      </c>
      <c r="B10619" s="1">
        <v>10000.07948</v>
      </c>
      <c r="C10619" s="1">
        <v>19.25</v>
      </c>
      <c r="D10619" s="1">
        <v>1.66783179397613E-07</v>
      </c>
    </row>
    <row r="10620" spans="1:4" ht="14.25">
      <c r="A10620" s="4">
        <v>42365.4973124024</v>
      </c>
      <c r="B10620" s="1">
        <v>10000.07838</v>
      </c>
      <c r="C10620" s="1">
        <v>19.25</v>
      </c>
      <c r="D10620" s="1">
        <v>1.66567841360739E-07</v>
      </c>
    </row>
    <row r="10621" spans="1:4" ht="14.25">
      <c r="A10621" s="4">
        <v>42365.497360588</v>
      </c>
      <c r="B10621" s="1">
        <v>10000.08115</v>
      </c>
      <c r="C10621" s="1">
        <v>19.25</v>
      </c>
      <c r="D10621" s="1">
        <v>1.63443805380673E-07</v>
      </c>
    </row>
    <row r="10622" spans="1:4" ht="14.25">
      <c r="A10622" s="4">
        <v>42365.4974087852</v>
      </c>
      <c r="B10622" s="1">
        <v>10000.07885</v>
      </c>
      <c r="C10622" s="1">
        <v>19.25</v>
      </c>
      <c r="D10622" s="1">
        <v>1.59686248994973E-07</v>
      </c>
    </row>
    <row r="10623" spans="1:4" ht="14.25">
      <c r="A10623" s="4">
        <v>42365.4974569708</v>
      </c>
      <c r="B10623" s="1">
        <v>10000.07763</v>
      </c>
      <c r="C10623" s="1">
        <v>19.25</v>
      </c>
      <c r="D10623" s="1">
        <v>1.61466169248751E-07</v>
      </c>
    </row>
    <row r="10624" spans="1:4" ht="14.25">
      <c r="A10624" s="4">
        <v>42365.4975051449</v>
      </c>
      <c r="B10624" s="1">
        <v>10000.08156</v>
      </c>
      <c r="C10624" s="1">
        <v>19.25</v>
      </c>
      <c r="D10624" s="1">
        <v>1.61951554442786E-07</v>
      </c>
    </row>
    <row r="10625" spans="1:4" ht="14.25">
      <c r="A10625" s="4">
        <v>42365.4975533305</v>
      </c>
      <c r="B10625" s="1">
        <v>10000.07964</v>
      </c>
      <c r="C10625" s="1">
        <v>19.25</v>
      </c>
      <c r="D10625" s="1">
        <v>1.6176842121056E-07</v>
      </c>
    </row>
    <row r="10626" spans="1:4" ht="14.25">
      <c r="A10626" s="4">
        <v>42365.4976011689</v>
      </c>
      <c r="B10626" s="1">
        <v>10000.08069</v>
      </c>
      <c r="C10626" s="1">
        <v>19.25</v>
      </c>
      <c r="D10626" s="1">
        <v>1.61875600384915E-07</v>
      </c>
    </row>
    <row r="10627" spans="1:4" ht="14.25">
      <c r="A10627" s="4">
        <v>42365.4976493545</v>
      </c>
      <c r="B10627" s="1">
        <v>10000.07942</v>
      </c>
      <c r="C10627" s="1">
        <v>19.25</v>
      </c>
      <c r="D10627" s="1">
        <v>1.60288677392147E-07</v>
      </c>
    </row>
    <row r="10628" spans="1:4" ht="14.25">
      <c r="A10628" s="4">
        <v>42365.4976975402</v>
      </c>
      <c r="B10628" s="1">
        <v>10000.07769</v>
      </c>
      <c r="C10628" s="1">
        <v>19.25</v>
      </c>
      <c r="D10628" s="1">
        <v>1.61035251356807E-07</v>
      </c>
    </row>
    <row r="10629" spans="1:4" ht="14.25">
      <c r="A10629" s="4">
        <v>42365.4977457258</v>
      </c>
      <c r="B10629" s="1">
        <v>10000.08028</v>
      </c>
      <c r="C10629" s="1">
        <v>19.25</v>
      </c>
      <c r="D10629" s="1">
        <v>1.60320458898996E-07</v>
      </c>
    </row>
    <row r="10630" spans="1:4" ht="14.25">
      <c r="A10630" s="4">
        <v>42365.497793923</v>
      </c>
      <c r="B10630" s="1">
        <v>10000.08135</v>
      </c>
      <c r="C10630" s="1">
        <v>19.25</v>
      </c>
      <c r="D10630" s="1">
        <v>1.59448182305912E-07</v>
      </c>
    </row>
    <row r="10631" spans="1:4" ht="14.25">
      <c r="A10631" s="4">
        <v>42365.4978421086</v>
      </c>
      <c r="B10631" s="1">
        <v>10000.08117</v>
      </c>
      <c r="C10631" s="1">
        <v>19.25</v>
      </c>
      <c r="D10631" s="1">
        <v>1.59771375281159E-07</v>
      </c>
    </row>
    <row r="10632" spans="1:4" ht="14.25">
      <c r="A10632" s="4">
        <v>42365.4978899354</v>
      </c>
      <c r="B10632" s="1">
        <v>10000.08175</v>
      </c>
      <c r="C10632" s="1">
        <v>19.25</v>
      </c>
      <c r="D10632" s="1">
        <v>1.58206936021915E-07</v>
      </c>
    </row>
    <row r="10633" spans="1:4" ht="14.25">
      <c r="A10633" s="4">
        <v>42365.497938121</v>
      </c>
      <c r="B10633" s="1">
        <v>10000.08108</v>
      </c>
      <c r="C10633" s="1">
        <v>19.12</v>
      </c>
      <c r="D10633" s="1">
        <v>1.5787245002498E-07</v>
      </c>
    </row>
    <row r="10634" spans="1:4" ht="14.25">
      <c r="A10634" s="4">
        <v>42365.4979863067</v>
      </c>
      <c r="B10634" s="1">
        <v>10000.07966</v>
      </c>
      <c r="C10634" s="1">
        <v>19.12</v>
      </c>
      <c r="D10634" s="1">
        <v>1.57379551306108E-07</v>
      </c>
    </row>
    <row r="10635" spans="1:4" ht="14.25">
      <c r="A10635" s="4">
        <v>42365.4980344923</v>
      </c>
      <c r="B10635" s="1">
        <v>10000.08142</v>
      </c>
      <c r="C10635" s="1">
        <v>19.12</v>
      </c>
      <c r="D10635" s="1">
        <v>1.56689741361941E-07</v>
      </c>
    </row>
    <row r="10636" spans="1:4" ht="14.25">
      <c r="A10636" s="4">
        <v>42365.4980826779</v>
      </c>
      <c r="B10636" s="1">
        <v>10000.08168</v>
      </c>
      <c r="C10636" s="1">
        <v>19.12</v>
      </c>
      <c r="D10636" s="1">
        <v>1.57223139413812E-07</v>
      </c>
    </row>
    <row r="10637" spans="1:4" ht="14.25">
      <c r="A10637" s="4">
        <v>42365.4981308636</v>
      </c>
      <c r="B10637" s="1">
        <v>10000.08196</v>
      </c>
      <c r="C10637" s="1">
        <v>19.12</v>
      </c>
      <c r="D10637" s="1">
        <v>1.58294031300761E-07</v>
      </c>
    </row>
    <row r="10638" spans="1:4" ht="14.25">
      <c r="A10638" s="4">
        <v>42365.4981787019</v>
      </c>
      <c r="B10638" s="1">
        <v>10000.0806</v>
      </c>
      <c r="C10638" s="1">
        <v>19.12</v>
      </c>
      <c r="D10638" s="1">
        <v>1.58190728495808E-07</v>
      </c>
    </row>
    <row r="10639" spans="1:4" ht="14.25">
      <c r="A10639" s="4">
        <v>42365.4982268991</v>
      </c>
      <c r="B10639" s="1">
        <v>10000.08046</v>
      </c>
      <c r="C10639" s="1">
        <v>19.12</v>
      </c>
      <c r="D10639" s="1">
        <v>1.57643717963738E-07</v>
      </c>
    </row>
    <row r="10640" spans="1:4" ht="14.25">
      <c r="A10640" s="4">
        <v>42365.4982750848</v>
      </c>
      <c r="B10640" s="1">
        <v>10000.07813</v>
      </c>
      <c r="C10640" s="1">
        <v>19.12</v>
      </c>
      <c r="D10640" s="1">
        <v>1.56989252184132E-07</v>
      </c>
    </row>
    <row r="10641" spans="1:4" ht="14.25">
      <c r="A10641" s="4">
        <v>42365.4983232588</v>
      </c>
      <c r="B10641" s="1">
        <v>10000.08135</v>
      </c>
      <c r="C10641" s="1">
        <v>19.12</v>
      </c>
      <c r="D10641" s="1">
        <v>1.56298771277436E-07</v>
      </c>
    </row>
    <row r="10642" spans="1:4" ht="14.25">
      <c r="A10642" s="4">
        <v>42365.4983714444</v>
      </c>
      <c r="B10642" s="1">
        <v>10000.08334</v>
      </c>
      <c r="C10642" s="1">
        <v>19.12</v>
      </c>
      <c r="D10642" s="1">
        <v>1.58016360264768E-07</v>
      </c>
    </row>
    <row r="10643" spans="1:4" ht="14.25">
      <c r="A10643" s="4">
        <v>42365.4984196301</v>
      </c>
      <c r="B10643" s="1">
        <v>10000.08118</v>
      </c>
      <c r="C10643" s="1">
        <v>19.12</v>
      </c>
      <c r="D10643" s="1">
        <v>1.56306785475584E-07</v>
      </c>
    </row>
    <row r="10644" spans="1:4" ht="14.25">
      <c r="A10644" s="4">
        <v>42365.4984674685</v>
      </c>
      <c r="B10644" s="1">
        <v>10000.08157</v>
      </c>
      <c r="C10644" s="1">
        <v>19.12</v>
      </c>
      <c r="D10644" s="1">
        <v>1.56056496349772E-07</v>
      </c>
    </row>
    <row r="10645" spans="1:4" ht="14.25">
      <c r="A10645" s="4">
        <v>42365.4985156657</v>
      </c>
      <c r="B10645" s="1">
        <v>10000.08037</v>
      </c>
      <c r="C10645" s="1">
        <v>19.12</v>
      </c>
      <c r="D10645" s="1">
        <v>1.55350550772713E-07</v>
      </c>
    </row>
    <row r="10646" spans="1:4" ht="14.25">
      <c r="A10646" s="4">
        <v>42365.4985638397</v>
      </c>
      <c r="B10646" s="1">
        <v>10000.08008</v>
      </c>
      <c r="C10646" s="1">
        <v>19.12</v>
      </c>
      <c r="D10646" s="1">
        <v>1.55348341624545E-07</v>
      </c>
    </row>
    <row r="10647" spans="1:4" ht="14.25">
      <c r="A10647" s="4">
        <v>42365.4986120253</v>
      </c>
      <c r="B10647" s="1">
        <v>10000.08225</v>
      </c>
      <c r="C10647" s="1">
        <v>19.12</v>
      </c>
      <c r="D10647" s="1">
        <v>1.56223680039098E-07</v>
      </c>
    </row>
    <row r="10648" spans="1:4" ht="14.25">
      <c r="A10648" s="4">
        <v>42365.4986602225</v>
      </c>
      <c r="B10648" s="1">
        <v>10000.08264</v>
      </c>
      <c r="C10648" s="1">
        <v>19.12</v>
      </c>
      <c r="D10648" s="1">
        <v>1.5799647367489E-07</v>
      </c>
    </row>
    <row r="10649" spans="1:4" ht="14.25">
      <c r="A10649" s="4">
        <v>42365.4987084082</v>
      </c>
      <c r="B10649" s="1">
        <v>10000.08451</v>
      </c>
      <c r="C10649" s="1">
        <v>19.12</v>
      </c>
      <c r="D10649" s="1">
        <v>1.62887177917539E-07</v>
      </c>
    </row>
    <row r="10650" spans="1:4" ht="14.25">
      <c r="A10650" s="4">
        <v>42365.4987562465</v>
      </c>
      <c r="B10650" s="1">
        <v>10000.08049</v>
      </c>
      <c r="C10650" s="1">
        <v>19.12</v>
      </c>
      <c r="D10650" s="1">
        <v>1.61433621278857E-07</v>
      </c>
    </row>
    <row r="10651" spans="1:4" ht="14.25">
      <c r="A10651" s="4">
        <v>42365.4988044206</v>
      </c>
      <c r="B10651" s="1">
        <v>10000.08358</v>
      </c>
      <c r="C10651" s="1">
        <v>19.12</v>
      </c>
      <c r="D10651" s="1">
        <v>1.6508788774721E-07</v>
      </c>
    </row>
    <row r="10652" spans="1:4" ht="14.25">
      <c r="A10652" s="4">
        <v>42365.4988526178</v>
      </c>
      <c r="B10652" s="1">
        <v>10000.07933</v>
      </c>
      <c r="C10652" s="1">
        <v>19.12</v>
      </c>
      <c r="D10652" s="1">
        <v>1.64170930933874E-07</v>
      </c>
    </row>
    <row r="10653" spans="1:4" ht="14.25">
      <c r="A10653" s="4">
        <v>42365.4989007918</v>
      </c>
      <c r="B10653" s="1">
        <v>10000.07867</v>
      </c>
      <c r="C10653" s="1">
        <v>19.12</v>
      </c>
      <c r="D10653" s="1">
        <v>1.64797325630232E-07</v>
      </c>
    </row>
    <row r="10654" spans="1:4" ht="14.25">
      <c r="A10654" s="4">
        <v>42365.4989489775</v>
      </c>
      <c r="B10654" s="1">
        <v>10000.08359</v>
      </c>
      <c r="C10654" s="1">
        <v>19.12</v>
      </c>
      <c r="D10654" s="1">
        <v>1.68179577364051E-07</v>
      </c>
    </row>
    <row r="10655" spans="1:4" ht="14.25">
      <c r="A10655" s="4">
        <v>42365.4989971631</v>
      </c>
      <c r="B10655" s="1">
        <v>10000.08583</v>
      </c>
      <c r="C10655" s="1">
        <v>19.12</v>
      </c>
      <c r="D10655" s="1">
        <v>1.77077075700307E-07</v>
      </c>
    </row>
    <row r="10656" spans="1:4" ht="14.25">
      <c r="A10656" s="4">
        <v>42365.4990450015</v>
      </c>
      <c r="B10656" s="1">
        <v>10000.08354</v>
      </c>
      <c r="C10656" s="1">
        <v>19.12</v>
      </c>
      <c r="D10656" s="1">
        <v>1.78137473474219E-07</v>
      </c>
    </row>
    <row r="10657" spans="1:4" ht="14.25">
      <c r="A10657" s="4">
        <v>42365.4990931871</v>
      </c>
      <c r="B10657" s="1">
        <v>10000.08085</v>
      </c>
      <c r="C10657" s="1">
        <v>19.12</v>
      </c>
      <c r="D10657" s="1">
        <v>1.76564457405886E-07</v>
      </c>
    </row>
    <row r="10658" spans="1:4" ht="14.25">
      <c r="A10658" s="4">
        <v>42365.4991413727</v>
      </c>
      <c r="B10658" s="1">
        <v>10000.07945</v>
      </c>
      <c r="C10658" s="1">
        <v>19.12</v>
      </c>
      <c r="D10658" s="1">
        <v>1.7567845170846E-07</v>
      </c>
    </row>
    <row r="10659" spans="1:4" ht="14.25">
      <c r="A10659" s="4">
        <v>42365.4991895584</v>
      </c>
      <c r="B10659" s="1">
        <v>10000.08051</v>
      </c>
      <c r="C10659" s="1">
        <v>19.12</v>
      </c>
      <c r="D10659" s="1">
        <v>1.74180887001916E-07</v>
      </c>
    </row>
    <row r="10660" spans="1:4" ht="14.25">
      <c r="A10660" s="4">
        <v>42365.499237744</v>
      </c>
      <c r="B10660" s="1">
        <v>10000.08328</v>
      </c>
      <c r="C10660" s="1">
        <v>19.12</v>
      </c>
      <c r="D10660" s="1">
        <v>1.76973814397985E-07</v>
      </c>
    </row>
    <row r="10661" spans="1:4" ht="14.25">
      <c r="A10661" s="4">
        <v>42365.4992859412</v>
      </c>
      <c r="B10661" s="1">
        <v>10000.07999</v>
      </c>
      <c r="C10661" s="1">
        <v>19.12</v>
      </c>
      <c r="D10661" s="1">
        <v>1.76631599102601E-07</v>
      </c>
    </row>
    <row r="10662" spans="1:4" ht="14.25">
      <c r="A10662" s="4">
        <v>42365.499333768</v>
      </c>
      <c r="B10662" s="1">
        <v>10000.08264</v>
      </c>
      <c r="C10662" s="1">
        <v>19.12</v>
      </c>
      <c r="D10662" s="1">
        <v>1.78147339767499E-07</v>
      </c>
    </row>
    <row r="10663" spans="1:4" ht="14.25">
      <c r="A10663" s="4">
        <v>42365.4993819536</v>
      </c>
      <c r="B10663" s="1">
        <v>10000.07945</v>
      </c>
      <c r="C10663" s="1">
        <v>19.12</v>
      </c>
      <c r="D10663" s="1">
        <v>1.77730625314665E-07</v>
      </c>
    </row>
    <row r="10664" spans="1:4" ht="14.25">
      <c r="A10664" s="4">
        <v>42365.4994301393</v>
      </c>
      <c r="B10664" s="1">
        <v>10000.07918</v>
      </c>
      <c r="C10664" s="1">
        <v>19.12</v>
      </c>
      <c r="D10664" s="1">
        <v>1.77998538239589E-07</v>
      </c>
    </row>
    <row r="10665" spans="1:4" ht="14.25">
      <c r="A10665" s="4">
        <v>42365.4994783365</v>
      </c>
      <c r="B10665" s="1">
        <v>10000.08183</v>
      </c>
      <c r="C10665" s="1">
        <v>19.12</v>
      </c>
      <c r="D10665" s="1">
        <v>1.78761662728189E-07</v>
      </c>
    </row>
    <row r="10666" spans="1:4" ht="14.25">
      <c r="A10666" s="4">
        <v>42365.4995265105</v>
      </c>
      <c r="B10666" s="1">
        <v>10000.08081</v>
      </c>
      <c r="C10666" s="1">
        <v>19.12</v>
      </c>
      <c r="D10666" s="1">
        <v>1.78866388465004E-07</v>
      </c>
    </row>
    <row r="10667" spans="1:4" ht="14.25">
      <c r="A10667" s="4">
        <v>42365.4995746961</v>
      </c>
      <c r="B10667" s="1">
        <v>10000.07957</v>
      </c>
      <c r="C10667" s="1">
        <v>19.12</v>
      </c>
      <c r="D10667" s="1">
        <v>1.78769587034364E-07</v>
      </c>
    </row>
    <row r="10668" spans="1:4" ht="14.25">
      <c r="A10668" s="4">
        <v>42365.4996225345</v>
      </c>
      <c r="B10668" s="1">
        <v>10000.07934</v>
      </c>
      <c r="C10668" s="1">
        <v>19.12</v>
      </c>
      <c r="D10668" s="1">
        <v>1.77730697965928E-07</v>
      </c>
    </row>
    <row r="10669" spans="1:4" ht="14.25">
      <c r="A10669" s="4">
        <v>42365.4996707202</v>
      </c>
      <c r="B10669" s="1">
        <v>10000.0782</v>
      </c>
      <c r="C10669" s="1">
        <v>19.12</v>
      </c>
      <c r="D10669" s="1">
        <v>1.78695722314113E-07</v>
      </c>
    </row>
    <row r="10670" spans="1:4" ht="14.25">
      <c r="A10670" s="4">
        <v>42365.4997189058</v>
      </c>
      <c r="B10670" s="1">
        <v>10000.07826</v>
      </c>
      <c r="C10670" s="1">
        <v>19.25</v>
      </c>
      <c r="D10670" s="1">
        <v>1.78339245553786E-07</v>
      </c>
    </row>
    <row r="10671" spans="1:4" ht="14.25">
      <c r="A10671" s="4">
        <v>42365.4997670914</v>
      </c>
      <c r="B10671" s="1">
        <v>10000.0765</v>
      </c>
      <c r="C10671" s="1">
        <v>19.25</v>
      </c>
      <c r="D10671" s="1">
        <v>1.77379004257278E-07</v>
      </c>
    </row>
    <row r="10672" spans="1:4" ht="14.25">
      <c r="A10672" s="4">
        <v>42365.499815277</v>
      </c>
      <c r="B10672" s="1">
        <v>10000.07708</v>
      </c>
      <c r="C10672" s="1">
        <v>19.25</v>
      </c>
      <c r="D10672" s="1">
        <v>1.80001517596007E-07</v>
      </c>
    </row>
    <row r="10673" spans="1:4" ht="14.25">
      <c r="A10673" s="4">
        <v>42365.4998634626</v>
      </c>
      <c r="B10673" s="1">
        <v>10000.07798</v>
      </c>
      <c r="C10673" s="1">
        <v>19.25</v>
      </c>
      <c r="D10673" s="1">
        <v>1.81113022140394E-07</v>
      </c>
    </row>
    <row r="10674" spans="1:4" ht="14.25">
      <c r="A10674" s="4">
        <v>42365.4999629707</v>
      </c>
      <c r="B10674" s="1">
        <v>10000.07885</v>
      </c>
      <c r="C10674" s="1">
        <v>19.25</v>
      </c>
      <c r="D10674" s="1">
        <v>1.81397160601508E-07</v>
      </c>
    </row>
    <row r="10675" spans="1:4" ht="14.25">
      <c r="A10675" s="4">
        <v>42365.5000111447</v>
      </c>
      <c r="B10675" s="1">
        <v>10000.07822</v>
      </c>
      <c r="C10675" s="1">
        <v>19.25</v>
      </c>
      <c r="D10675" s="1">
        <v>1.82353955812024E-07</v>
      </c>
    </row>
    <row r="10676" spans="1:4" ht="14.25">
      <c r="A10676" s="4">
        <v>42365.5000593303</v>
      </c>
      <c r="B10676" s="1">
        <v>10000.07651</v>
      </c>
      <c r="C10676" s="1">
        <v>19.25</v>
      </c>
      <c r="D10676" s="1">
        <v>1.85458429757084E-07</v>
      </c>
    </row>
    <row r="10677" spans="1:4" ht="14.25">
      <c r="A10677" s="4">
        <v>42365.500107516</v>
      </c>
      <c r="B10677" s="1">
        <v>10000.0788</v>
      </c>
      <c r="C10677" s="1">
        <v>19.25</v>
      </c>
      <c r="D10677" s="1">
        <v>1.85868605188006E-07</v>
      </c>
    </row>
    <row r="10678" spans="1:4" ht="14.25">
      <c r="A10678" s="4">
        <v>42365.5001557016</v>
      </c>
      <c r="B10678" s="1">
        <v>10000.07813</v>
      </c>
      <c r="C10678" s="1">
        <v>19.25</v>
      </c>
      <c r="D10678" s="1">
        <v>1.86237404249565E-07</v>
      </c>
    </row>
    <row r="10679" spans="1:4" ht="14.25">
      <c r="A10679" s="4">
        <v>42365.50020354</v>
      </c>
      <c r="B10679" s="1">
        <v>10000.07739</v>
      </c>
      <c r="C10679" s="1">
        <v>19.25</v>
      </c>
      <c r="D10679" s="1">
        <v>1.87775020009474E-07</v>
      </c>
    </row>
    <row r="10680" spans="1:4" ht="14.25">
      <c r="A10680" s="4">
        <v>42365.5002517256</v>
      </c>
      <c r="B10680" s="1">
        <v>10000.07945</v>
      </c>
      <c r="C10680" s="1">
        <v>19.25</v>
      </c>
      <c r="D10680" s="1">
        <v>1.87643818266719E-07</v>
      </c>
    </row>
    <row r="10681" spans="1:4" ht="14.25">
      <c r="A10681" s="4">
        <v>42365.5002999112</v>
      </c>
      <c r="B10681" s="1">
        <v>10000.08009</v>
      </c>
      <c r="C10681" s="1">
        <v>19.25</v>
      </c>
      <c r="D10681" s="1">
        <v>1.87576370834553E-07</v>
      </c>
    </row>
    <row r="10682" spans="1:4" ht="14.25">
      <c r="A10682" s="4">
        <v>42365.5003481084</v>
      </c>
      <c r="B10682" s="1">
        <v>10000.0791</v>
      </c>
      <c r="C10682" s="1">
        <v>19.25</v>
      </c>
      <c r="D10682" s="1">
        <v>1.87626113089615E-07</v>
      </c>
    </row>
    <row r="10683" spans="1:4" ht="14.25">
      <c r="A10683" s="4">
        <v>42365.5003962941</v>
      </c>
      <c r="B10683" s="1">
        <v>10000.08106</v>
      </c>
      <c r="C10683" s="1">
        <v>19.25</v>
      </c>
      <c r="D10683" s="1">
        <v>1.87909669810778E-07</v>
      </c>
    </row>
    <row r="10684" spans="1:4" ht="14.25">
      <c r="A10684" s="4">
        <v>42365.5004444797</v>
      </c>
      <c r="B10684" s="1">
        <v>10000.08069</v>
      </c>
      <c r="C10684" s="1">
        <v>19.25</v>
      </c>
      <c r="D10684" s="1">
        <v>1.87548120577646E-07</v>
      </c>
    </row>
    <row r="10685" spans="1:4" ht="14.25">
      <c r="A10685" s="4">
        <v>42365.5004923065</v>
      </c>
      <c r="B10685" s="1">
        <v>10000.08219</v>
      </c>
      <c r="C10685" s="1">
        <v>19.25</v>
      </c>
      <c r="D10685" s="1">
        <v>1.88791285493555E-07</v>
      </c>
    </row>
    <row r="10686" spans="1:4" ht="14.25">
      <c r="A10686" s="4">
        <v>42365.5005404921</v>
      </c>
      <c r="B10686" s="1">
        <v>10000.08237</v>
      </c>
      <c r="C10686" s="1">
        <v>19.25</v>
      </c>
      <c r="D10686" s="1">
        <v>1.89752674502739E-07</v>
      </c>
    </row>
    <row r="10687" spans="1:4" ht="14.25">
      <c r="A10687" s="4">
        <v>42365.5005886777</v>
      </c>
      <c r="B10687" s="1">
        <v>10000.07921</v>
      </c>
      <c r="C10687" s="1">
        <v>19.25</v>
      </c>
      <c r="D10687" s="1">
        <v>1.89818569148861E-07</v>
      </c>
    </row>
    <row r="10688" spans="1:4" ht="14.25">
      <c r="A10688" s="4">
        <v>42365.5006368634</v>
      </c>
      <c r="B10688" s="1">
        <v>10000.0816</v>
      </c>
      <c r="C10688" s="1">
        <v>19.25</v>
      </c>
      <c r="D10688" s="1">
        <v>1.88894053278262E-07</v>
      </c>
    </row>
    <row r="10689" spans="1:4" ht="14.25">
      <c r="A10689" s="4">
        <v>42365.500685049</v>
      </c>
      <c r="B10689" s="1">
        <v>10000.08088</v>
      </c>
      <c r="C10689" s="1">
        <v>19.25</v>
      </c>
      <c r="D10689" s="1">
        <v>1.85156746893291E-07</v>
      </c>
    </row>
    <row r="10690" spans="1:4" ht="14.25">
      <c r="A10690" s="4">
        <v>42365.5007332346</v>
      </c>
      <c r="B10690" s="1">
        <v>10000.08027</v>
      </c>
      <c r="C10690" s="1">
        <v>19.25</v>
      </c>
      <c r="D10690" s="1">
        <v>1.85163563796487E-07</v>
      </c>
    </row>
    <row r="10691" spans="1:4" ht="14.25">
      <c r="A10691" s="4">
        <v>42365.5007810846</v>
      </c>
      <c r="B10691" s="1">
        <v>10000.07873</v>
      </c>
      <c r="C10691" s="1">
        <v>19.25</v>
      </c>
      <c r="D10691" s="1">
        <v>1.84074710989132E-07</v>
      </c>
    </row>
    <row r="10692" spans="1:4" ht="14.25">
      <c r="A10692" s="4">
        <v>42365.5008292586</v>
      </c>
      <c r="B10692" s="1">
        <v>10000.07823</v>
      </c>
      <c r="C10692" s="1">
        <v>19.25</v>
      </c>
      <c r="D10692" s="1">
        <v>1.83738498905275E-07</v>
      </c>
    </row>
    <row r="10693" spans="1:4" ht="14.25">
      <c r="A10693" s="4">
        <v>42365.5008774443</v>
      </c>
      <c r="B10693" s="1">
        <v>10000.07638</v>
      </c>
      <c r="C10693" s="1">
        <v>19.25</v>
      </c>
      <c r="D10693" s="1">
        <v>1.87064722877406E-07</v>
      </c>
    </row>
    <row r="10694" spans="1:4" ht="14.25">
      <c r="A10694" s="4">
        <v>42365.5009256299</v>
      </c>
      <c r="B10694" s="1">
        <v>10000.07856</v>
      </c>
      <c r="C10694" s="1">
        <v>19.25</v>
      </c>
      <c r="D10694" s="1">
        <v>1.84087441402074E-07</v>
      </c>
    </row>
    <row r="10695" spans="1:4" ht="14.25">
      <c r="A10695" s="4">
        <v>42365.5009738155</v>
      </c>
      <c r="B10695" s="1">
        <v>10000.07856</v>
      </c>
      <c r="C10695" s="1">
        <v>19.25</v>
      </c>
      <c r="D10695" s="1">
        <v>1.84501877432968E-07</v>
      </c>
    </row>
    <row r="10696" spans="1:4" ht="14.25">
      <c r="A10696" s="4">
        <v>42365.5010220011</v>
      </c>
      <c r="B10696" s="1">
        <v>10000.08037</v>
      </c>
      <c r="C10696" s="1">
        <v>19.25</v>
      </c>
      <c r="D10696" s="1">
        <v>1.84523440836603E-07</v>
      </c>
    </row>
    <row r="10697" spans="1:4" ht="14.25">
      <c r="A10697" s="4">
        <v>42365.5010698511</v>
      </c>
      <c r="B10697" s="1">
        <v>10000.07981</v>
      </c>
      <c r="C10697" s="1">
        <v>19.25</v>
      </c>
      <c r="D10697" s="1">
        <v>1.84145216822678E-07</v>
      </c>
    </row>
    <row r="10698" spans="1:4" ht="14.25">
      <c r="A10698" s="4">
        <v>42365.5011180367</v>
      </c>
      <c r="B10698" s="1">
        <v>10000.07976</v>
      </c>
      <c r="C10698" s="1">
        <v>19.25</v>
      </c>
      <c r="D10698" s="1">
        <v>1.84120449394277E-07</v>
      </c>
    </row>
    <row r="10699" spans="1:4" ht="14.25">
      <c r="A10699" s="4">
        <v>42365.5011662108</v>
      </c>
      <c r="B10699" s="1">
        <v>10000.07825</v>
      </c>
      <c r="C10699" s="1">
        <v>19.25</v>
      </c>
      <c r="D10699" s="1">
        <v>1.84334928393977E-07</v>
      </c>
    </row>
    <row r="10700" spans="1:4" ht="14.25">
      <c r="A10700" s="4">
        <v>42365.501214408</v>
      </c>
      <c r="B10700" s="1">
        <v>10000.07942</v>
      </c>
      <c r="C10700" s="1">
        <v>19.25</v>
      </c>
      <c r="D10700" s="1">
        <v>1.81443337089998E-07</v>
      </c>
    </row>
    <row r="10701" spans="1:4" ht="14.25">
      <c r="A10701" s="4">
        <v>42365.5012625936</v>
      </c>
      <c r="B10701" s="1">
        <v>10000.08033</v>
      </c>
      <c r="C10701" s="1">
        <v>19.25</v>
      </c>
      <c r="D10701" s="1">
        <v>1.81271826572034E-07</v>
      </c>
    </row>
    <row r="10702" spans="1:4" ht="14.25">
      <c r="A10702" s="4">
        <v>42365.5013107792</v>
      </c>
      <c r="B10702" s="1">
        <v>10000.08025</v>
      </c>
      <c r="C10702" s="1">
        <v>19.25</v>
      </c>
      <c r="D10702" s="1">
        <v>1.8110085623063E-07</v>
      </c>
    </row>
    <row r="10703" spans="1:4" ht="14.25">
      <c r="A10703" s="4">
        <v>42365.501358606</v>
      </c>
      <c r="B10703" s="1">
        <v>10000.07876</v>
      </c>
      <c r="C10703" s="1">
        <v>19.25</v>
      </c>
      <c r="D10703" s="1">
        <v>1.81534404714037E-07</v>
      </c>
    </row>
    <row r="10704" spans="1:4" ht="14.25">
      <c r="A10704" s="4">
        <v>42365.5014067917</v>
      </c>
      <c r="B10704" s="1">
        <v>10000.0781</v>
      </c>
      <c r="C10704" s="1">
        <v>19.25</v>
      </c>
      <c r="D10704" s="1">
        <v>1.82503590830543E-07</v>
      </c>
    </row>
    <row r="10705" spans="1:4" ht="14.25">
      <c r="A10705" s="4">
        <v>42365.5014549773</v>
      </c>
      <c r="B10705" s="1">
        <v>10000.07682</v>
      </c>
      <c r="C10705" s="1">
        <v>19.25</v>
      </c>
      <c r="D10705" s="1">
        <v>1.84808427180007E-07</v>
      </c>
    </row>
    <row r="10706" spans="1:4" ht="14.25">
      <c r="A10706" s="4">
        <v>42365.5015031745</v>
      </c>
      <c r="B10706" s="1">
        <v>10000.07901</v>
      </c>
      <c r="C10706" s="1">
        <v>19.25</v>
      </c>
      <c r="D10706" s="1">
        <v>1.8435945910403E-07</v>
      </c>
    </row>
    <row r="10707" spans="1:4" ht="14.25">
      <c r="A10707" s="4">
        <v>42365.5015513485</v>
      </c>
      <c r="B10707" s="1">
        <v>10000.07783</v>
      </c>
      <c r="C10707" s="1">
        <v>19.25</v>
      </c>
      <c r="D10707" s="1">
        <v>1.85515328281723E-07</v>
      </c>
    </row>
    <row r="10708" spans="1:4" ht="14.25">
      <c r="A10708" s="4">
        <v>42365.5015995458</v>
      </c>
      <c r="B10708" s="1">
        <v>10000.08027</v>
      </c>
      <c r="C10708" s="1">
        <v>19.25</v>
      </c>
      <c r="D10708" s="1">
        <v>1.85527555508171E-07</v>
      </c>
    </row>
    <row r="10709" spans="1:4" ht="14.25">
      <c r="A10709" s="4">
        <v>42365.5016473726</v>
      </c>
      <c r="B10709" s="1">
        <v>10000.07816</v>
      </c>
      <c r="C10709" s="1">
        <v>19.25</v>
      </c>
      <c r="D10709" s="1">
        <v>1.86380861628888E-07</v>
      </c>
    </row>
    <row r="10710" spans="1:4" ht="14.25">
      <c r="A10710" s="4">
        <v>42365.5016955582</v>
      </c>
      <c r="B10710" s="1">
        <v>10000.07882</v>
      </c>
      <c r="C10710" s="1">
        <v>19.25</v>
      </c>
      <c r="D10710" s="1">
        <v>1.86692126707861E-07</v>
      </c>
    </row>
    <row r="10711" spans="1:4" ht="14.25">
      <c r="A10711" s="4">
        <v>42365.5017437438</v>
      </c>
      <c r="B10711" s="1">
        <v>10000.07678</v>
      </c>
      <c r="C10711" s="1">
        <v>19.25</v>
      </c>
      <c r="D10711" s="1">
        <v>1.8910755684942E-07</v>
      </c>
    </row>
    <row r="10712" spans="1:4" ht="14.25">
      <c r="A10712" s="4">
        <v>42365.501791941</v>
      </c>
      <c r="B10712" s="1">
        <v>10000.07801</v>
      </c>
      <c r="C10712" s="1">
        <v>19.25</v>
      </c>
      <c r="D10712" s="1">
        <v>1.89867325115939E-07</v>
      </c>
    </row>
    <row r="10713" spans="1:4" ht="14.25">
      <c r="A10713" s="4">
        <v>42365.5018401151</v>
      </c>
      <c r="B10713" s="1">
        <v>10000.07868</v>
      </c>
      <c r="C10713" s="1">
        <v>19.25</v>
      </c>
      <c r="D10713" s="1">
        <v>1.90224628893489E-07</v>
      </c>
    </row>
    <row r="10714" spans="1:4" ht="14.25">
      <c r="A10714" s="4">
        <v>42365.5018883007</v>
      </c>
      <c r="B10714" s="1">
        <v>10000.07892</v>
      </c>
      <c r="C10714" s="1">
        <v>19.25</v>
      </c>
      <c r="D10714" s="1">
        <v>1.89899668976134E-07</v>
      </c>
    </row>
    <row r="10715" spans="1:4" ht="14.25">
      <c r="A10715" s="4">
        <v>42365.5019361391</v>
      </c>
      <c r="B10715" s="1">
        <v>10000.07835</v>
      </c>
      <c r="C10715" s="1">
        <v>19.25</v>
      </c>
      <c r="D10715" s="1">
        <v>1.90448387325884E-07</v>
      </c>
    </row>
    <row r="10716" spans="1:4" ht="14.25">
      <c r="A10716" s="4">
        <v>42365.5019843247</v>
      </c>
      <c r="B10716" s="1">
        <v>10000.07474</v>
      </c>
      <c r="C10716" s="1">
        <v>19.25</v>
      </c>
      <c r="D10716" s="1">
        <v>1.97165668986665E-07</v>
      </c>
    </row>
    <row r="10717" spans="1:4" ht="14.25">
      <c r="A10717" s="4">
        <v>42365.5020325103</v>
      </c>
      <c r="B10717" s="1">
        <v>10000.07563</v>
      </c>
      <c r="C10717" s="1">
        <v>19.25</v>
      </c>
      <c r="D10717" s="1">
        <v>2.01295412338397E-07</v>
      </c>
    </row>
    <row r="10718" spans="1:4" ht="14.25">
      <c r="A10718" s="4">
        <v>42365.5020807075</v>
      </c>
      <c r="B10718" s="1">
        <v>10000.07784</v>
      </c>
      <c r="C10718" s="1">
        <v>19.25</v>
      </c>
      <c r="D10718" s="1">
        <v>1.96247070628235E-07</v>
      </c>
    </row>
    <row r="10719" spans="1:4" ht="14.25">
      <c r="A10719" s="4">
        <v>42365.5021288816</v>
      </c>
      <c r="B10719" s="1">
        <v>10000.07558</v>
      </c>
      <c r="C10719" s="1">
        <v>19.25</v>
      </c>
      <c r="D10719" s="1">
        <v>2.00697745000574E-07</v>
      </c>
    </row>
    <row r="10720" spans="1:4" ht="14.25">
      <c r="A10720" s="4">
        <v>42365.5021770672</v>
      </c>
      <c r="B10720" s="1">
        <v>10000.07693</v>
      </c>
      <c r="C10720" s="1">
        <v>19.25</v>
      </c>
      <c r="D10720" s="1">
        <v>2.02218737252027E-07</v>
      </c>
    </row>
    <row r="10721" spans="1:4" ht="14.25">
      <c r="A10721" s="4">
        <v>42365.5022249172</v>
      </c>
      <c r="B10721" s="1">
        <v>10000.07665</v>
      </c>
      <c r="C10721" s="1">
        <v>19.25</v>
      </c>
      <c r="D10721" s="1">
        <v>2.04076103602273E-07</v>
      </c>
    </row>
    <row r="10722" spans="1:4" ht="14.25">
      <c r="A10722" s="4">
        <v>42365.5022730912</v>
      </c>
      <c r="B10722" s="1">
        <v>10000.07669</v>
      </c>
      <c r="C10722" s="1">
        <v>19.25</v>
      </c>
      <c r="D10722" s="1">
        <v>2.06114165713195E-07</v>
      </c>
    </row>
    <row r="10723" spans="1:4" ht="14.25">
      <c r="A10723" s="4">
        <v>42365.5023212768</v>
      </c>
      <c r="B10723" s="1">
        <v>10000.07897</v>
      </c>
      <c r="C10723" s="1">
        <v>19.25</v>
      </c>
      <c r="D10723" s="1">
        <v>2.05201267951583E-07</v>
      </c>
    </row>
    <row r="10724" spans="1:4" ht="14.25">
      <c r="A10724" s="4">
        <v>42365.5023694625</v>
      </c>
      <c r="B10724" s="1">
        <v>10000.07861</v>
      </c>
      <c r="C10724" s="1">
        <v>19.25</v>
      </c>
      <c r="D10724" s="1">
        <v>2.04637029373104E-07</v>
      </c>
    </row>
    <row r="10725" spans="1:4" ht="14.25">
      <c r="A10725" s="4">
        <v>42365.5024176481</v>
      </c>
      <c r="B10725" s="1">
        <v>10000.07681</v>
      </c>
      <c r="C10725" s="1">
        <v>19.25</v>
      </c>
      <c r="D10725" s="1">
        <v>2.06617666166747E-07</v>
      </c>
    </row>
    <row r="10726" spans="1:4" ht="14.25">
      <c r="A10726" s="4">
        <v>42365.5024658453</v>
      </c>
      <c r="B10726" s="1">
        <v>10000.07712</v>
      </c>
      <c r="C10726" s="1">
        <v>19.25</v>
      </c>
      <c r="D10726" s="1">
        <v>2.07870241005624E-07</v>
      </c>
    </row>
    <row r="10727" spans="1:4" ht="14.25">
      <c r="A10727" s="4">
        <v>42365.5025136837</v>
      </c>
      <c r="B10727" s="1">
        <v>10000.07714</v>
      </c>
      <c r="C10727" s="1">
        <v>19.25</v>
      </c>
      <c r="D10727" s="1">
        <v>2.09316196443093E-07</v>
      </c>
    </row>
    <row r="10728" spans="1:4" ht="14.25">
      <c r="A10728" s="4">
        <v>42365.5025618577</v>
      </c>
      <c r="B10728" s="1">
        <v>10000.08</v>
      </c>
      <c r="C10728" s="1">
        <v>19.25</v>
      </c>
      <c r="D10728" s="1">
        <v>2.08477951783298E-07</v>
      </c>
    </row>
    <row r="10729" spans="1:4" ht="14.25">
      <c r="A10729" s="4">
        <v>42365.5026100549</v>
      </c>
      <c r="B10729" s="1">
        <v>10000.07915</v>
      </c>
      <c r="C10729" s="1">
        <v>19.25</v>
      </c>
      <c r="D10729" s="1">
        <v>2.08420463401769E-07</v>
      </c>
    </row>
    <row r="10730" spans="1:4" ht="14.25">
      <c r="A10730" s="4">
        <v>42365.502658229</v>
      </c>
      <c r="B10730" s="1">
        <v>10000.0779</v>
      </c>
      <c r="C10730" s="1">
        <v>19.25</v>
      </c>
      <c r="D10730" s="1">
        <v>2.08355980909295E-07</v>
      </c>
    </row>
    <row r="10731" spans="1:4" ht="14.25">
      <c r="A10731" s="4">
        <v>42365.5027064146</v>
      </c>
      <c r="B10731" s="1">
        <v>10000.077</v>
      </c>
      <c r="C10731" s="1">
        <v>19.25</v>
      </c>
      <c r="D10731" s="1">
        <v>2.09280456006081E-07</v>
      </c>
    </row>
    <row r="10732" spans="1:4" ht="14.25">
      <c r="A10732" s="4">
        <v>42365.5027546002</v>
      </c>
      <c r="B10732" s="1">
        <v>10000.07588</v>
      </c>
      <c r="C10732" s="1">
        <v>19.25</v>
      </c>
      <c r="D10732" s="1">
        <v>2.11186755108947E-07</v>
      </c>
    </row>
    <row r="10733" spans="1:4" ht="14.25">
      <c r="A10733" s="4">
        <v>42365.5028024386</v>
      </c>
      <c r="B10733" s="1">
        <v>10000.07684</v>
      </c>
      <c r="C10733" s="1">
        <v>19.25</v>
      </c>
      <c r="D10733" s="1">
        <v>2.1216263794532E-07</v>
      </c>
    </row>
    <row r="10734" spans="1:4" ht="14.25">
      <c r="A10734" s="4">
        <v>42365.5028506242</v>
      </c>
      <c r="B10734" s="1">
        <v>10000.07432</v>
      </c>
      <c r="C10734" s="1">
        <v>19.25</v>
      </c>
      <c r="D10734" s="1">
        <v>2.18142331942052E-07</v>
      </c>
    </row>
    <row r="10735" spans="1:4" ht="14.25">
      <c r="A10735" s="4">
        <v>42365.5028988215</v>
      </c>
      <c r="B10735" s="1">
        <v>10000.0794</v>
      </c>
      <c r="C10735" s="1">
        <v>19.25</v>
      </c>
      <c r="D10735" s="1">
        <v>2.17170195661554E-07</v>
      </c>
    </row>
    <row r="10736" spans="1:4" ht="14.25">
      <c r="A10736" s="4">
        <v>42365.5029470071</v>
      </c>
      <c r="B10736" s="1">
        <v>10000.07927</v>
      </c>
      <c r="C10736" s="1">
        <v>19.25</v>
      </c>
      <c r="D10736" s="1">
        <v>2.15907390964043E-07</v>
      </c>
    </row>
    <row r="10737" spans="1:4" ht="14.25">
      <c r="A10737" s="4">
        <v>42365.5029951811</v>
      </c>
      <c r="B10737" s="1">
        <v>10000.07635</v>
      </c>
      <c r="C10737" s="1">
        <v>19.25</v>
      </c>
      <c r="D10737" s="1">
        <v>2.1628446527635E-07</v>
      </c>
    </row>
    <row r="10738" spans="1:4" ht="14.25">
      <c r="A10738" s="4">
        <v>42365.5030430195</v>
      </c>
      <c r="B10738" s="1">
        <v>10000.07669</v>
      </c>
      <c r="C10738" s="1">
        <v>19.25</v>
      </c>
      <c r="D10738" s="1">
        <v>2.17380185521839E-07</v>
      </c>
    </row>
    <row r="10739" spans="1:4" ht="14.25">
      <c r="A10739" s="4">
        <v>42365.5030912167</v>
      </c>
      <c r="B10739" s="1">
        <v>10000.07795</v>
      </c>
      <c r="C10739" s="1">
        <v>19.18</v>
      </c>
      <c r="D10739" s="1">
        <v>2.17398140083822E-07</v>
      </c>
    </row>
    <row r="10740" spans="1:4" ht="14.25">
      <c r="A10740" s="4">
        <v>42365.5031394023</v>
      </c>
      <c r="B10740" s="1">
        <v>10000.07795</v>
      </c>
      <c r="C10740" s="1">
        <v>19.18</v>
      </c>
      <c r="D10740" s="1">
        <v>2.17494749978287E-07</v>
      </c>
    </row>
    <row r="10741" spans="1:4" ht="14.25">
      <c r="A10741" s="4">
        <v>42365.503187588</v>
      </c>
      <c r="B10741" s="1">
        <v>10000.07759</v>
      </c>
      <c r="C10741" s="1">
        <v>19.18</v>
      </c>
      <c r="D10741" s="1">
        <v>2.17005656023323E-07</v>
      </c>
    </row>
    <row r="10742" spans="1:4" ht="14.25">
      <c r="A10742" s="4">
        <v>42365.5032357736</v>
      </c>
      <c r="B10742" s="1">
        <v>10000.07834</v>
      </c>
      <c r="C10742" s="1">
        <v>19.18</v>
      </c>
      <c r="D10742" s="1">
        <v>2.13061216720552E-07</v>
      </c>
    </row>
    <row r="10743" spans="1:4" ht="14.25">
      <c r="A10743" s="4">
        <v>42365.5032839708</v>
      </c>
      <c r="B10743" s="1">
        <v>10000.08046</v>
      </c>
      <c r="C10743" s="1">
        <v>19.18</v>
      </c>
      <c r="D10743" s="1">
        <v>2.12484272386724E-07</v>
      </c>
    </row>
    <row r="10744" spans="1:4" ht="14.25">
      <c r="A10744" s="4">
        <v>42365.5033318092</v>
      </c>
      <c r="B10744" s="1">
        <v>10000.07766</v>
      </c>
      <c r="C10744" s="1">
        <v>19.18</v>
      </c>
      <c r="D10744" s="1">
        <v>2.1151943063261E-07</v>
      </c>
    </row>
    <row r="10745" spans="1:4" ht="14.25">
      <c r="A10745" s="4">
        <v>42365.5033799948</v>
      </c>
      <c r="B10745" s="1">
        <v>10000.08052</v>
      </c>
      <c r="C10745" s="1">
        <v>19.18</v>
      </c>
      <c r="D10745" s="1">
        <v>2.11616699187598E-07</v>
      </c>
    </row>
    <row r="10746" spans="1:4" ht="14.25">
      <c r="A10746" s="4">
        <v>42365.5034281689</v>
      </c>
      <c r="B10746" s="1">
        <v>10000.07792</v>
      </c>
      <c r="C10746" s="1">
        <v>19.18</v>
      </c>
      <c r="D10746" s="1">
        <v>2.1168099371525E-07</v>
      </c>
    </row>
    <row r="10747" spans="1:4" ht="14.25">
      <c r="A10747" s="4">
        <v>42365.5034763545</v>
      </c>
      <c r="B10747" s="1">
        <v>10000.07653</v>
      </c>
      <c r="C10747" s="1">
        <v>19.18</v>
      </c>
      <c r="D10747" s="1">
        <v>2.10688605951263E-07</v>
      </c>
    </row>
    <row r="10748" spans="1:4" ht="14.25">
      <c r="A10748" s="4">
        <v>42365.5035245401</v>
      </c>
      <c r="B10748" s="1">
        <v>10000.07849</v>
      </c>
      <c r="C10748" s="1">
        <v>19.18</v>
      </c>
      <c r="D10748" s="1">
        <v>2.0753165393544E-07</v>
      </c>
    </row>
    <row r="10749" spans="1:4" ht="14.25">
      <c r="A10749" s="4">
        <v>42365.5035727257</v>
      </c>
      <c r="B10749" s="1">
        <v>10000.0782</v>
      </c>
      <c r="C10749" s="1">
        <v>19.18</v>
      </c>
      <c r="D10749" s="1">
        <v>1.99997318187166E-07</v>
      </c>
    </row>
    <row r="10750" spans="1:4" ht="14.25">
      <c r="A10750" s="4">
        <v>42365.5036205641</v>
      </c>
      <c r="B10750" s="1">
        <v>10000.07709</v>
      </c>
      <c r="C10750" s="1">
        <v>19.18</v>
      </c>
      <c r="D10750" s="1">
        <v>2.001390483492E-07</v>
      </c>
    </row>
    <row r="10751" spans="1:4" ht="14.25">
      <c r="A10751" s="4">
        <v>42365.5036687613</v>
      </c>
      <c r="B10751" s="1">
        <v>10000.07789</v>
      </c>
      <c r="C10751" s="1">
        <v>19.18</v>
      </c>
      <c r="D10751" s="1">
        <v>1.94641851621024E-07</v>
      </c>
    </row>
    <row r="10752" spans="1:4" ht="14.25">
      <c r="A10752" s="4">
        <v>42365.5037169469</v>
      </c>
      <c r="B10752" s="1">
        <v>10000.07742</v>
      </c>
      <c r="C10752" s="1">
        <v>19.18</v>
      </c>
      <c r="D10752" s="1">
        <v>1.95048606612814E-07</v>
      </c>
    </row>
    <row r="10753" spans="1:4" ht="14.25">
      <c r="A10753" s="4">
        <v>42365.5037651326</v>
      </c>
      <c r="B10753" s="1">
        <v>10000.07964</v>
      </c>
      <c r="C10753" s="1">
        <v>19.18</v>
      </c>
      <c r="D10753" s="1">
        <v>1.95232398054333E-07</v>
      </c>
    </row>
    <row r="10754" spans="1:4" ht="14.25">
      <c r="A10754" s="4">
        <v>42365.5038133182</v>
      </c>
      <c r="B10754" s="1">
        <v>10000.07765</v>
      </c>
      <c r="C10754" s="1">
        <v>19.18</v>
      </c>
      <c r="D10754" s="1">
        <v>1.89490157299552E-07</v>
      </c>
    </row>
    <row r="10755" spans="1:4" ht="14.25">
      <c r="A10755" s="4">
        <v>42365.5038615038</v>
      </c>
      <c r="B10755" s="1">
        <v>10000.07837</v>
      </c>
      <c r="C10755" s="1">
        <v>19.18</v>
      </c>
      <c r="D10755" s="1">
        <v>1.75567516916768E-07</v>
      </c>
    </row>
    <row r="10756" spans="1:4" ht="14.25">
      <c r="A10756" s="4">
        <v>42365.5039093306</v>
      </c>
      <c r="B10756" s="1">
        <v>10000.07888</v>
      </c>
      <c r="C10756" s="1">
        <v>19.18</v>
      </c>
      <c r="D10756" s="1">
        <v>1.68588376383043E-07</v>
      </c>
    </row>
    <row r="10757" spans="1:4" ht="14.25">
      <c r="A10757" s="4">
        <v>42365.5039575163</v>
      </c>
      <c r="B10757" s="1">
        <v>10000.07955</v>
      </c>
      <c r="C10757" s="1">
        <v>19.18</v>
      </c>
      <c r="D10757" s="1">
        <v>1.67352404312218E-07</v>
      </c>
    </row>
    <row r="10758" spans="1:4" ht="14.25">
      <c r="A10758" s="4">
        <v>42365.5040057135</v>
      </c>
      <c r="B10758" s="1">
        <v>10000.0776</v>
      </c>
      <c r="C10758" s="1">
        <v>19.18</v>
      </c>
      <c r="D10758" s="1">
        <v>1.67421203783269E-07</v>
      </c>
    </row>
    <row r="10759" spans="1:4" ht="14.25">
      <c r="A10759" s="4">
        <v>42365.5040538991</v>
      </c>
      <c r="B10759" s="1">
        <v>10000.07805</v>
      </c>
      <c r="C10759" s="1">
        <v>19.18</v>
      </c>
      <c r="D10759" s="1">
        <v>1.66368354970366E-07</v>
      </c>
    </row>
    <row r="10760" spans="1:4" ht="14.25">
      <c r="A10760" s="4">
        <v>42365.5041020731</v>
      </c>
      <c r="B10760" s="1">
        <v>10000.07811</v>
      </c>
      <c r="C10760" s="1">
        <v>19.18</v>
      </c>
      <c r="D10760" s="1">
        <v>1.59490820071969E-07</v>
      </c>
    </row>
    <row r="10761" spans="1:4" ht="14.25">
      <c r="A10761" s="4">
        <v>42365.5041502588</v>
      </c>
      <c r="B10761" s="1">
        <v>10000.07742</v>
      </c>
      <c r="C10761" s="1">
        <v>19.18</v>
      </c>
      <c r="D10761" s="1">
        <v>1.5914214547248E-07</v>
      </c>
    </row>
    <row r="10762" spans="1:4" ht="14.25">
      <c r="A10762" s="4">
        <v>42365.5041981087</v>
      </c>
      <c r="B10762" s="1">
        <v>10000.07778</v>
      </c>
      <c r="C10762" s="1">
        <v>19.18</v>
      </c>
      <c r="D10762" s="1">
        <v>1.53678827209627E-07</v>
      </c>
    </row>
    <row r="10763" spans="1:4" ht="14.25">
      <c r="A10763" s="4">
        <v>42365.5042497089</v>
      </c>
      <c r="B10763" s="1">
        <v>10000.07524</v>
      </c>
      <c r="C10763" s="1">
        <v>19.18</v>
      </c>
      <c r="D10763" s="1">
        <v>1.56559333226328E-07</v>
      </c>
    </row>
    <row r="10764" spans="1:4" ht="14.25">
      <c r="A10764" s="4">
        <v>42365.5043474807</v>
      </c>
      <c r="B10764" s="1">
        <v>10000.07672</v>
      </c>
      <c r="C10764" s="1">
        <v>19.18</v>
      </c>
      <c r="D10764" s="1">
        <v>1.57222573696071E-07</v>
      </c>
    </row>
    <row r="10765" spans="1:4" ht="14.25">
      <c r="A10765" s="4">
        <v>42365.5043956779</v>
      </c>
      <c r="B10765" s="1">
        <v>10000.07757</v>
      </c>
      <c r="C10765" s="1">
        <v>19.18</v>
      </c>
      <c r="D10765" s="1">
        <v>1.53491774585529E-07</v>
      </c>
    </row>
    <row r="10766" spans="1:4" ht="14.25">
      <c r="A10766" s="4">
        <v>42365.504443852</v>
      </c>
      <c r="B10766" s="1">
        <v>10000.0776</v>
      </c>
      <c r="C10766" s="1">
        <v>19.18</v>
      </c>
      <c r="D10766" s="1">
        <v>1.51591689021569E-07</v>
      </c>
    </row>
    <row r="10767" spans="1:4" ht="14.25">
      <c r="A10767" s="4">
        <v>42365.5044920376</v>
      </c>
      <c r="B10767" s="1">
        <v>10000.07732</v>
      </c>
      <c r="C10767" s="1">
        <v>19.31</v>
      </c>
      <c r="D10767" s="1">
        <v>1.5133878881828E-07</v>
      </c>
    </row>
    <row r="10768" spans="1:4" ht="14.25">
      <c r="A10768" s="4">
        <v>42365.504539876</v>
      </c>
      <c r="B10768" s="1">
        <v>10000.08099</v>
      </c>
      <c r="C10768" s="1">
        <v>19.31</v>
      </c>
      <c r="D10768" s="1">
        <v>1.53389020616373E-07</v>
      </c>
    </row>
    <row r="10769" spans="1:4" ht="14.25">
      <c r="A10769" s="4">
        <v>42365.5045880616</v>
      </c>
      <c r="B10769" s="1">
        <v>10000.07798</v>
      </c>
      <c r="C10769" s="1">
        <v>19.31</v>
      </c>
      <c r="D10769" s="1">
        <v>1.53416111033298E-07</v>
      </c>
    </row>
    <row r="10770" spans="1:4" ht="14.25">
      <c r="A10770" s="4">
        <v>42365.5046362472</v>
      </c>
      <c r="B10770" s="1">
        <v>10000.07987</v>
      </c>
      <c r="C10770" s="1">
        <v>19.31</v>
      </c>
      <c r="D10770" s="1">
        <v>1.54231596702034E-07</v>
      </c>
    </row>
    <row r="10771" spans="1:4" ht="14.25">
      <c r="A10771" s="4">
        <v>42365.5046844444</v>
      </c>
      <c r="B10771" s="1">
        <v>10000.0819</v>
      </c>
      <c r="C10771" s="1">
        <v>19.31</v>
      </c>
      <c r="D10771" s="1">
        <v>1.57279363859571E-07</v>
      </c>
    </row>
    <row r="10772" spans="1:4" ht="14.25">
      <c r="A10772" s="4">
        <v>42365.50473263</v>
      </c>
      <c r="B10772" s="1">
        <v>10000.07786</v>
      </c>
      <c r="C10772" s="1">
        <v>19.31</v>
      </c>
      <c r="D10772" s="1">
        <v>1.56841447344005E-07</v>
      </c>
    </row>
    <row r="10773" spans="1:4" ht="14.25">
      <c r="A10773" s="4">
        <v>42365.5047808157</v>
      </c>
      <c r="B10773" s="1">
        <v>10000.07855</v>
      </c>
      <c r="C10773" s="1">
        <v>19.31</v>
      </c>
      <c r="D10773" s="1">
        <v>1.56807445752933E-07</v>
      </c>
    </row>
    <row r="10774" spans="1:4" ht="14.25">
      <c r="A10774" s="4">
        <v>42365.5048286425</v>
      </c>
      <c r="B10774" s="1">
        <v>10000.07897</v>
      </c>
      <c r="C10774" s="1">
        <v>19.31</v>
      </c>
      <c r="D10774" s="1">
        <v>1.56849376188731E-07</v>
      </c>
    </row>
    <row r="10775" spans="1:4" ht="14.25">
      <c r="A10775" s="4">
        <v>42365.5048768397</v>
      </c>
      <c r="B10775" s="1">
        <v>10000.07865</v>
      </c>
      <c r="C10775" s="1">
        <v>19.31</v>
      </c>
      <c r="D10775" s="1">
        <v>1.56868633590391E-07</v>
      </c>
    </row>
    <row r="10776" spans="1:4" ht="14.25">
      <c r="A10776" s="4">
        <v>42365.5049250137</v>
      </c>
      <c r="B10776" s="1">
        <v>10000.07705</v>
      </c>
      <c r="C10776" s="1">
        <v>19.31</v>
      </c>
      <c r="D10776" s="1">
        <v>1.56320485083482E-07</v>
      </c>
    </row>
    <row r="10777" spans="1:4" ht="14.25">
      <c r="A10777" s="4">
        <v>42365.5049731994</v>
      </c>
      <c r="B10777" s="1">
        <v>10000.07554</v>
      </c>
      <c r="C10777" s="1">
        <v>19.31</v>
      </c>
      <c r="D10777" s="1">
        <v>1.58774538626292E-07</v>
      </c>
    </row>
    <row r="10778" spans="1:4" ht="14.25">
      <c r="A10778" s="4">
        <v>42365.505021385</v>
      </c>
      <c r="B10778" s="1">
        <v>10000.07769</v>
      </c>
      <c r="C10778" s="1">
        <v>19.31</v>
      </c>
      <c r="D10778" s="1">
        <v>1.58892962465529E-07</v>
      </c>
    </row>
    <row r="10779" spans="1:4" ht="14.25">
      <c r="A10779" s="4">
        <v>42365.5050695706</v>
      </c>
      <c r="B10779" s="1">
        <v>10000.07738</v>
      </c>
      <c r="C10779" s="1">
        <v>19.31</v>
      </c>
      <c r="D10779" s="1">
        <v>1.58898942709986E-07</v>
      </c>
    </row>
    <row r="10780" spans="1:4" ht="14.25">
      <c r="A10780" s="4">
        <v>42365.505117409</v>
      </c>
      <c r="B10780" s="1">
        <v>10000.07777</v>
      </c>
      <c r="C10780" s="1">
        <v>19.31</v>
      </c>
      <c r="D10780" s="1">
        <v>1.5859924452968E-07</v>
      </c>
    </row>
    <row r="10781" spans="1:4" ht="14.25">
      <c r="A10781" s="4">
        <v>42365.5051656062</v>
      </c>
      <c r="B10781" s="1">
        <v>10000.07684</v>
      </c>
      <c r="C10781" s="1">
        <v>19.31</v>
      </c>
      <c r="D10781" s="1">
        <v>1.58265187848127E-07</v>
      </c>
    </row>
    <row r="10782" spans="1:4" ht="14.25">
      <c r="A10782" s="4">
        <v>42365.5052137918</v>
      </c>
      <c r="B10782" s="1">
        <v>10000.07885</v>
      </c>
      <c r="C10782" s="1">
        <v>19.31</v>
      </c>
      <c r="D10782" s="1">
        <v>1.58156102452761E-07</v>
      </c>
    </row>
    <row r="10783" spans="1:4" ht="14.25">
      <c r="A10783" s="4">
        <v>42365.5052619774</v>
      </c>
      <c r="B10783" s="1">
        <v>10000.07904</v>
      </c>
      <c r="C10783" s="1">
        <v>19.31</v>
      </c>
      <c r="D10783" s="1">
        <v>1.55870386164608E-07</v>
      </c>
    </row>
    <row r="10784" spans="1:4" ht="14.25">
      <c r="A10784" s="4">
        <v>42365.5053101631</v>
      </c>
      <c r="B10784" s="1">
        <v>10000.07877</v>
      </c>
      <c r="C10784" s="1">
        <v>19.31</v>
      </c>
      <c r="D10784" s="1">
        <v>1.54041061543744E-07</v>
      </c>
    </row>
    <row r="10785" spans="1:4" ht="14.25">
      <c r="A10785" s="4">
        <v>42365.5053580015</v>
      </c>
      <c r="B10785" s="1">
        <v>10000.07945</v>
      </c>
      <c r="C10785" s="1">
        <v>19.31</v>
      </c>
      <c r="D10785" s="1">
        <v>1.49363701720295E-07</v>
      </c>
    </row>
    <row r="10786" spans="1:4" ht="14.25">
      <c r="A10786" s="4">
        <v>42365.5054061755</v>
      </c>
      <c r="B10786" s="1">
        <v>10000.07585</v>
      </c>
      <c r="C10786" s="1">
        <v>19.31</v>
      </c>
      <c r="D10786" s="1">
        <v>1.45265379799998E-07</v>
      </c>
    </row>
    <row r="10787" spans="1:4" ht="14.25">
      <c r="A10787" s="4">
        <v>42365.5054543611</v>
      </c>
      <c r="B10787" s="1">
        <v>10000.08078</v>
      </c>
      <c r="C10787" s="1">
        <v>19.31</v>
      </c>
      <c r="D10787" s="1">
        <v>1.47236024767295E-07</v>
      </c>
    </row>
    <row r="10788" spans="1:4" ht="14.25">
      <c r="A10788" s="4">
        <v>42365.5055025468</v>
      </c>
      <c r="B10788" s="1">
        <v>10000.08295</v>
      </c>
      <c r="C10788" s="1">
        <v>19.31</v>
      </c>
      <c r="D10788" s="1">
        <v>1.50949462145947E-07</v>
      </c>
    </row>
    <row r="10789" spans="1:4" ht="14.25">
      <c r="A10789" s="4">
        <v>42365.5055507324</v>
      </c>
      <c r="B10789" s="1">
        <v>10000.0797</v>
      </c>
      <c r="C10789" s="1">
        <v>19.31</v>
      </c>
      <c r="D10789" s="1">
        <v>1.49286761559417E-07</v>
      </c>
    </row>
    <row r="10790" spans="1:4" ht="14.25">
      <c r="A10790" s="4">
        <v>42365.505598918</v>
      </c>
      <c r="B10790" s="1">
        <v>10000.07829</v>
      </c>
      <c r="C10790" s="1">
        <v>19.31</v>
      </c>
      <c r="D10790" s="1">
        <v>1.47792383450346E-07</v>
      </c>
    </row>
    <row r="10791" spans="1:4" ht="14.25">
      <c r="A10791" s="4">
        <v>42365.5056467564</v>
      </c>
      <c r="B10791" s="1">
        <v>10000.07799</v>
      </c>
      <c r="C10791" s="1">
        <v>19.31</v>
      </c>
      <c r="D10791" s="1">
        <v>1.47684845300154E-07</v>
      </c>
    </row>
    <row r="10792" spans="1:4" ht="14.25">
      <c r="A10792" s="4">
        <v>42365.5056949536</v>
      </c>
      <c r="B10792" s="1">
        <v>10000.07987</v>
      </c>
      <c r="C10792" s="1">
        <v>19.31</v>
      </c>
      <c r="D10792" s="1">
        <v>1.48681116627964E-07</v>
      </c>
    </row>
    <row r="10793" spans="1:4" ht="14.25">
      <c r="A10793" s="4">
        <v>42365.5057431392</v>
      </c>
      <c r="B10793" s="1">
        <v>10000.08201</v>
      </c>
      <c r="C10793" s="1">
        <v>19.31</v>
      </c>
      <c r="D10793" s="1">
        <v>1.52453342135599E-07</v>
      </c>
    </row>
    <row r="10794" spans="1:4" ht="14.25">
      <c r="A10794" s="4">
        <v>42365.5057913249</v>
      </c>
      <c r="B10794" s="1">
        <v>10000.0784</v>
      </c>
      <c r="C10794" s="1">
        <v>19.31</v>
      </c>
      <c r="D10794" s="1">
        <v>1.52425370814726E-07</v>
      </c>
    </row>
    <row r="10795" spans="1:4" ht="14.25">
      <c r="A10795" s="4">
        <v>42365.5058395105</v>
      </c>
      <c r="B10795" s="1">
        <v>10000.08142</v>
      </c>
      <c r="C10795" s="1">
        <v>19.31</v>
      </c>
      <c r="D10795" s="1">
        <v>1.556981494914E-07</v>
      </c>
    </row>
    <row r="10796" spans="1:4" ht="14.25">
      <c r="A10796" s="4">
        <v>42365.5058876961</v>
      </c>
      <c r="B10796" s="1">
        <v>10000.08015</v>
      </c>
      <c r="C10796" s="1">
        <v>19.31</v>
      </c>
      <c r="D10796" s="1">
        <v>1.55412496150476E-07</v>
      </c>
    </row>
    <row r="10797" spans="1:4" ht="14.25">
      <c r="A10797" s="4">
        <v>42365.5059355229</v>
      </c>
      <c r="B10797" s="1">
        <v>10000.07837</v>
      </c>
      <c r="C10797" s="1">
        <v>19.31</v>
      </c>
      <c r="D10797" s="1">
        <v>1.54615377937109E-07</v>
      </c>
    </row>
    <row r="10798" spans="1:4" ht="14.25">
      <c r="A10798" s="4">
        <v>42365.5059837085</v>
      </c>
      <c r="B10798" s="1">
        <v>10000.08102</v>
      </c>
      <c r="C10798" s="1">
        <v>19.31</v>
      </c>
      <c r="D10798" s="1">
        <v>1.56364876245458E-07</v>
      </c>
    </row>
    <row r="10799" spans="1:4" ht="14.25">
      <c r="A10799" s="4">
        <v>42365.5060318942</v>
      </c>
      <c r="B10799" s="1">
        <v>10000.0804</v>
      </c>
      <c r="C10799" s="1">
        <v>19.31</v>
      </c>
      <c r="D10799" s="1">
        <v>1.57838701379642E-07</v>
      </c>
    </row>
    <row r="10800" spans="1:4" ht="14.25">
      <c r="A10800" s="4">
        <v>42365.5060800798</v>
      </c>
      <c r="B10800" s="1">
        <v>10000.07796</v>
      </c>
      <c r="C10800" s="1">
        <v>19.31</v>
      </c>
      <c r="D10800" s="1">
        <v>1.5743257523096E-07</v>
      </c>
    </row>
    <row r="10801" spans="1:4" ht="14.25">
      <c r="A10801" s="4">
        <v>42365.5061283001</v>
      </c>
      <c r="B10801" s="1">
        <v>10000.07913</v>
      </c>
      <c r="C10801" s="1">
        <v>19.31</v>
      </c>
      <c r="D10801" s="1">
        <v>1.5629136059215E-07</v>
      </c>
    </row>
    <row r="10802" spans="1:4" ht="14.25">
      <c r="A10802" s="4">
        <v>42365.5061764858</v>
      </c>
      <c r="B10802" s="1">
        <v>10000.08005</v>
      </c>
      <c r="C10802" s="1">
        <v>19.31</v>
      </c>
      <c r="D10802" s="1">
        <v>1.56045629895964E-07</v>
      </c>
    </row>
    <row r="10803" spans="1:4" ht="14.25">
      <c r="A10803" s="4">
        <v>42365.5062243242</v>
      </c>
      <c r="B10803" s="1">
        <v>10000.07844</v>
      </c>
      <c r="C10803" s="1">
        <v>19.31</v>
      </c>
      <c r="D10803" s="1">
        <v>1.55969450198279E-07</v>
      </c>
    </row>
    <row r="10804" spans="1:4" ht="14.25">
      <c r="A10804" s="4">
        <v>42365.5062725098</v>
      </c>
      <c r="B10804" s="1">
        <v>10000.07762</v>
      </c>
      <c r="C10804" s="1">
        <v>19.31</v>
      </c>
      <c r="D10804" s="1">
        <v>1.56081614777862E-07</v>
      </c>
    </row>
    <row r="10805" spans="1:4" ht="14.25">
      <c r="A10805" s="4">
        <v>42365.5063206954</v>
      </c>
      <c r="B10805" s="1">
        <v>10000.07702</v>
      </c>
      <c r="C10805" s="1">
        <v>19.31</v>
      </c>
      <c r="D10805" s="1">
        <v>1.55914538398395E-07</v>
      </c>
    </row>
    <row r="10806" spans="1:4" ht="14.25">
      <c r="A10806" s="4">
        <v>42365.5063688926</v>
      </c>
      <c r="B10806" s="1">
        <v>10000.07759</v>
      </c>
      <c r="C10806" s="1">
        <v>19.31</v>
      </c>
      <c r="D10806" s="1">
        <v>1.55839019882097E-07</v>
      </c>
    </row>
    <row r="10807" spans="1:4" ht="14.25">
      <c r="A10807" s="4">
        <v>42365.5064666413</v>
      </c>
      <c r="B10807" s="1">
        <v>10000.07697</v>
      </c>
      <c r="C10807" s="1">
        <v>19.31</v>
      </c>
      <c r="D10807" s="1">
        <v>1.56283007393863E-07</v>
      </c>
    </row>
    <row r="10808" spans="1:4" ht="14.25">
      <c r="A10808" s="4">
        <v>42365.5065148269</v>
      </c>
      <c r="B10808" s="1">
        <v>10000.07843</v>
      </c>
      <c r="C10808" s="1">
        <v>19.31</v>
      </c>
      <c r="D10808" s="1">
        <v>1.54913894626598E-07</v>
      </c>
    </row>
    <row r="10809" spans="1:4" ht="14.25">
      <c r="A10809" s="4">
        <v>42365.5065630241</v>
      </c>
      <c r="B10809" s="1">
        <v>10000.07748</v>
      </c>
      <c r="C10809" s="1">
        <v>19.31</v>
      </c>
      <c r="D10809" s="1">
        <v>1.55071659618699E-07</v>
      </c>
    </row>
    <row r="10810" spans="1:4" ht="14.25">
      <c r="A10810" s="4">
        <v>42365.5066111981</v>
      </c>
      <c r="B10810" s="1">
        <v>10000.07718</v>
      </c>
      <c r="C10810" s="1">
        <v>19.31</v>
      </c>
      <c r="D10810" s="1">
        <v>1.55249228143121E-07</v>
      </c>
    </row>
    <row r="10811" spans="1:4" ht="14.25">
      <c r="A10811" s="4">
        <v>42365.5066593838</v>
      </c>
      <c r="B10811" s="1">
        <v>10000.07801</v>
      </c>
      <c r="C10811" s="1">
        <v>19.31</v>
      </c>
      <c r="D10811" s="1">
        <v>1.54637227228735E-07</v>
      </c>
    </row>
    <row r="10812" spans="1:4" ht="14.25">
      <c r="A10812" s="4">
        <v>42365.506707581</v>
      </c>
      <c r="B10812" s="1">
        <v>10000.07861</v>
      </c>
      <c r="C10812" s="1">
        <v>19.31</v>
      </c>
      <c r="D10812" s="1">
        <v>1.54689559352094E-07</v>
      </c>
    </row>
    <row r="10813" spans="1:4" ht="14.25">
      <c r="A10813" s="4">
        <v>42365.5067557666</v>
      </c>
      <c r="B10813" s="1">
        <v>10000.07446</v>
      </c>
      <c r="C10813" s="1">
        <v>19.31</v>
      </c>
      <c r="D10813" s="1">
        <v>1.58959954182297E-07</v>
      </c>
    </row>
    <row r="10814" spans="1:4" ht="14.25">
      <c r="A10814" s="4">
        <v>42365.506803605</v>
      </c>
      <c r="B10814" s="1">
        <v>10000.07528</v>
      </c>
      <c r="C10814" s="1">
        <v>19.31</v>
      </c>
      <c r="D10814" s="1">
        <v>1.61273498263695E-07</v>
      </c>
    </row>
    <row r="10815" spans="1:4" ht="14.25">
      <c r="A10815" s="4">
        <v>42365.5068517906</v>
      </c>
      <c r="B10815" s="1">
        <v>10000.07576</v>
      </c>
      <c r="C10815" s="1">
        <v>19.31</v>
      </c>
      <c r="D10815" s="1">
        <v>1.62921686538646E-07</v>
      </c>
    </row>
    <row r="10816" spans="1:4" ht="14.25">
      <c r="A10816" s="4">
        <v>42365.5068999647</v>
      </c>
      <c r="B10816" s="1">
        <v>10000.07847</v>
      </c>
      <c r="C10816" s="1">
        <v>19.31</v>
      </c>
      <c r="D10816" s="1">
        <v>1.59480420665157E-07</v>
      </c>
    </row>
    <row r="10817" spans="1:4" ht="14.25">
      <c r="A10817" s="4">
        <v>42365.5069481503</v>
      </c>
      <c r="B10817" s="1">
        <v>10000.07927</v>
      </c>
      <c r="C10817" s="1">
        <v>19.31</v>
      </c>
      <c r="D10817" s="1">
        <v>1.57922852414046E-07</v>
      </c>
    </row>
    <row r="10818" spans="1:4" ht="14.25">
      <c r="A10818" s="4">
        <v>42365.5069963359</v>
      </c>
      <c r="B10818" s="1">
        <v>10000.0785</v>
      </c>
      <c r="C10818" s="1">
        <v>19.31</v>
      </c>
      <c r="D10818" s="1">
        <v>1.57930959713136E-07</v>
      </c>
    </row>
    <row r="10819" spans="1:4" ht="14.25">
      <c r="A10819" s="4">
        <v>42365.5070445215</v>
      </c>
      <c r="B10819" s="1">
        <v>10000.07621</v>
      </c>
      <c r="C10819" s="1">
        <v>19.31</v>
      </c>
      <c r="D10819" s="1">
        <v>1.57026030224285E-07</v>
      </c>
    </row>
    <row r="10820" spans="1:4" ht="14.25">
      <c r="A10820" s="4">
        <v>42365.5070923715</v>
      </c>
      <c r="B10820" s="1">
        <v>10000.07642</v>
      </c>
      <c r="C10820" s="1">
        <v>19.31</v>
      </c>
      <c r="D10820" s="1">
        <v>1.57506831999235E-07</v>
      </c>
    </row>
    <row r="10821" spans="1:4" ht="14.25">
      <c r="A10821" s="4">
        <v>42365.5071405571</v>
      </c>
      <c r="B10821" s="1">
        <v>10000.07639</v>
      </c>
      <c r="C10821" s="1">
        <v>19.31</v>
      </c>
      <c r="D10821" s="1">
        <v>1.57776292301042E-07</v>
      </c>
    </row>
    <row r="10822" spans="1:4" ht="14.25">
      <c r="A10822" s="4">
        <v>42365.5071887427</v>
      </c>
      <c r="B10822" s="1">
        <v>10000.07623</v>
      </c>
      <c r="C10822" s="1">
        <v>19.31</v>
      </c>
      <c r="D10822" s="1">
        <v>1.58268298777945E-07</v>
      </c>
    </row>
    <row r="10823" spans="1:4" ht="14.25">
      <c r="A10823" s="4">
        <v>42365.5072369284</v>
      </c>
      <c r="B10823" s="1">
        <v>10000.07852</v>
      </c>
      <c r="C10823" s="1">
        <v>19.31</v>
      </c>
      <c r="D10823" s="1">
        <v>1.58097798085983E-07</v>
      </c>
    </row>
    <row r="10824" spans="1:4" ht="14.25">
      <c r="A10824" s="4">
        <v>42365.5072851024</v>
      </c>
      <c r="B10824" s="1">
        <v>10000.0784</v>
      </c>
      <c r="C10824" s="1">
        <v>19.31</v>
      </c>
      <c r="D10824" s="1">
        <v>1.58049621035996E-07</v>
      </c>
    </row>
    <row r="10825" spans="1:4" ht="14.25">
      <c r="A10825" s="4">
        <v>42365.5073332996</v>
      </c>
      <c r="B10825" s="1">
        <v>10000.07428</v>
      </c>
      <c r="C10825" s="1">
        <v>19.31</v>
      </c>
      <c r="D10825" s="1">
        <v>1.62132628770987E-07</v>
      </c>
    </row>
    <row r="10826" spans="1:4" ht="14.25">
      <c r="A10826" s="4">
        <v>42365.507381138</v>
      </c>
      <c r="B10826" s="1">
        <v>10000.07633</v>
      </c>
      <c r="C10826" s="1">
        <v>19.31</v>
      </c>
      <c r="D10826" s="1">
        <v>1.62807063194006E-07</v>
      </c>
    </row>
    <row r="10827" spans="1:4" ht="14.25">
      <c r="A10827" s="4">
        <v>42365.5074293121</v>
      </c>
      <c r="B10827" s="1">
        <v>10000.07501</v>
      </c>
      <c r="C10827" s="1">
        <v>19.31</v>
      </c>
      <c r="D10827" s="1">
        <v>1.65431829416025E-07</v>
      </c>
    </row>
    <row r="10828" spans="1:4" ht="14.25">
      <c r="A10828" s="4">
        <v>42365.5074774977</v>
      </c>
      <c r="B10828" s="1">
        <v>10000.08021</v>
      </c>
      <c r="C10828" s="1">
        <v>19.31</v>
      </c>
      <c r="D10828" s="1">
        <v>1.65687685569371E-07</v>
      </c>
    </row>
    <row r="10829" spans="1:4" ht="14.25">
      <c r="A10829" s="4">
        <v>42365.5075256833</v>
      </c>
      <c r="B10829" s="1">
        <v>10000.07789</v>
      </c>
      <c r="C10829" s="1">
        <v>19.31</v>
      </c>
      <c r="D10829" s="1">
        <v>1.65354728207798E-07</v>
      </c>
    </row>
    <row r="10830" spans="1:4" ht="14.25">
      <c r="A10830" s="4">
        <v>42365.5075738689</v>
      </c>
      <c r="B10830" s="1">
        <v>10000.07537</v>
      </c>
      <c r="C10830" s="1">
        <v>19.31</v>
      </c>
      <c r="D10830" s="1">
        <v>1.67526331939882E-07</v>
      </c>
    </row>
    <row r="10831" spans="1:4" ht="14.25">
      <c r="A10831" s="4">
        <v>42365.5076220546</v>
      </c>
      <c r="B10831" s="1">
        <v>10000.07814</v>
      </c>
      <c r="C10831" s="1">
        <v>19.31</v>
      </c>
      <c r="D10831" s="1">
        <v>1.67194814393478E-07</v>
      </c>
    </row>
    <row r="10832" spans="1:4" ht="14.25">
      <c r="A10832" s="4">
        <v>42365.5076699045</v>
      </c>
      <c r="B10832" s="1">
        <v>10000.07336</v>
      </c>
      <c r="C10832" s="1">
        <v>19.31</v>
      </c>
      <c r="D10832" s="1">
        <v>1.72286674810853E-07</v>
      </c>
    </row>
    <row r="10833" spans="1:4" ht="14.25">
      <c r="A10833" s="4">
        <v>42365.5077180902</v>
      </c>
      <c r="B10833" s="1">
        <v>10000.07861</v>
      </c>
      <c r="C10833" s="1">
        <v>19.31</v>
      </c>
      <c r="D10833" s="1">
        <v>1.71956530217487E-07</v>
      </c>
    </row>
    <row r="10834" spans="1:4" ht="14.25">
      <c r="A10834" s="4">
        <v>42365.5077662642</v>
      </c>
      <c r="B10834" s="1">
        <v>10000.07696</v>
      </c>
      <c r="C10834" s="1">
        <v>19.31</v>
      </c>
      <c r="D10834" s="1">
        <v>1.68187488686041E-07</v>
      </c>
    </row>
    <row r="10835" spans="1:4" ht="14.25">
      <c r="A10835" s="4">
        <v>42365.5078144498</v>
      </c>
      <c r="B10835" s="1">
        <v>10000.07449</v>
      </c>
      <c r="C10835" s="1">
        <v>19.31</v>
      </c>
      <c r="D10835" s="1">
        <v>1.7140231354882E-07</v>
      </c>
    </row>
    <row r="10836" spans="1:4" ht="14.25">
      <c r="A10836" s="4">
        <v>42365.5078626355</v>
      </c>
      <c r="B10836" s="1">
        <v>10000.07552</v>
      </c>
      <c r="C10836" s="1">
        <v>19.31</v>
      </c>
      <c r="D10836" s="1">
        <v>1.72750061018297E-07</v>
      </c>
    </row>
    <row r="10837" spans="1:4" ht="14.25">
      <c r="A10837" s="4">
        <v>42365.5079108211</v>
      </c>
      <c r="B10837" s="1">
        <v>10000.08031</v>
      </c>
      <c r="C10837" s="1">
        <v>19.18</v>
      </c>
      <c r="D10837" s="1">
        <v>1.73471771311633E-07</v>
      </c>
    </row>
    <row r="10838" spans="1:4" ht="14.25">
      <c r="A10838" s="4">
        <v>42365.5079586595</v>
      </c>
      <c r="B10838" s="1">
        <v>10000.07795</v>
      </c>
      <c r="C10838" s="1">
        <v>19.18</v>
      </c>
      <c r="D10838" s="1">
        <v>1.72947584550834E-07</v>
      </c>
    </row>
    <row r="10839" spans="1:4" ht="14.25">
      <c r="A10839" s="4">
        <v>42365.5080068451</v>
      </c>
      <c r="B10839" s="1">
        <v>10000.08094</v>
      </c>
      <c r="C10839" s="1">
        <v>19.18</v>
      </c>
      <c r="D10839" s="1">
        <v>1.75322496001035E-07</v>
      </c>
    </row>
    <row r="10840" spans="1:4" ht="14.25">
      <c r="A10840" s="4">
        <v>42365.5080550307</v>
      </c>
      <c r="B10840" s="1">
        <v>10000.08</v>
      </c>
      <c r="C10840" s="1">
        <v>19.18</v>
      </c>
      <c r="D10840" s="1">
        <v>1.76357679996623E-07</v>
      </c>
    </row>
    <row r="10841" spans="1:4" ht="14.25">
      <c r="A10841" s="4">
        <v>42365.5081032164</v>
      </c>
      <c r="B10841" s="1">
        <v>10000.07675</v>
      </c>
      <c r="C10841" s="1">
        <v>19.18</v>
      </c>
      <c r="D10841" s="1">
        <v>1.76796803489827E-07</v>
      </c>
    </row>
    <row r="10842" spans="1:4" ht="14.25">
      <c r="A10842" s="4">
        <v>42365.5081514135</v>
      </c>
      <c r="B10842" s="1">
        <v>10000.07753</v>
      </c>
      <c r="C10842" s="1">
        <v>19.18</v>
      </c>
      <c r="D10842" s="1">
        <v>1.76865443486009E-07</v>
      </c>
    </row>
    <row r="10843" spans="1:4" ht="14.25">
      <c r="A10843" s="4">
        <v>42365.5081995992</v>
      </c>
      <c r="B10843" s="1">
        <v>10000.07853</v>
      </c>
      <c r="C10843" s="1">
        <v>19.18</v>
      </c>
      <c r="D10843" s="1">
        <v>1.75304842185689E-07</v>
      </c>
    </row>
    <row r="10844" spans="1:4" ht="14.25">
      <c r="A10844" s="4">
        <v>42365.5082474376</v>
      </c>
      <c r="B10844" s="1">
        <v>10000.08103</v>
      </c>
      <c r="C10844" s="1">
        <v>19.18</v>
      </c>
      <c r="D10844" s="1">
        <v>1.77723088684693E-07</v>
      </c>
    </row>
    <row r="10845" spans="1:4" ht="14.25">
      <c r="A10845" s="4">
        <v>42365.5082956232</v>
      </c>
      <c r="B10845" s="1">
        <v>10000.08172</v>
      </c>
      <c r="C10845" s="1">
        <v>19.18</v>
      </c>
      <c r="D10845" s="1">
        <v>1.79749817426854E-07</v>
      </c>
    </row>
    <row r="10846" spans="1:4" ht="14.25">
      <c r="A10846" s="4">
        <v>42365.5083437972</v>
      </c>
      <c r="B10846" s="1">
        <v>10000.07978</v>
      </c>
      <c r="C10846" s="1">
        <v>19.18</v>
      </c>
      <c r="D10846" s="1">
        <v>1.80507214480144E-07</v>
      </c>
    </row>
    <row r="10847" spans="1:4" ht="14.25">
      <c r="A10847" s="4">
        <v>42365.5083919944</v>
      </c>
      <c r="B10847" s="1">
        <v>10000.0825</v>
      </c>
      <c r="C10847" s="1">
        <v>19.18</v>
      </c>
      <c r="D10847" s="1">
        <v>1.84948351192028E-07</v>
      </c>
    </row>
    <row r="10848" spans="1:4" ht="14.25">
      <c r="A10848" s="4">
        <v>42365.5084401685</v>
      </c>
      <c r="B10848" s="1">
        <v>10000.08082</v>
      </c>
      <c r="C10848" s="1">
        <v>19.18</v>
      </c>
      <c r="D10848" s="1">
        <v>1.86775908306685E-07</v>
      </c>
    </row>
    <row r="10849" spans="1:4" ht="14.25">
      <c r="A10849" s="4">
        <v>42365.5084883541</v>
      </c>
      <c r="B10849" s="1">
        <v>10000.07744</v>
      </c>
      <c r="C10849" s="1">
        <v>19.18</v>
      </c>
      <c r="D10849" s="1">
        <v>1.86932498708038E-07</v>
      </c>
    </row>
    <row r="10850" spans="1:4" ht="14.25">
      <c r="A10850" s="4">
        <v>42365.5085361925</v>
      </c>
      <c r="B10850" s="1">
        <v>10000.07913</v>
      </c>
      <c r="C10850" s="1">
        <v>19.18</v>
      </c>
      <c r="D10850" s="1">
        <v>1.86821809155548E-07</v>
      </c>
    </row>
    <row r="10851" spans="1:4" ht="14.25">
      <c r="A10851" s="4">
        <v>42365.5085843897</v>
      </c>
      <c r="B10851" s="1">
        <v>10000.08031</v>
      </c>
      <c r="C10851" s="1">
        <v>19.18</v>
      </c>
      <c r="D10851" s="1">
        <v>1.87940604587078E-07</v>
      </c>
    </row>
    <row r="10852" spans="1:4" ht="14.25">
      <c r="A10852" s="4">
        <v>42365.5086325637</v>
      </c>
      <c r="B10852" s="1">
        <v>10000.07786</v>
      </c>
      <c r="C10852" s="1">
        <v>19.18</v>
      </c>
      <c r="D10852" s="1">
        <v>1.87798209930828E-07</v>
      </c>
    </row>
    <row r="10853" spans="1:4" ht="14.25">
      <c r="A10853" s="4">
        <v>42365.5086807494</v>
      </c>
      <c r="B10853" s="1">
        <v>10000.07811</v>
      </c>
      <c r="C10853" s="1">
        <v>19.18</v>
      </c>
      <c r="D10853" s="1">
        <v>1.87282249819587E-07</v>
      </c>
    </row>
    <row r="10854" spans="1:4" ht="14.25">
      <c r="A10854" s="4">
        <v>42365.508728935</v>
      </c>
      <c r="B10854" s="1">
        <v>10000.0769</v>
      </c>
      <c r="C10854" s="1">
        <v>19.18</v>
      </c>
      <c r="D10854" s="1">
        <v>1.87664758018059E-07</v>
      </c>
    </row>
    <row r="10855" spans="1:4" ht="14.25">
      <c r="A10855" s="4">
        <v>42365.5087771206</v>
      </c>
      <c r="B10855" s="1">
        <v>10000.07936</v>
      </c>
      <c r="C10855" s="1">
        <v>19.18</v>
      </c>
      <c r="D10855" s="1">
        <v>1.87998202311065E-07</v>
      </c>
    </row>
    <row r="10856" spans="1:4" ht="14.25">
      <c r="A10856" s="4">
        <v>42365.508824959</v>
      </c>
      <c r="B10856" s="1">
        <v>10000.07961</v>
      </c>
      <c r="C10856" s="1">
        <v>19.18</v>
      </c>
      <c r="D10856" s="1">
        <v>1.8838766684787E-07</v>
      </c>
    </row>
    <row r="10857" spans="1:4" ht="14.25">
      <c r="A10857" s="4">
        <v>42365.5088731446</v>
      </c>
      <c r="B10857" s="1">
        <v>10000.0794</v>
      </c>
      <c r="C10857" s="1">
        <v>19.18</v>
      </c>
      <c r="D10857" s="1">
        <v>1.88289614986034E-07</v>
      </c>
    </row>
    <row r="10858" spans="1:4" ht="14.25">
      <c r="A10858" s="4">
        <v>42365.5089213303</v>
      </c>
      <c r="B10858" s="1">
        <v>10000.08151</v>
      </c>
      <c r="C10858" s="1">
        <v>19.18</v>
      </c>
      <c r="D10858" s="1">
        <v>1.90954394311354E-07</v>
      </c>
    </row>
    <row r="10859" spans="1:4" ht="14.25">
      <c r="A10859" s="4">
        <v>42365.5089695159</v>
      </c>
      <c r="B10859" s="1">
        <v>10000.07786</v>
      </c>
      <c r="C10859" s="1">
        <v>19.18</v>
      </c>
      <c r="D10859" s="1">
        <v>1.90986853034198E-07</v>
      </c>
    </row>
    <row r="10860" spans="1:4" ht="14.25">
      <c r="A10860" s="4">
        <v>42365.5090177015</v>
      </c>
      <c r="B10860" s="1">
        <v>10000.07522</v>
      </c>
      <c r="C10860" s="1">
        <v>19.18</v>
      </c>
      <c r="D10860" s="1">
        <v>1.93394040907692E-07</v>
      </c>
    </row>
    <row r="10861" spans="1:4" ht="14.25">
      <c r="A10861" s="4">
        <v>42365.5090658871</v>
      </c>
      <c r="B10861" s="1">
        <v>10000.07985</v>
      </c>
      <c r="C10861" s="1">
        <v>19.18</v>
      </c>
      <c r="D10861" s="1">
        <v>1.93860198993993E-07</v>
      </c>
    </row>
    <row r="10862" spans="1:4" ht="14.25">
      <c r="A10862" s="4">
        <v>42365.5091137255</v>
      </c>
      <c r="B10862" s="1">
        <v>10000.07751</v>
      </c>
      <c r="C10862" s="1">
        <v>19.18</v>
      </c>
      <c r="D10862" s="1">
        <v>1.9394783096764E-07</v>
      </c>
    </row>
    <row r="10863" spans="1:4" ht="14.25">
      <c r="A10863" s="4">
        <v>42365.5091619112</v>
      </c>
      <c r="B10863" s="1">
        <v>10000.08043</v>
      </c>
      <c r="C10863" s="1">
        <v>19.18</v>
      </c>
      <c r="D10863" s="1">
        <v>1.92702330530427E-07</v>
      </c>
    </row>
    <row r="10864" spans="1:4" ht="14.25">
      <c r="A10864" s="4">
        <v>42365.5092101084</v>
      </c>
      <c r="B10864" s="1">
        <v>10000.08091</v>
      </c>
      <c r="C10864" s="1">
        <v>19.18</v>
      </c>
      <c r="D10864" s="1">
        <v>1.93719718734651E-07</v>
      </c>
    </row>
    <row r="10865" spans="1:4" ht="14.25">
      <c r="A10865" s="4">
        <v>42365.5092582824</v>
      </c>
      <c r="B10865" s="1">
        <v>10000.08034</v>
      </c>
      <c r="C10865" s="1">
        <v>19.18</v>
      </c>
      <c r="D10865" s="1">
        <v>1.94539235436194E-07</v>
      </c>
    </row>
    <row r="10866" spans="1:4" ht="14.25">
      <c r="A10866" s="4">
        <v>42365.5093064796</v>
      </c>
      <c r="B10866" s="1">
        <v>10000.07988</v>
      </c>
      <c r="C10866" s="1">
        <v>19.18</v>
      </c>
      <c r="D10866" s="1">
        <v>1.94930400828948E-07</v>
      </c>
    </row>
    <row r="10867" spans="1:4" ht="14.25">
      <c r="A10867" s="4">
        <v>42365.5093546652</v>
      </c>
      <c r="B10867" s="1">
        <v>10000.08246</v>
      </c>
      <c r="C10867" s="1">
        <v>19.18</v>
      </c>
      <c r="D10867" s="1">
        <v>1.98709218285261E-07</v>
      </c>
    </row>
    <row r="10868" spans="1:4" ht="14.25">
      <c r="A10868" s="4">
        <v>42365.509402492</v>
      </c>
      <c r="B10868" s="1">
        <v>10000.08031</v>
      </c>
      <c r="C10868" s="1">
        <v>19.18</v>
      </c>
      <c r="D10868" s="1">
        <v>1.97960195358306E-07</v>
      </c>
    </row>
    <row r="10869" spans="1:4" ht="14.25">
      <c r="A10869" s="4">
        <v>42365.5094506777</v>
      </c>
      <c r="B10869" s="1">
        <v>10000.08118</v>
      </c>
      <c r="C10869" s="1">
        <v>19.18</v>
      </c>
      <c r="D10869" s="1">
        <v>1.99733751839354E-07</v>
      </c>
    </row>
    <row r="10870" spans="1:4" ht="14.25">
      <c r="A10870" s="4">
        <v>42365.5094988633</v>
      </c>
      <c r="B10870" s="1">
        <v>10000.07718</v>
      </c>
      <c r="C10870" s="1">
        <v>19.18</v>
      </c>
      <c r="D10870" s="1">
        <v>1.99673744673438E-07</v>
      </c>
    </row>
    <row r="10871" spans="1:4" ht="14.25">
      <c r="A10871" s="4">
        <v>42365.5095470489</v>
      </c>
      <c r="B10871" s="1">
        <v>10000.07832</v>
      </c>
      <c r="C10871" s="1">
        <v>19.18</v>
      </c>
      <c r="D10871" s="1">
        <v>1.96673381175682E-07</v>
      </c>
    </row>
    <row r="10872" spans="1:4" ht="14.25">
      <c r="A10872" s="4">
        <v>42365.5095952346</v>
      </c>
      <c r="B10872" s="1">
        <v>10000.08247</v>
      </c>
      <c r="C10872" s="1">
        <v>19.18</v>
      </c>
      <c r="D10872" s="1">
        <v>2.00643228747262E-07</v>
      </c>
    </row>
    <row r="10873" spans="1:4" ht="14.25">
      <c r="A10873" s="4">
        <v>42365.5096434318</v>
      </c>
      <c r="B10873" s="1">
        <v>10000.08102</v>
      </c>
      <c r="C10873" s="1">
        <v>19.18</v>
      </c>
      <c r="D10873" s="1">
        <v>2.0223154525343E-07</v>
      </c>
    </row>
    <row r="10874" spans="1:4" ht="14.25">
      <c r="A10874" s="4">
        <v>42365.5096912701</v>
      </c>
      <c r="B10874" s="1">
        <v>10000.07982</v>
      </c>
      <c r="C10874" s="1">
        <v>19.18</v>
      </c>
      <c r="D10874" s="1">
        <v>2.02604745642246E-07</v>
      </c>
    </row>
    <row r="10875" spans="1:4" ht="14.25">
      <c r="A10875" s="4">
        <v>42365.5097394442</v>
      </c>
      <c r="B10875" s="1">
        <v>10000.08132</v>
      </c>
      <c r="C10875" s="1">
        <v>19.31</v>
      </c>
      <c r="D10875" s="1">
        <v>2.04521208151172E-07</v>
      </c>
    </row>
    <row r="10876" spans="1:4" ht="14.25">
      <c r="A10876" s="4">
        <v>42365.5097876414</v>
      </c>
      <c r="B10876" s="1">
        <v>10000.0813</v>
      </c>
      <c r="C10876" s="1">
        <v>19.31</v>
      </c>
      <c r="D10876" s="1">
        <v>2.05798404976577E-07</v>
      </c>
    </row>
    <row r="10877" spans="1:4" ht="14.25">
      <c r="A10877" s="4">
        <v>42365.5098358154</v>
      </c>
      <c r="B10877" s="1">
        <v>10000.07948</v>
      </c>
      <c r="C10877" s="1">
        <v>19.31</v>
      </c>
      <c r="D10877" s="1">
        <v>2.03702109601741E-07</v>
      </c>
    </row>
    <row r="10878" spans="1:4" ht="14.25">
      <c r="A10878" s="4">
        <v>42365.5098840011</v>
      </c>
      <c r="B10878" s="1">
        <v>10000.08184</v>
      </c>
      <c r="C10878" s="1">
        <v>19.31</v>
      </c>
      <c r="D10878" s="1">
        <v>2.05981574211694E-07</v>
      </c>
    </row>
    <row r="10879" spans="1:4" ht="14.25">
      <c r="A10879" s="4">
        <v>42365.5099321867</v>
      </c>
      <c r="B10879" s="1">
        <v>10000.07993</v>
      </c>
      <c r="C10879" s="1">
        <v>19.31</v>
      </c>
      <c r="D10879" s="1">
        <v>2.05958855951586E-07</v>
      </c>
    </row>
    <row r="10880" spans="1:4" ht="14.25">
      <c r="A10880" s="4">
        <v>42365.5099800367</v>
      </c>
      <c r="B10880" s="1">
        <v>10000.07895</v>
      </c>
      <c r="C10880" s="1">
        <v>19.31</v>
      </c>
      <c r="D10880" s="1">
        <v>2.0576855805973E-07</v>
      </c>
    </row>
    <row r="10881" spans="1:4" ht="14.25">
      <c r="A10881" s="4">
        <v>42365.5100282223</v>
      </c>
      <c r="B10881" s="1">
        <v>10000.07912</v>
      </c>
      <c r="C10881" s="1">
        <v>19.31</v>
      </c>
      <c r="D10881" s="1">
        <v>2.0495888301018E-07</v>
      </c>
    </row>
    <row r="10882" spans="1:4" ht="14.25">
      <c r="A10882" s="4">
        <v>42365.5100763963</v>
      </c>
      <c r="B10882" s="1">
        <v>10000.07967</v>
      </c>
      <c r="C10882" s="1">
        <v>19.31</v>
      </c>
      <c r="D10882" s="1">
        <v>2.05172890686274E-07</v>
      </c>
    </row>
    <row r="10883" spans="1:4" ht="14.25">
      <c r="A10883" s="4">
        <v>42365.510124582</v>
      </c>
      <c r="B10883" s="1">
        <v>10000.07951</v>
      </c>
      <c r="C10883" s="1">
        <v>19.31</v>
      </c>
      <c r="D10883" s="1">
        <v>2.05297410434074E-07</v>
      </c>
    </row>
    <row r="10884" spans="1:4" ht="14.25">
      <c r="A10884" s="4">
        <v>42365.5101727676</v>
      </c>
      <c r="B10884" s="1">
        <v>10000.07793</v>
      </c>
      <c r="C10884" s="1">
        <v>19.31</v>
      </c>
      <c r="D10884" s="1">
        <v>2.05452585709175E-07</v>
      </c>
    </row>
    <row r="10885" spans="1:4" ht="14.25">
      <c r="A10885" s="4">
        <v>42365.5102209532</v>
      </c>
      <c r="B10885" s="1">
        <v>10000.07894</v>
      </c>
      <c r="C10885" s="1">
        <v>19.31</v>
      </c>
      <c r="D10885" s="1">
        <v>2.05335301567652E-07</v>
      </c>
    </row>
    <row r="10886" spans="1:4" ht="14.25">
      <c r="A10886" s="4">
        <v>42365.5102687916</v>
      </c>
      <c r="B10886" s="1">
        <v>10000.07858</v>
      </c>
      <c r="C10886" s="1">
        <v>19.31</v>
      </c>
      <c r="D10886" s="1">
        <v>2.03306078129104E-07</v>
      </c>
    </row>
    <row r="10887" spans="1:4" ht="14.25">
      <c r="A10887" s="4">
        <v>42365.5103169772</v>
      </c>
      <c r="B10887" s="1">
        <v>10000.08243</v>
      </c>
      <c r="C10887" s="1">
        <v>19.31</v>
      </c>
      <c r="D10887" s="1">
        <v>2.0560552510577E-07</v>
      </c>
    </row>
    <row r="10888" spans="1:4" ht="14.25">
      <c r="A10888" s="4">
        <v>42365.5103651629</v>
      </c>
      <c r="B10888" s="1">
        <v>10000.07949</v>
      </c>
      <c r="C10888" s="1">
        <v>19.31</v>
      </c>
      <c r="D10888" s="1">
        <v>2.01400264160694E-07</v>
      </c>
    </row>
    <row r="10889" spans="1:4" ht="14.25">
      <c r="A10889" s="4">
        <v>42365.5104133485</v>
      </c>
      <c r="B10889" s="1">
        <v>10000.07675</v>
      </c>
      <c r="C10889" s="1">
        <v>19.31</v>
      </c>
      <c r="D10889" s="1">
        <v>2.02116047349563E-07</v>
      </c>
    </row>
    <row r="10890" spans="1:4" ht="14.25">
      <c r="A10890" s="4">
        <v>42365.5104615341</v>
      </c>
      <c r="B10890" s="1">
        <v>10000.08148</v>
      </c>
      <c r="C10890" s="1">
        <v>19.31</v>
      </c>
      <c r="D10890" s="1">
        <v>2.03953097762323E-07</v>
      </c>
    </row>
    <row r="10891" spans="1:4" ht="14.25">
      <c r="A10891" s="4">
        <v>42365.5105097197</v>
      </c>
      <c r="B10891" s="1">
        <v>10000.08016</v>
      </c>
      <c r="C10891" s="1">
        <v>19.31</v>
      </c>
      <c r="D10891" s="1">
        <v>2.04306502431008E-07</v>
      </c>
    </row>
    <row r="10892" spans="1:4" ht="14.25">
      <c r="A10892" s="4">
        <v>42365.5105575581</v>
      </c>
      <c r="B10892" s="1">
        <v>10000.07979</v>
      </c>
      <c r="C10892" s="1">
        <v>19.31</v>
      </c>
      <c r="D10892" s="1">
        <v>2.04264326836342E-07</v>
      </c>
    </row>
    <row r="10893" spans="1:4" ht="14.25">
      <c r="A10893" s="4">
        <v>42365.5106057437</v>
      </c>
      <c r="B10893" s="1">
        <v>10000.07943</v>
      </c>
      <c r="C10893" s="1">
        <v>19.31</v>
      </c>
      <c r="D10893" s="1">
        <v>2.01747606460279E-07</v>
      </c>
    </row>
    <row r="10894" spans="1:4" ht="14.25">
      <c r="A10894" s="4">
        <v>42365.5106539409</v>
      </c>
      <c r="B10894" s="1">
        <v>10000.07629</v>
      </c>
      <c r="C10894" s="1">
        <v>19.31</v>
      </c>
      <c r="D10894" s="1">
        <v>2.03176660296227E-07</v>
      </c>
    </row>
    <row r="10895" spans="1:4" ht="14.25">
      <c r="A10895" s="4">
        <v>42365.510702115</v>
      </c>
      <c r="B10895" s="1">
        <v>10000.07843</v>
      </c>
      <c r="C10895" s="1">
        <v>19.31</v>
      </c>
      <c r="D10895" s="1">
        <v>2.01352143361519E-07</v>
      </c>
    </row>
    <row r="10896" spans="1:4" ht="14.25">
      <c r="A10896" s="4">
        <v>42365.5107503006</v>
      </c>
      <c r="B10896" s="1">
        <v>10000.08073</v>
      </c>
      <c r="C10896" s="1">
        <v>19.31</v>
      </c>
      <c r="D10896" s="1">
        <v>2.01858844751255E-07</v>
      </c>
    </row>
    <row r="10897" spans="1:4" ht="14.25">
      <c r="A10897" s="4">
        <v>42365.510798139</v>
      </c>
      <c r="B10897" s="1">
        <v>10000.08247</v>
      </c>
      <c r="C10897" s="1">
        <v>19.31</v>
      </c>
      <c r="D10897" s="1">
        <v>2.05318407968426E-07</v>
      </c>
    </row>
    <row r="10898" spans="1:4" ht="14.25">
      <c r="A10898" s="4">
        <v>42365.5108463246</v>
      </c>
      <c r="B10898" s="1">
        <v>10000.07966</v>
      </c>
      <c r="C10898" s="1">
        <v>19.31</v>
      </c>
      <c r="D10898" s="1">
        <v>2.04239744744086E-07</v>
      </c>
    </row>
    <row r="10899" spans="1:4" ht="14.25">
      <c r="A10899" s="4">
        <v>42365.5108945103</v>
      </c>
      <c r="B10899" s="1">
        <v>10000.07832</v>
      </c>
      <c r="C10899" s="1">
        <v>19.31</v>
      </c>
      <c r="D10899" s="1">
        <v>2.03565064356453E-07</v>
      </c>
    </row>
    <row r="10900" spans="1:4" ht="14.25">
      <c r="A10900" s="4">
        <v>42365.5109427075</v>
      </c>
      <c r="B10900" s="1">
        <v>10000.08055</v>
      </c>
      <c r="C10900" s="1">
        <v>19.31</v>
      </c>
      <c r="D10900" s="1">
        <v>2.04268512013696E-07</v>
      </c>
    </row>
    <row r="10901" spans="1:4" ht="14.25">
      <c r="A10901" s="4">
        <v>42365.5109908815</v>
      </c>
      <c r="B10901" s="1">
        <v>10000.08199</v>
      </c>
      <c r="C10901" s="1">
        <v>19.31</v>
      </c>
      <c r="D10901" s="1">
        <v>2.06817028892916E-07</v>
      </c>
    </row>
    <row r="10902" spans="1:4" ht="14.25">
      <c r="A10902" s="4">
        <v>42365.5110390671</v>
      </c>
      <c r="B10902" s="1">
        <v>10000.0763</v>
      </c>
      <c r="C10902" s="1">
        <v>19.31</v>
      </c>
      <c r="D10902" s="1">
        <v>2.07809984772375E-07</v>
      </c>
    </row>
    <row r="10903" spans="1:4" ht="14.25">
      <c r="A10903" s="4">
        <v>42365.5110869055</v>
      </c>
      <c r="B10903" s="1">
        <v>10000.07892</v>
      </c>
      <c r="C10903" s="1">
        <v>19.31</v>
      </c>
      <c r="D10903" s="1">
        <v>2.07803609718246E-07</v>
      </c>
    </row>
    <row r="10904" spans="1:4" ht="14.25">
      <c r="A10904" s="4">
        <v>42365.5111350911</v>
      </c>
      <c r="B10904" s="1">
        <v>10000.07768</v>
      </c>
      <c r="C10904" s="1">
        <v>19.31</v>
      </c>
      <c r="D10904" s="1">
        <v>2.07772993364725E-07</v>
      </c>
    </row>
    <row r="10905" spans="1:4" ht="14.25">
      <c r="A10905" s="4">
        <v>42365.5111832768</v>
      </c>
      <c r="B10905" s="1">
        <v>10000.07903</v>
      </c>
      <c r="C10905" s="1">
        <v>19.31</v>
      </c>
      <c r="D10905" s="1">
        <v>2.07098936973336E-07</v>
      </c>
    </row>
    <row r="10906" spans="1:4" ht="14.25">
      <c r="A10906" s="4">
        <v>42365.5112314624</v>
      </c>
      <c r="B10906" s="1">
        <v>10000.08073</v>
      </c>
      <c r="C10906" s="1">
        <v>19.31</v>
      </c>
      <c r="D10906" s="1">
        <v>2.07725073432584E-07</v>
      </c>
    </row>
    <row r="10907" spans="1:4" ht="14.25">
      <c r="A10907" s="4">
        <v>42365.511279648</v>
      </c>
      <c r="B10907" s="1">
        <v>10000.07915</v>
      </c>
      <c r="C10907" s="1">
        <v>19.31</v>
      </c>
      <c r="D10907" s="1">
        <v>2.06975464379029E-07</v>
      </c>
    </row>
    <row r="10908" spans="1:4" ht="14.25">
      <c r="A10908" s="4">
        <v>42365.5113278337</v>
      </c>
      <c r="B10908" s="1">
        <v>10000.07742</v>
      </c>
      <c r="C10908" s="1">
        <v>19.31</v>
      </c>
      <c r="D10908" s="1">
        <v>2.07391701680854E-07</v>
      </c>
    </row>
    <row r="10909" spans="1:4" ht="14.25">
      <c r="A10909" s="4">
        <v>42365.5113756836</v>
      </c>
      <c r="B10909" s="1">
        <v>10000.07883</v>
      </c>
      <c r="C10909" s="1">
        <v>19.31</v>
      </c>
      <c r="D10909" s="1">
        <v>2.06984110492696E-07</v>
      </c>
    </row>
    <row r="10910" spans="1:4" ht="14.25">
      <c r="A10910" s="4">
        <v>42365.5114238577</v>
      </c>
      <c r="B10910" s="1">
        <v>10000.07742</v>
      </c>
      <c r="C10910" s="1">
        <v>19.31</v>
      </c>
      <c r="D10910" s="1">
        <v>2.06811448113613E-07</v>
      </c>
    </row>
    <row r="10911" spans="1:4" ht="14.25">
      <c r="A10911" s="4">
        <v>42365.5114720433</v>
      </c>
      <c r="B10911" s="1">
        <v>10000.07913</v>
      </c>
      <c r="C10911" s="1">
        <v>19.31</v>
      </c>
      <c r="D10911" s="1">
        <v>2.06689401254223E-07</v>
      </c>
    </row>
    <row r="10912" spans="1:4" ht="14.25">
      <c r="A10912" s="4">
        <v>42365.5115202289</v>
      </c>
      <c r="B10912" s="1">
        <v>10000.07853</v>
      </c>
      <c r="C10912" s="1">
        <v>19.31</v>
      </c>
      <c r="D10912" s="1">
        <v>2.06698322608269E-07</v>
      </c>
    </row>
    <row r="10913" spans="1:4" ht="14.25">
      <c r="A10913" s="4">
        <v>42365.5115684145</v>
      </c>
      <c r="B10913" s="1">
        <v>10000.07709</v>
      </c>
      <c r="C10913" s="1">
        <v>19.31</v>
      </c>
      <c r="D10913" s="1">
        <v>2.0279571497074E-07</v>
      </c>
    </row>
    <row r="10914" spans="1:4" ht="14.25">
      <c r="A10914" s="4">
        <v>42365.5116166002</v>
      </c>
      <c r="B10914" s="1">
        <v>10000.07838</v>
      </c>
      <c r="C10914" s="1">
        <v>19.31</v>
      </c>
      <c r="D10914" s="1">
        <v>1.9969662856569E-07</v>
      </c>
    </row>
    <row r="10915" spans="1:4" ht="14.25">
      <c r="A10915" s="4">
        <v>42365.5116644501</v>
      </c>
      <c r="B10915" s="1">
        <v>10000.07864</v>
      </c>
      <c r="C10915" s="1">
        <v>19.31</v>
      </c>
      <c r="D10915" s="1">
        <v>1.97270883861821E-07</v>
      </c>
    </row>
    <row r="10916" spans="1:4" ht="14.25">
      <c r="A10916" s="4">
        <v>42365.5117126242</v>
      </c>
      <c r="B10916" s="1">
        <v>10000.07897</v>
      </c>
      <c r="C10916" s="1">
        <v>19.31</v>
      </c>
      <c r="D10916" s="1">
        <v>1.97228121309395E-07</v>
      </c>
    </row>
    <row r="10917" spans="1:4" ht="14.25">
      <c r="A10917" s="4">
        <v>42365.5117608214</v>
      </c>
      <c r="B10917" s="1">
        <v>10000.08112</v>
      </c>
      <c r="C10917" s="1">
        <v>19.31</v>
      </c>
      <c r="D10917" s="1">
        <v>1.98438674766868E-07</v>
      </c>
    </row>
    <row r="10918" spans="1:4" ht="14.25">
      <c r="A10918" s="4">
        <v>42365.5118089954</v>
      </c>
      <c r="B10918" s="1">
        <v>10000.08109</v>
      </c>
      <c r="C10918" s="1">
        <v>19.31</v>
      </c>
      <c r="D10918" s="1">
        <v>1.99573990311776E-07</v>
      </c>
    </row>
    <row r="10919" spans="1:4" ht="14.25">
      <c r="A10919" s="4">
        <v>42365.5118571811</v>
      </c>
      <c r="B10919" s="1">
        <v>10000.08079</v>
      </c>
      <c r="C10919" s="1">
        <v>19.31</v>
      </c>
      <c r="D10919" s="1">
        <v>1.98519011345027E-07</v>
      </c>
    </row>
    <row r="10920" spans="1:4" ht="14.25">
      <c r="A10920" s="4">
        <v>42365.5119053667</v>
      </c>
      <c r="B10920" s="1">
        <v>10000.08015</v>
      </c>
      <c r="C10920" s="1">
        <v>19.31</v>
      </c>
      <c r="D10920" s="1">
        <v>1.97170937825376E-07</v>
      </c>
    </row>
    <row r="10921" spans="1:4" ht="14.25">
      <c r="A10921" s="4">
        <v>42365.5119532051</v>
      </c>
      <c r="B10921" s="1">
        <v>10000.07778</v>
      </c>
      <c r="C10921" s="1">
        <v>19.31</v>
      </c>
      <c r="D10921" s="1">
        <v>1.95798075631281E-07</v>
      </c>
    </row>
    <row r="10922" spans="1:4" ht="14.25">
      <c r="A10922" s="4">
        <v>42365.5120013907</v>
      </c>
      <c r="B10922" s="1">
        <v>10000.08012</v>
      </c>
      <c r="C10922" s="1">
        <v>19.31</v>
      </c>
      <c r="D10922" s="1">
        <v>1.94047808586929E-07</v>
      </c>
    </row>
    <row r="10923" spans="1:4" ht="14.25">
      <c r="A10923" s="4">
        <v>42365.5120495879</v>
      </c>
      <c r="B10923" s="1">
        <v>10000.07849</v>
      </c>
      <c r="C10923" s="1">
        <v>19.31</v>
      </c>
      <c r="D10923" s="1">
        <v>1.94056564138099E-07</v>
      </c>
    </row>
    <row r="10924" spans="1:4" ht="14.25">
      <c r="A10924" s="4">
        <v>42365.5120977735</v>
      </c>
      <c r="B10924" s="1">
        <v>10000.08064</v>
      </c>
      <c r="C10924" s="1">
        <v>19.31</v>
      </c>
      <c r="D10924" s="1">
        <v>1.94561022859455E-07</v>
      </c>
    </row>
    <row r="10925" spans="1:4" ht="14.25">
      <c r="A10925" s="4">
        <v>42365.5121459591</v>
      </c>
      <c r="B10925" s="1">
        <v>10000.07841</v>
      </c>
      <c r="C10925" s="1">
        <v>19.31</v>
      </c>
      <c r="D10925" s="1">
        <v>1.88591163663415E-07</v>
      </c>
    </row>
    <row r="10926" spans="1:4" ht="14.25">
      <c r="A10926" s="4">
        <v>42365.5121941448</v>
      </c>
      <c r="B10926" s="1">
        <v>10000.08136</v>
      </c>
      <c r="C10926" s="1">
        <v>19.31</v>
      </c>
      <c r="D10926" s="1">
        <v>1.8774901163344E-07</v>
      </c>
    </row>
    <row r="10927" spans="1:4" ht="14.25">
      <c r="A10927" s="4">
        <v>42365.5122419716</v>
      </c>
      <c r="B10927" s="1">
        <v>10000.08141</v>
      </c>
      <c r="C10927" s="1">
        <v>19.31</v>
      </c>
      <c r="D10927" s="1">
        <v>1.84283735973699E-07</v>
      </c>
    </row>
    <row r="10928" spans="1:4" ht="14.25">
      <c r="A10928" s="4">
        <v>42365.5122901572</v>
      </c>
      <c r="B10928" s="1">
        <v>10000.08003</v>
      </c>
      <c r="C10928" s="1">
        <v>19.31</v>
      </c>
      <c r="D10928" s="1">
        <v>1.84198573954243E-07</v>
      </c>
    </row>
    <row r="10929" spans="1:4" ht="14.25">
      <c r="A10929" s="4">
        <v>42365.5123383428</v>
      </c>
      <c r="B10929" s="1">
        <v>10000.08244</v>
      </c>
      <c r="C10929" s="1">
        <v>19.31</v>
      </c>
      <c r="D10929" s="1">
        <v>1.8639585546743E-07</v>
      </c>
    </row>
    <row r="10930" spans="1:4" ht="14.25">
      <c r="A10930" s="4">
        <v>42365.5123865285</v>
      </c>
      <c r="B10930" s="1">
        <v>10000.0797</v>
      </c>
      <c r="C10930" s="1">
        <v>19.31</v>
      </c>
      <c r="D10930" s="1">
        <v>1.82215116806049E-07</v>
      </c>
    </row>
    <row r="10931" spans="1:4" ht="14.25">
      <c r="A10931" s="4">
        <v>42365.5124347257</v>
      </c>
      <c r="B10931" s="1">
        <v>10000.07543</v>
      </c>
      <c r="C10931" s="1">
        <v>19.31</v>
      </c>
      <c r="D10931" s="1">
        <v>1.85950889887012E-07</v>
      </c>
    </row>
    <row r="10932" spans="1:4" ht="14.25">
      <c r="A10932" s="4">
        <v>42365.5124829113</v>
      </c>
      <c r="B10932" s="1">
        <v>10000.07654</v>
      </c>
      <c r="C10932" s="1">
        <v>19.31</v>
      </c>
      <c r="D10932" s="1">
        <v>1.78312302950448E-07</v>
      </c>
    </row>
    <row r="10933" spans="1:4" ht="14.25">
      <c r="A10933" s="4">
        <v>42365.5125307497</v>
      </c>
      <c r="B10933" s="1">
        <v>10000.07452</v>
      </c>
      <c r="C10933" s="1">
        <v>19.31</v>
      </c>
      <c r="D10933" s="1">
        <v>1.84524253121704E-07</v>
      </c>
    </row>
    <row r="10934" spans="1:4" ht="14.25">
      <c r="A10934" s="4">
        <v>42365.5125789353</v>
      </c>
      <c r="B10934" s="1">
        <v>10000.07918</v>
      </c>
      <c r="C10934" s="1">
        <v>19.31</v>
      </c>
      <c r="D10934" s="1">
        <v>1.83025026095241E-07</v>
      </c>
    </row>
    <row r="10935" spans="1:4" ht="14.25">
      <c r="A10935" s="4">
        <v>42365.5126271094</v>
      </c>
      <c r="B10935" s="1">
        <v>10000.07954</v>
      </c>
      <c r="C10935" s="1">
        <v>19.31</v>
      </c>
      <c r="D10935" s="1">
        <v>1.76472158520797E-07</v>
      </c>
    </row>
    <row r="10936" spans="1:4" ht="14.25">
      <c r="A10936" s="4">
        <v>42365.5126753066</v>
      </c>
      <c r="B10936" s="1">
        <v>10000.07747</v>
      </c>
      <c r="C10936" s="1">
        <v>19.31</v>
      </c>
      <c r="D10936" s="1">
        <v>1.73252229375795E-07</v>
      </c>
    </row>
    <row r="10937" spans="1:4" ht="14.25">
      <c r="A10937" s="4">
        <v>42365.5127234806</v>
      </c>
      <c r="B10937" s="1">
        <v>10000.07903</v>
      </c>
      <c r="C10937" s="1">
        <v>19.31</v>
      </c>
      <c r="D10937" s="1">
        <v>1.73042136545959E-07</v>
      </c>
    </row>
    <row r="10938" spans="1:4" ht="14.25">
      <c r="A10938" s="4">
        <v>42365.5127716662</v>
      </c>
      <c r="B10938" s="1">
        <v>10000.08069</v>
      </c>
      <c r="C10938" s="1">
        <v>19.31</v>
      </c>
      <c r="D10938" s="1">
        <v>1.72926350477783E-07</v>
      </c>
    </row>
    <row r="10939" spans="1:4" ht="14.25">
      <c r="A10939" s="4">
        <v>42365.5128195162</v>
      </c>
      <c r="B10939" s="1">
        <v>10000.07946</v>
      </c>
      <c r="C10939" s="1">
        <v>19.31</v>
      </c>
      <c r="D10939" s="1">
        <v>1.72239800683749E-07</v>
      </c>
    </row>
    <row r="10940" spans="1:4" ht="14.25">
      <c r="A10940" s="4">
        <v>42365.5128676902</v>
      </c>
      <c r="B10940" s="1">
        <v>10000.08012</v>
      </c>
      <c r="C10940" s="1">
        <v>19.31</v>
      </c>
      <c r="D10940" s="1">
        <v>1.72286291609082E-07</v>
      </c>
    </row>
    <row r="10941" spans="1:4" ht="14.25">
      <c r="A10941" s="4">
        <v>42365.5129158874</v>
      </c>
      <c r="B10941" s="1">
        <v>10000.0759</v>
      </c>
      <c r="C10941" s="1">
        <v>19.31</v>
      </c>
      <c r="D10941" s="1">
        <v>1.73791339146725E-07</v>
      </c>
    </row>
    <row r="10942" spans="1:4" ht="14.25">
      <c r="A10942" s="4">
        <v>42365.5129640731</v>
      </c>
      <c r="B10942" s="1">
        <v>10000.08084</v>
      </c>
      <c r="C10942" s="1">
        <v>19.31</v>
      </c>
      <c r="D10942" s="1">
        <v>1.73378989906555E-07</v>
      </c>
    </row>
    <row r="10943" spans="1:4" ht="14.25">
      <c r="A10943" s="4">
        <v>42365.5130122471</v>
      </c>
      <c r="B10943" s="1">
        <v>10000.0824</v>
      </c>
      <c r="C10943" s="1">
        <v>19.31</v>
      </c>
      <c r="D10943" s="1">
        <v>1.75658239654032E-07</v>
      </c>
    </row>
    <row r="10944" spans="1:4" ht="14.25">
      <c r="A10944" s="4">
        <v>42365.5130604328</v>
      </c>
      <c r="B10944" s="1">
        <v>10000.079</v>
      </c>
      <c r="C10944" s="1">
        <v>19.31</v>
      </c>
      <c r="D10944" s="1">
        <v>1.74999854431276E-07</v>
      </c>
    </row>
    <row r="10945" spans="1:4" ht="14.25">
      <c r="A10945" s="4">
        <v>42365.5131082711</v>
      </c>
      <c r="B10945" s="1">
        <v>10000.07906</v>
      </c>
      <c r="C10945" s="1">
        <v>19.31</v>
      </c>
      <c r="D10945" s="1">
        <v>1.73523658862361E-07</v>
      </c>
    </row>
    <row r="10946" spans="1:4" ht="14.25">
      <c r="A10946" s="4">
        <v>42365.5131564568</v>
      </c>
      <c r="B10946" s="1">
        <v>10000.0775</v>
      </c>
      <c r="C10946" s="1">
        <v>19.31</v>
      </c>
      <c r="D10946" s="1">
        <v>1.74517030774103E-07</v>
      </c>
    </row>
    <row r="10947" spans="1:4" ht="14.25">
      <c r="A10947" s="4">
        <v>42365.513204654</v>
      </c>
      <c r="B10947" s="1">
        <v>10000.07807</v>
      </c>
      <c r="C10947" s="1">
        <v>19.31</v>
      </c>
      <c r="D10947" s="1">
        <v>1.72164970701196E-07</v>
      </c>
    </row>
    <row r="10948" spans="1:4" ht="14.25">
      <c r="A10948" s="4">
        <v>42365.5132528396</v>
      </c>
      <c r="B10948" s="1">
        <v>10000.07957</v>
      </c>
      <c r="C10948" s="1">
        <v>19.31</v>
      </c>
      <c r="D10948" s="1">
        <v>1.71540354237708E-07</v>
      </c>
    </row>
    <row r="10949" spans="1:4" ht="14.25">
      <c r="A10949" s="4">
        <v>42365.5133010368</v>
      </c>
      <c r="B10949" s="1">
        <v>10000.07861</v>
      </c>
      <c r="C10949" s="1">
        <v>19.25</v>
      </c>
      <c r="D10949" s="1">
        <v>1.70643953974291E-07</v>
      </c>
    </row>
    <row r="10950" spans="1:4" ht="14.25">
      <c r="A10950" s="4">
        <v>42365.5133492108</v>
      </c>
      <c r="B10950" s="1">
        <v>10000.07765</v>
      </c>
      <c r="C10950" s="1">
        <v>19.25</v>
      </c>
      <c r="D10950" s="1">
        <v>1.71460979452671E-07</v>
      </c>
    </row>
    <row r="10951" spans="1:4" ht="14.25">
      <c r="A10951" s="4">
        <v>42365.5133970492</v>
      </c>
      <c r="B10951" s="1">
        <v>10000.0791</v>
      </c>
      <c r="C10951" s="1">
        <v>19.25</v>
      </c>
      <c r="D10951" s="1">
        <v>1.71189674681215E-07</v>
      </c>
    </row>
    <row r="10952" spans="1:4" ht="14.25">
      <c r="A10952" s="4">
        <v>42365.5134452349</v>
      </c>
      <c r="B10952" s="1">
        <v>10000.07751</v>
      </c>
      <c r="C10952" s="1">
        <v>19.25</v>
      </c>
      <c r="D10952" s="1">
        <v>1.7152220391182E-07</v>
      </c>
    </row>
    <row r="10953" spans="1:4" ht="14.25">
      <c r="A10953" s="4">
        <v>42365.5134934205</v>
      </c>
      <c r="B10953" s="1">
        <v>10000.08051</v>
      </c>
      <c r="C10953" s="1">
        <v>19.25</v>
      </c>
      <c r="D10953" s="1">
        <v>1.71503592953855E-07</v>
      </c>
    </row>
    <row r="10954" spans="1:4" ht="14.25">
      <c r="A10954" s="4">
        <v>42365.5135416061</v>
      </c>
      <c r="B10954" s="1">
        <v>10000.08126</v>
      </c>
      <c r="C10954" s="1">
        <v>19.25</v>
      </c>
      <c r="D10954" s="1">
        <v>1.70797701302013E-07</v>
      </c>
    </row>
    <row r="10955" spans="1:4" ht="14.25">
      <c r="A10955" s="4">
        <v>42365.5135898033</v>
      </c>
      <c r="B10955" s="1">
        <v>10000.07825</v>
      </c>
      <c r="C10955" s="1">
        <v>19.25</v>
      </c>
      <c r="D10955" s="1">
        <v>1.71166663055933E-07</v>
      </c>
    </row>
    <row r="10956" spans="1:4" ht="14.25">
      <c r="A10956" s="4">
        <v>42365.5136379774</v>
      </c>
      <c r="B10956" s="1">
        <v>10000.08237</v>
      </c>
      <c r="C10956" s="1">
        <v>19.25</v>
      </c>
      <c r="D10956" s="1">
        <v>1.73740752484378E-07</v>
      </c>
    </row>
    <row r="10957" spans="1:4" ht="14.25">
      <c r="A10957" s="4">
        <v>42365.5136858273</v>
      </c>
      <c r="B10957" s="1">
        <v>10000.0806</v>
      </c>
      <c r="C10957" s="1">
        <v>19.25</v>
      </c>
      <c r="D10957" s="1">
        <v>1.74153698548898E-07</v>
      </c>
    </row>
    <row r="10958" spans="1:4" ht="14.25">
      <c r="A10958" s="4">
        <v>42365.5137340014</v>
      </c>
      <c r="B10958" s="1">
        <v>10000.08433</v>
      </c>
      <c r="C10958" s="1">
        <v>19.25</v>
      </c>
      <c r="D10958" s="1">
        <v>1.79729333173155E-07</v>
      </c>
    </row>
    <row r="10959" spans="1:4" ht="14.25">
      <c r="A10959" s="4">
        <v>42365.513782187</v>
      </c>
      <c r="B10959" s="1">
        <v>10000.0833</v>
      </c>
      <c r="C10959" s="1">
        <v>19.25</v>
      </c>
      <c r="D10959" s="1">
        <v>1.83079565016739E-07</v>
      </c>
    </row>
    <row r="10960" spans="1:4" ht="14.25">
      <c r="A10960" s="4">
        <v>42365.5138303726</v>
      </c>
      <c r="B10960" s="1">
        <v>10000.08184</v>
      </c>
      <c r="C10960" s="1">
        <v>19.25</v>
      </c>
      <c r="D10960" s="1">
        <v>1.79452732503624E-07</v>
      </c>
    </row>
    <row r="10961" spans="1:4" ht="14.25">
      <c r="A10961" s="4">
        <v>42365.5138785582</v>
      </c>
      <c r="B10961" s="1">
        <v>10000.0813</v>
      </c>
      <c r="C10961" s="1">
        <v>19.25</v>
      </c>
      <c r="D10961" s="1">
        <v>1.80268211141878E-07</v>
      </c>
    </row>
    <row r="10962" spans="1:4" ht="14.25">
      <c r="A10962" s="4">
        <v>42365.5139267439</v>
      </c>
      <c r="B10962" s="1">
        <v>10000.08058</v>
      </c>
      <c r="C10962" s="1">
        <v>19.25</v>
      </c>
      <c r="D10962" s="1">
        <v>1.79344440477111E-07</v>
      </c>
    </row>
    <row r="10963" spans="1:4" ht="14.25">
      <c r="A10963" s="4">
        <v>42365.5139745938</v>
      </c>
      <c r="B10963" s="1">
        <v>10000.08054</v>
      </c>
      <c r="C10963" s="1">
        <v>19.25</v>
      </c>
      <c r="D10963" s="1">
        <v>1.79398592864923E-07</v>
      </c>
    </row>
    <row r="10964" spans="1:4" ht="14.25">
      <c r="A10964" s="4">
        <v>42365.5140227795</v>
      </c>
      <c r="B10964" s="1">
        <v>10000.08072</v>
      </c>
      <c r="C10964" s="1">
        <v>19.25</v>
      </c>
      <c r="D10964" s="1">
        <v>1.79270033090497E-07</v>
      </c>
    </row>
    <row r="10965" spans="1:4" ht="14.25">
      <c r="A10965" s="4">
        <v>42365.5140709651</v>
      </c>
      <c r="B10965" s="1">
        <v>10000.08319</v>
      </c>
      <c r="C10965" s="1">
        <v>19.25</v>
      </c>
      <c r="D10965" s="1">
        <v>1.82656263414172E-07</v>
      </c>
    </row>
    <row r="10966" spans="1:4" ht="14.25">
      <c r="A10966" s="4">
        <v>42365.5141191507</v>
      </c>
      <c r="B10966" s="1">
        <v>10000.08324</v>
      </c>
      <c r="C10966" s="1">
        <v>19.25</v>
      </c>
      <c r="D10966" s="1">
        <v>1.86143936381509E-07</v>
      </c>
    </row>
    <row r="10967" spans="1:4" ht="14.25">
      <c r="A10967" s="4">
        <v>42365.5141673248</v>
      </c>
      <c r="B10967" s="1">
        <v>10000.08406</v>
      </c>
      <c r="C10967" s="1">
        <v>19.25</v>
      </c>
      <c r="D10967" s="1">
        <v>1.89203918137879E-07</v>
      </c>
    </row>
    <row r="10968" spans="1:4" ht="14.25">
      <c r="A10968" s="4">
        <v>42365.5142155104</v>
      </c>
      <c r="B10968" s="1">
        <v>10000.0834</v>
      </c>
      <c r="C10968" s="1">
        <v>19.25</v>
      </c>
      <c r="D10968" s="1">
        <v>1.92700561554808E-07</v>
      </c>
    </row>
    <row r="10969" spans="1:4" ht="14.25">
      <c r="A10969" s="4">
        <v>42365.5142633488</v>
      </c>
      <c r="B10969" s="1">
        <v>10000.08292</v>
      </c>
      <c r="C10969" s="1">
        <v>19.25</v>
      </c>
      <c r="D10969" s="1">
        <v>1.94794571171242E-07</v>
      </c>
    </row>
    <row r="10970" spans="1:4" ht="14.25">
      <c r="A10970" s="4">
        <v>42365.5143115344</v>
      </c>
      <c r="B10970" s="1">
        <v>10000.0831</v>
      </c>
      <c r="C10970" s="1">
        <v>19.25</v>
      </c>
      <c r="D10970" s="1">
        <v>1.95956277949607E-07</v>
      </c>
    </row>
    <row r="10971" spans="1:4" ht="14.25">
      <c r="A10971" s="4">
        <v>42365.51435972</v>
      </c>
      <c r="B10971" s="1">
        <v>10000.08079</v>
      </c>
      <c r="C10971" s="1">
        <v>19.25</v>
      </c>
      <c r="D10971" s="1">
        <v>1.95649050353596E-07</v>
      </c>
    </row>
    <row r="10972" spans="1:4" ht="14.25">
      <c r="A10972" s="4">
        <v>42365.5144079172</v>
      </c>
      <c r="B10972" s="1">
        <v>10000.07945</v>
      </c>
      <c r="C10972" s="1">
        <v>19.25</v>
      </c>
      <c r="D10972" s="1">
        <v>1.93843714254098E-07</v>
      </c>
    </row>
    <row r="10973" spans="1:4" ht="14.25">
      <c r="A10973" s="4">
        <v>42365.5144561029</v>
      </c>
      <c r="B10973" s="1">
        <v>10000.08264</v>
      </c>
      <c r="C10973" s="1">
        <v>19.25</v>
      </c>
      <c r="D10973" s="1">
        <v>1.95542127631632E-07</v>
      </c>
    </row>
    <row r="10974" spans="1:4" ht="14.25">
      <c r="A10974" s="4">
        <v>42365.5145042769</v>
      </c>
      <c r="B10974" s="1">
        <v>10000.07889</v>
      </c>
      <c r="C10974" s="1">
        <v>19.25</v>
      </c>
      <c r="D10974" s="1">
        <v>1.95749970497166E-07</v>
      </c>
    </row>
    <row r="10975" spans="1:4" ht="14.25">
      <c r="A10975" s="4">
        <v>42365.5145521153</v>
      </c>
      <c r="B10975" s="1">
        <v>10000.08211</v>
      </c>
      <c r="C10975" s="1">
        <v>19.25</v>
      </c>
      <c r="D10975" s="1">
        <v>1.96524683284231E-07</v>
      </c>
    </row>
    <row r="10976" spans="1:4" ht="14.25">
      <c r="A10976" s="4">
        <v>42365.5146003009</v>
      </c>
      <c r="B10976" s="1">
        <v>10000.07676</v>
      </c>
      <c r="C10976" s="1">
        <v>19.25</v>
      </c>
      <c r="D10976" s="1">
        <v>1.98233203913779E-07</v>
      </c>
    </row>
    <row r="10977" spans="1:4" ht="14.25">
      <c r="A10977" s="4">
        <v>42365.5146484865</v>
      </c>
      <c r="B10977" s="1">
        <v>10000.07591</v>
      </c>
      <c r="C10977" s="1">
        <v>19.25</v>
      </c>
      <c r="D10977" s="1">
        <v>2.01868711582635E-07</v>
      </c>
    </row>
    <row r="10978" spans="1:4" ht="14.25">
      <c r="A10978" s="4">
        <v>42365.5146966837</v>
      </c>
      <c r="B10978" s="1">
        <v>10000.07958</v>
      </c>
      <c r="C10978" s="1">
        <v>19.25</v>
      </c>
      <c r="D10978" s="1">
        <v>2.00738300670349E-07</v>
      </c>
    </row>
    <row r="10979" spans="1:4" ht="14.25">
      <c r="A10979" s="4">
        <v>42365.5147448578</v>
      </c>
      <c r="B10979" s="1">
        <v>10000.07489</v>
      </c>
      <c r="C10979" s="1">
        <v>19.25</v>
      </c>
      <c r="D10979" s="1">
        <v>2.06326155236552E-07</v>
      </c>
    </row>
    <row r="10980" spans="1:4" ht="14.25">
      <c r="A10980" s="4">
        <v>42365.5147930434</v>
      </c>
      <c r="B10980" s="1">
        <v>10000.07612</v>
      </c>
      <c r="C10980" s="1">
        <v>19.25</v>
      </c>
      <c r="D10980" s="1">
        <v>2.09176187043016E-07</v>
      </c>
    </row>
    <row r="10981" spans="1:4" ht="14.25">
      <c r="A10981" s="4">
        <v>42365.5148408934</v>
      </c>
      <c r="B10981" s="1">
        <v>10000.07642</v>
      </c>
      <c r="C10981" s="1">
        <v>19.25</v>
      </c>
      <c r="D10981" s="1">
        <v>2.11524574761682E-07</v>
      </c>
    </row>
    <row r="10982" spans="1:4" ht="14.25">
      <c r="A10982" s="4">
        <v>42365.5148890674</v>
      </c>
      <c r="B10982" s="1">
        <v>10000.07906</v>
      </c>
      <c r="C10982" s="1">
        <v>19.25</v>
      </c>
      <c r="D10982" s="1">
        <v>2.11587446366832E-07</v>
      </c>
    </row>
    <row r="10983" spans="1:4" ht="14.25">
      <c r="A10983" s="4">
        <v>42365.5149372646</v>
      </c>
      <c r="B10983" s="1">
        <v>10000.08094</v>
      </c>
      <c r="C10983" s="1">
        <v>19.25</v>
      </c>
      <c r="D10983" s="1">
        <v>2.12018087731607E-07</v>
      </c>
    </row>
    <row r="10984" spans="1:4" ht="14.25">
      <c r="A10984" s="4">
        <v>42365.5149854387</v>
      </c>
      <c r="B10984" s="1">
        <v>10000.07801</v>
      </c>
      <c r="C10984" s="1">
        <v>19.25</v>
      </c>
      <c r="D10984" s="1">
        <v>2.11956775623987E-07</v>
      </c>
    </row>
    <row r="10985" spans="1:4" ht="14.25">
      <c r="A10985" s="4">
        <v>42365.5150336243</v>
      </c>
      <c r="B10985" s="1">
        <v>10000.07891</v>
      </c>
      <c r="C10985" s="1">
        <v>19.25</v>
      </c>
      <c r="D10985" s="1">
        <v>2.11966257607113E-07</v>
      </c>
    </row>
    <row r="10986" spans="1:4" ht="14.25">
      <c r="A10986" s="4">
        <v>42365.5150818215</v>
      </c>
      <c r="B10986" s="1">
        <v>10000.07993</v>
      </c>
      <c r="C10986" s="1">
        <v>19.25</v>
      </c>
      <c r="D10986" s="1">
        <v>2.11745430272103E-07</v>
      </c>
    </row>
    <row r="10987" spans="1:4" ht="14.25">
      <c r="A10987" s="4">
        <v>42365.5151296483</v>
      </c>
      <c r="B10987" s="1">
        <v>10000.07892</v>
      </c>
      <c r="C10987" s="1">
        <v>19.25</v>
      </c>
      <c r="D10987" s="1">
        <v>2.09940458642887E-07</v>
      </c>
    </row>
    <row r="10988" spans="1:4" ht="14.25">
      <c r="A10988" s="4">
        <v>42365.515177834</v>
      </c>
      <c r="B10988" s="1">
        <v>10000.08097</v>
      </c>
      <c r="C10988" s="1">
        <v>19.31</v>
      </c>
      <c r="D10988" s="1">
        <v>2.10397755194355E-07</v>
      </c>
    </row>
    <row r="10989" spans="1:4" ht="14.25">
      <c r="A10989" s="4">
        <v>42365.5152260196</v>
      </c>
      <c r="B10989" s="1">
        <v>10000.07799</v>
      </c>
      <c r="C10989" s="1">
        <v>19.31</v>
      </c>
      <c r="D10989" s="1">
        <v>2.09082812447097E-07</v>
      </c>
    </row>
    <row r="10990" spans="1:4" ht="14.25">
      <c r="A10990" s="4">
        <v>42365.5152742052</v>
      </c>
      <c r="B10990" s="1">
        <v>10000.077</v>
      </c>
      <c r="C10990" s="1">
        <v>19.31</v>
      </c>
      <c r="D10990" s="1">
        <v>2.09805781688834E-07</v>
      </c>
    </row>
    <row r="10991" spans="1:4" ht="14.25">
      <c r="A10991" s="4">
        <v>42365.5153223908</v>
      </c>
      <c r="B10991" s="1">
        <v>10000.07861</v>
      </c>
      <c r="C10991" s="1">
        <v>19.31</v>
      </c>
      <c r="D10991" s="1">
        <v>2.09926055704954E-07</v>
      </c>
    </row>
    <row r="10992" spans="1:4" ht="14.25">
      <c r="A10992" s="4">
        <v>42365.5153705765</v>
      </c>
      <c r="B10992" s="1">
        <v>10000.08091</v>
      </c>
      <c r="C10992" s="1">
        <v>19.31</v>
      </c>
      <c r="D10992" s="1">
        <v>2.10354722075114E-07</v>
      </c>
    </row>
    <row r="10993" spans="1:4" ht="14.25">
      <c r="A10993" s="4">
        <v>42365.5154184148</v>
      </c>
      <c r="B10993" s="1">
        <v>10000.07759</v>
      </c>
      <c r="C10993" s="1">
        <v>19.31</v>
      </c>
      <c r="D10993" s="1">
        <v>2.11255570379298E-07</v>
      </c>
    </row>
    <row r="10994" spans="1:4" ht="14.25">
      <c r="A10994" s="4">
        <v>42365.5154666005</v>
      </c>
      <c r="B10994" s="1">
        <v>10000.08061</v>
      </c>
      <c r="C10994" s="1">
        <v>19.31</v>
      </c>
      <c r="D10994" s="1">
        <v>2.08984790880624E-07</v>
      </c>
    </row>
    <row r="10995" spans="1:4" ht="14.25">
      <c r="A10995" s="4">
        <v>42365.5155147861</v>
      </c>
      <c r="B10995" s="1">
        <v>10000.08063</v>
      </c>
      <c r="C10995" s="1">
        <v>19.31</v>
      </c>
      <c r="D10995" s="1">
        <v>2.0892467309519E-07</v>
      </c>
    </row>
    <row r="10996" spans="1:4" ht="14.25">
      <c r="A10996" s="4">
        <v>42365.5155629717</v>
      </c>
      <c r="B10996" s="1">
        <v>10000.08025</v>
      </c>
      <c r="C10996" s="1">
        <v>19.31</v>
      </c>
      <c r="D10996" s="1">
        <v>2.08719111794202E-07</v>
      </c>
    </row>
    <row r="10997" spans="1:4" ht="14.25">
      <c r="A10997" s="4">
        <v>42365.5156111574</v>
      </c>
      <c r="B10997" s="1">
        <v>10000.07834</v>
      </c>
      <c r="C10997" s="1">
        <v>19.31</v>
      </c>
      <c r="D10997" s="1">
        <v>2.07065588228434E-07</v>
      </c>
    </row>
    <row r="10998" spans="1:4" ht="14.25">
      <c r="A10998" s="4">
        <v>42365.5156589957</v>
      </c>
      <c r="B10998" s="1">
        <v>10000.07795</v>
      </c>
      <c r="C10998" s="1">
        <v>19.31</v>
      </c>
      <c r="D10998" s="1">
        <v>2.07674514204875E-07</v>
      </c>
    </row>
    <row r="10999" spans="1:4" ht="14.25">
      <c r="A10999" s="4">
        <v>42365.5157071814</v>
      </c>
      <c r="B10999" s="1">
        <v>10000.07676</v>
      </c>
      <c r="C10999" s="1">
        <v>19.31</v>
      </c>
      <c r="D10999" s="1">
        <v>2.09161825710831E-07</v>
      </c>
    </row>
    <row r="11000" spans="1:4" ht="14.25">
      <c r="A11000" s="4">
        <v>42365.515755367</v>
      </c>
      <c r="B11000" s="1">
        <v>10000.07819</v>
      </c>
      <c r="C11000" s="1">
        <v>19.31</v>
      </c>
      <c r="D11000" s="1">
        <v>2.09316909263902E-07</v>
      </c>
    </row>
    <row r="11001" spans="1:4" ht="14.25">
      <c r="A11001" s="4">
        <v>42365.5158035526</v>
      </c>
      <c r="B11001" s="1">
        <v>10000.07822</v>
      </c>
      <c r="C11001" s="1">
        <v>19.31</v>
      </c>
      <c r="D11001" s="1">
        <v>2.08182495092766E-07</v>
      </c>
    </row>
    <row r="11002" spans="1:4" ht="14.25">
      <c r="A11002" s="4">
        <v>42365.5158517382</v>
      </c>
      <c r="B11002" s="1">
        <v>10000.07603</v>
      </c>
      <c r="C11002" s="1">
        <v>19.31</v>
      </c>
      <c r="D11002" s="1">
        <v>2.08608958504597E-07</v>
      </c>
    </row>
    <row r="11003" spans="1:4" ht="14.25">
      <c r="A11003" s="4">
        <v>42365.5158999239</v>
      </c>
      <c r="B11003" s="1">
        <v>10000.07681</v>
      </c>
      <c r="C11003" s="1">
        <v>19.31</v>
      </c>
      <c r="D11003" s="1">
        <v>2.10200717550547E-07</v>
      </c>
    </row>
    <row r="11004" spans="1:4" ht="14.25">
      <c r="A11004" s="4">
        <v>42365.5159477623</v>
      </c>
      <c r="B11004" s="1">
        <v>10000.07602</v>
      </c>
      <c r="C11004" s="1">
        <v>19.31</v>
      </c>
      <c r="D11004" s="1">
        <v>2.12225179960022E-07</v>
      </c>
    </row>
    <row r="11005" spans="1:4" ht="14.25">
      <c r="A11005" s="4">
        <v>42365.5159959479</v>
      </c>
      <c r="B11005" s="1">
        <v>10000.07651</v>
      </c>
      <c r="C11005" s="1">
        <v>19.31</v>
      </c>
      <c r="D11005" s="1">
        <v>2.14157778643195E-07</v>
      </c>
    </row>
    <row r="11006" spans="1:4" ht="14.25">
      <c r="A11006" s="4">
        <v>42365.5160441335</v>
      </c>
      <c r="B11006" s="1">
        <v>10000.08024</v>
      </c>
      <c r="C11006" s="1">
        <v>19.31</v>
      </c>
      <c r="D11006" s="1">
        <v>2.13907084989708E-07</v>
      </c>
    </row>
    <row r="11007" spans="1:4" ht="14.25">
      <c r="A11007" s="4">
        <v>42365.5160926085</v>
      </c>
      <c r="B11007" s="1">
        <v>10000.07793</v>
      </c>
      <c r="C11007" s="1">
        <v>19.31</v>
      </c>
      <c r="D11007" s="1">
        <v>2.14386425559595E-07</v>
      </c>
    </row>
    <row r="11008" spans="1:4" ht="14.25">
      <c r="A11008" s="4">
        <v>42365.5161409446</v>
      </c>
      <c r="B11008" s="1">
        <v>10000.07792</v>
      </c>
      <c r="C11008" s="1">
        <v>19.31</v>
      </c>
      <c r="D11008" s="1">
        <v>2.13987761649064E-07</v>
      </c>
    </row>
    <row r="11009" spans="1:4" ht="14.25">
      <c r="A11009" s="4">
        <v>42365.5161891302</v>
      </c>
      <c r="B11009" s="1">
        <v>10000.07581</v>
      </c>
      <c r="C11009" s="1">
        <v>19.31</v>
      </c>
      <c r="D11009" s="1">
        <v>2.16854890671711E-07</v>
      </c>
    </row>
    <row r="11010" spans="1:4" ht="14.25">
      <c r="A11010" s="4">
        <v>42365.5162369686</v>
      </c>
      <c r="B11010" s="1">
        <v>10000.0736</v>
      </c>
      <c r="C11010" s="1">
        <v>19.31</v>
      </c>
      <c r="D11010" s="1">
        <v>2.23484320850478E-07</v>
      </c>
    </row>
    <row r="11011" spans="1:4" ht="14.25">
      <c r="A11011" s="4">
        <v>42365.5162851542</v>
      </c>
      <c r="B11011" s="1">
        <v>10000.07245</v>
      </c>
      <c r="C11011" s="1">
        <v>19.31</v>
      </c>
      <c r="D11011" s="1">
        <v>2.33678849012417E-07</v>
      </c>
    </row>
    <row r="11012" spans="1:4" ht="14.25">
      <c r="A11012" s="4">
        <v>42365.5163333399</v>
      </c>
      <c r="B11012" s="1">
        <v>10000.07808</v>
      </c>
      <c r="C11012" s="1">
        <v>19.31</v>
      </c>
      <c r="D11012" s="1">
        <v>2.33859380156184E-07</v>
      </c>
    </row>
    <row r="11013" spans="1:4" ht="14.25">
      <c r="A11013" s="4">
        <v>42365.5163815255</v>
      </c>
      <c r="B11013" s="1">
        <v>10000.07425</v>
      </c>
      <c r="C11013" s="1">
        <v>19.31</v>
      </c>
      <c r="D11013" s="1">
        <v>2.38139062727975E-07</v>
      </c>
    </row>
    <row r="11014" spans="1:4" ht="14.25">
      <c r="A11014" s="4">
        <v>42365.5164297111</v>
      </c>
      <c r="B11014" s="1">
        <v>10000.07206</v>
      </c>
      <c r="C11014" s="1">
        <v>19.31</v>
      </c>
      <c r="D11014" s="1">
        <v>2.48427722043018E-07</v>
      </c>
    </row>
    <row r="11015" spans="1:4" ht="14.25">
      <c r="A11015" s="4">
        <v>42365.5164778967</v>
      </c>
      <c r="B11015" s="1">
        <v>10000.07883</v>
      </c>
      <c r="C11015" s="1">
        <v>19.31</v>
      </c>
      <c r="D11015" s="1">
        <v>2.48395984672108E-07</v>
      </c>
    </row>
    <row r="11016" spans="1:4" ht="14.25">
      <c r="A11016" s="4">
        <v>42365.5165257351</v>
      </c>
      <c r="B11016" s="1">
        <v>10000.07387</v>
      </c>
      <c r="C11016" s="1">
        <v>19.31</v>
      </c>
      <c r="D11016" s="1">
        <v>2.53889799310334E-07</v>
      </c>
    </row>
    <row r="11017" spans="1:4" ht="14.25">
      <c r="A11017" s="4">
        <v>42365.5165739208</v>
      </c>
      <c r="B11017" s="1">
        <v>10000.07837</v>
      </c>
      <c r="C11017" s="1">
        <v>19.31</v>
      </c>
      <c r="D11017" s="1">
        <v>2.53175174095053E-07</v>
      </c>
    </row>
    <row r="11018" spans="1:4" ht="14.25">
      <c r="A11018" s="4">
        <v>42365.516622118</v>
      </c>
      <c r="B11018" s="1">
        <v>10000.07627</v>
      </c>
      <c r="C11018" s="1">
        <v>19.31</v>
      </c>
      <c r="D11018" s="1">
        <v>2.53875372908897E-07</v>
      </c>
    </row>
    <row r="11019" spans="1:4" ht="14.25">
      <c r="A11019" s="4">
        <v>42365.516670292</v>
      </c>
      <c r="B11019" s="1">
        <v>10000.07314</v>
      </c>
      <c r="C11019" s="1">
        <v>19.31</v>
      </c>
      <c r="D11019" s="1">
        <v>2.59893652532786E-07</v>
      </c>
    </row>
    <row r="11020" spans="1:4" ht="14.25">
      <c r="A11020" s="4">
        <v>42365.5167184776</v>
      </c>
      <c r="B11020" s="1">
        <v>10000.07744</v>
      </c>
      <c r="C11020" s="1">
        <v>19.31</v>
      </c>
      <c r="D11020" s="1">
        <v>2.60038706960381E-07</v>
      </c>
    </row>
    <row r="11021" spans="1:4" ht="14.25">
      <c r="A11021" s="4">
        <v>42365.5167666633</v>
      </c>
      <c r="B11021" s="1">
        <v>10000.07768</v>
      </c>
      <c r="C11021" s="1">
        <v>19.31</v>
      </c>
      <c r="D11021" s="1">
        <v>2.60084468447531E-07</v>
      </c>
    </row>
    <row r="11022" spans="1:4" ht="14.25">
      <c r="A11022" s="4">
        <v>42365.5168145016</v>
      </c>
      <c r="B11022" s="1">
        <v>10000.07886</v>
      </c>
      <c r="C11022" s="1">
        <v>19.31</v>
      </c>
      <c r="D11022" s="1">
        <v>2.5980493606928E-07</v>
      </c>
    </row>
    <row r="11023" spans="1:4" ht="14.25">
      <c r="A11023" s="4">
        <v>42365.5168626873</v>
      </c>
      <c r="B11023" s="1">
        <v>10000.07509</v>
      </c>
      <c r="C11023" s="1">
        <v>19.31</v>
      </c>
      <c r="D11023" s="1">
        <v>2.62538726229558E-07</v>
      </c>
    </row>
    <row r="11024" spans="1:4" ht="14.25">
      <c r="A11024" s="4">
        <v>42365.5169108729</v>
      </c>
      <c r="B11024" s="1">
        <v>10000.07576</v>
      </c>
      <c r="C11024" s="1">
        <v>19.37</v>
      </c>
      <c r="D11024" s="1">
        <v>2.63741553520422E-07</v>
      </c>
    </row>
    <row r="11025" spans="1:4" ht="14.25">
      <c r="A11025" s="4">
        <v>42365.5169590585</v>
      </c>
      <c r="B11025" s="1">
        <v>10000.07777</v>
      </c>
      <c r="C11025" s="1">
        <v>19.37</v>
      </c>
      <c r="D11025" s="1">
        <v>2.63918877058815E-07</v>
      </c>
    </row>
    <row r="11026" spans="1:4" ht="14.25">
      <c r="A11026" s="4">
        <v>42365.5170072557</v>
      </c>
      <c r="B11026" s="1">
        <v>10000.07663</v>
      </c>
      <c r="C11026" s="1">
        <v>19.37</v>
      </c>
      <c r="D11026" s="1">
        <v>2.63558671350818E-07</v>
      </c>
    </row>
    <row r="11027" spans="1:4" ht="14.25">
      <c r="A11027" s="4">
        <v>42365.5170554298</v>
      </c>
      <c r="B11027" s="1">
        <v>10000.07697</v>
      </c>
      <c r="C11027" s="1">
        <v>19.37</v>
      </c>
      <c r="D11027" s="1">
        <v>2.62813527864359E-07</v>
      </c>
    </row>
    <row r="11028" spans="1:4" ht="14.25">
      <c r="A11028" s="4">
        <v>42365.5171032797</v>
      </c>
      <c r="B11028" s="1">
        <v>10000.07688</v>
      </c>
      <c r="C11028" s="1">
        <v>19.37</v>
      </c>
      <c r="D11028" s="1">
        <v>2.63119400302237E-07</v>
      </c>
    </row>
    <row r="11029" spans="1:4" ht="14.25">
      <c r="A11029" s="4">
        <v>42365.5171514538</v>
      </c>
      <c r="B11029" s="1">
        <v>10000.07841</v>
      </c>
      <c r="C11029" s="1">
        <v>19.37</v>
      </c>
      <c r="D11029" s="1">
        <v>2.60424457864968E-07</v>
      </c>
    </row>
    <row r="11030" spans="1:4" ht="14.25">
      <c r="A11030" s="4">
        <v>42365.5171996394</v>
      </c>
      <c r="B11030" s="1">
        <v>10000.07396</v>
      </c>
      <c r="C11030" s="1">
        <v>19.37</v>
      </c>
      <c r="D11030" s="1">
        <v>2.64352445479641E-07</v>
      </c>
    </row>
    <row r="11031" spans="1:4" ht="14.25">
      <c r="A11031" s="4">
        <v>42365.517247825</v>
      </c>
      <c r="B11031" s="1">
        <v>10000.07687</v>
      </c>
      <c r="C11031" s="1">
        <v>19.37</v>
      </c>
      <c r="D11031" s="1">
        <v>2.63012253624876E-07</v>
      </c>
    </row>
    <row r="11032" spans="1:4" ht="14.25">
      <c r="A11032" s="4">
        <v>42365.5172960107</v>
      </c>
      <c r="B11032" s="1">
        <v>10000.0778</v>
      </c>
      <c r="C11032" s="1">
        <v>19.37</v>
      </c>
      <c r="D11032" s="1">
        <v>2.62317852805923E-07</v>
      </c>
    </row>
    <row r="11033" spans="1:4" ht="14.25">
      <c r="A11033" s="4">
        <v>42365.5173441963</v>
      </c>
      <c r="B11033" s="1">
        <v>10000.07853</v>
      </c>
      <c r="C11033" s="1">
        <v>19.37</v>
      </c>
      <c r="D11033" s="1">
        <v>2.59058457064032E-07</v>
      </c>
    </row>
    <row r="11034" spans="1:4" ht="14.25">
      <c r="A11034" s="4">
        <v>42365.5173920462</v>
      </c>
      <c r="B11034" s="1">
        <v>10000.07739</v>
      </c>
      <c r="C11034" s="1">
        <v>19.37</v>
      </c>
      <c r="D11034" s="1">
        <v>2.59314018591145E-07</v>
      </c>
    </row>
    <row r="11035" spans="1:4" ht="14.25">
      <c r="A11035" s="4">
        <v>42365.5174402319</v>
      </c>
      <c r="B11035" s="1">
        <v>10000.07681</v>
      </c>
      <c r="C11035" s="1">
        <v>19.37</v>
      </c>
      <c r="D11035" s="1">
        <v>2.59795158465033E-07</v>
      </c>
    </row>
    <row r="11036" spans="1:4" ht="14.25">
      <c r="A11036" s="4">
        <v>42365.5174884059</v>
      </c>
      <c r="B11036" s="1">
        <v>10000.07699</v>
      </c>
      <c r="C11036" s="1">
        <v>19.37</v>
      </c>
      <c r="D11036" s="1">
        <v>2.60051180970563E-07</v>
      </c>
    </row>
    <row r="11037" spans="1:4" ht="14.25">
      <c r="A11037" s="4">
        <v>42365.5175365916</v>
      </c>
      <c r="B11037" s="1">
        <v>10000.07994</v>
      </c>
      <c r="C11037" s="1">
        <v>19.37</v>
      </c>
      <c r="D11037" s="1">
        <v>2.60354197234058E-07</v>
      </c>
    </row>
    <row r="11038" spans="1:4" ht="14.25">
      <c r="A11038" s="4">
        <v>42365.5175847772</v>
      </c>
      <c r="B11038" s="1">
        <v>10000.08043</v>
      </c>
      <c r="C11038" s="1">
        <v>19.37</v>
      </c>
      <c r="D11038" s="1">
        <v>2.60160572040871E-07</v>
      </c>
    </row>
    <row r="11039" spans="1:4" ht="14.25">
      <c r="A11039" s="4">
        <v>42365.5176329628</v>
      </c>
      <c r="B11039" s="1">
        <v>10000.08112</v>
      </c>
      <c r="C11039" s="1">
        <v>19.37</v>
      </c>
      <c r="D11039" s="1">
        <v>2.61218362169588E-07</v>
      </c>
    </row>
    <row r="11040" spans="1:4" ht="14.25">
      <c r="A11040" s="4">
        <v>42365.5176808012</v>
      </c>
      <c r="B11040" s="1">
        <v>10000.07706</v>
      </c>
      <c r="C11040" s="1">
        <v>19.37</v>
      </c>
      <c r="D11040" s="1">
        <v>2.61255611351378E-07</v>
      </c>
    </row>
    <row r="11041" spans="1:4" ht="14.25">
      <c r="A11041" s="4">
        <v>42365.5177289868</v>
      </c>
      <c r="B11041" s="1">
        <v>10000.07765</v>
      </c>
      <c r="C11041" s="1">
        <v>19.37</v>
      </c>
      <c r="D11041" s="1">
        <v>2.60020031672531E-07</v>
      </c>
    </row>
    <row r="11042" spans="1:4" ht="14.25">
      <c r="A11042" s="4">
        <v>42365.5177771724</v>
      </c>
      <c r="B11042" s="1">
        <v>10000.07786</v>
      </c>
      <c r="C11042" s="1">
        <v>19.37</v>
      </c>
      <c r="D11042" s="1">
        <v>2.5916953489434E-07</v>
      </c>
    </row>
    <row r="11043" spans="1:4" ht="14.25">
      <c r="A11043" s="4">
        <v>42365.5178253696</v>
      </c>
      <c r="B11043" s="1">
        <v>10000.07909</v>
      </c>
      <c r="C11043" s="1">
        <v>19.37</v>
      </c>
      <c r="D11043" s="1">
        <v>2.56386593081949E-07</v>
      </c>
    </row>
    <row r="11044" spans="1:4" ht="14.25">
      <c r="A11044" s="4">
        <v>42365.5178735437</v>
      </c>
      <c r="B11044" s="1">
        <v>10000.0796</v>
      </c>
      <c r="C11044" s="1">
        <v>19.37</v>
      </c>
      <c r="D11044" s="1">
        <v>2.56558748849284E-07</v>
      </c>
    </row>
    <row r="11045" spans="1:4" ht="14.25">
      <c r="A11045" s="4">
        <v>42365.5179217293</v>
      </c>
      <c r="B11045" s="1">
        <v>10000.08048</v>
      </c>
      <c r="C11045" s="1">
        <v>19.37</v>
      </c>
      <c r="D11045" s="1">
        <v>2.57219737417276E-07</v>
      </c>
    </row>
    <row r="11046" spans="1:4" ht="14.25">
      <c r="A11046" s="4">
        <v>42365.5179695677</v>
      </c>
      <c r="B11046" s="1">
        <v>10000.08024</v>
      </c>
      <c r="C11046" s="1">
        <v>19.37</v>
      </c>
      <c r="D11046" s="1">
        <v>2.57512505751239E-07</v>
      </c>
    </row>
    <row r="11047" spans="1:4" ht="14.25">
      <c r="A11047" s="4">
        <v>42365.5180177533</v>
      </c>
      <c r="B11047" s="1">
        <v>10000.08183</v>
      </c>
      <c r="C11047" s="1">
        <v>19.37</v>
      </c>
      <c r="D11047" s="1">
        <v>2.5943630135567E-07</v>
      </c>
    </row>
    <row r="11048" spans="1:4" ht="14.25">
      <c r="A11048" s="4">
        <v>42365.518065939</v>
      </c>
      <c r="B11048" s="1">
        <v>10000.0803</v>
      </c>
      <c r="C11048" s="1">
        <v>19.37</v>
      </c>
      <c r="D11048" s="1">
        <v>2.59797630282245E-07</v>
      </c>
    </row>
    <row r="11049" spans="1:4" ht="14.25">
      <c r="A11049" s="4">
        <v>42365.5181141362</v>
      </c>
      <c r="B11049" s="1">
        <v>10000.08093</v>
      </c>
      <c r="C11049" s="1">
        <v>19.37</v>
      </c>
      <c r="D11049" s="1">
        <v>2.60782337459482E-07</v>
      </c>
    </row>
    <row r="11050" spans="1:4" ht="14.25">
      <c r="A11050" s="4">
        <v>42365.5181623102</v>
      </c>
      <c r="B11050" s="1">
        <v>10000.08121</v>
      </c>
      <c r="C11050" s="1">
        <v>19.37</v>
      </c>
      <c r="D11050" s="1">
        <v>2.61784307317517E-07</v>
      </c>
    </row>
    <row r="11051" spans="1:4" ht="14.25">
      <c r="A11051" s="4">
        <v>42365.5182104958</v>
      </c>
      <c r="B11051" s="1">
        <v>10000.07996</v>
      </c>
      <c r="C11051" s="1">
        <v>19.37</v>
      </c>
      <c r="D11051" s="1">
        <v>2.62051347735664E-07</v>
      </c>
    </row>
    <row r="11052" spans="1:4" ht="14.25">
      <c r="A11052" s="4">
        <v>42365.5182583458</v>
      </c>
      <c r="B11052" s="1">
        <v>10000.08172</v>
      </c>
      <c r="C11052" s="1">
        <v>19.37</v>
      </c>
      <c r="D11052" s="1">
        <v>2.63450034268327E-07</v>
      </c>
    </row>
    <row r="11053" spans="1:4" ht="14.25">
      <c r="A11053" s="4">
        <v>42365.5183065199</v>
      </c>
      <c r="B11053" s="1">
        <v>10000.08327</v>
      </c>
      <c r="C11053" s="1">
        <v>19.37</v>
      </c>
      <c r="D11053" s="1">
        <v>2.66691440235713E-07</v>
      </c>
    </row>
    <row r="11054" spans="1:4" ht="14.25">
      <c r="A11054" s="4">
        <v>42365.5183547055</v>
      </c>
      <c r="B11054" s="1">
        <v>10000.08256</v>
      </c>
      <c r="C11054" s="1">
        <v>19.37</v>
      </c>
      <c r="D11054" s="1">
        <v>2.68204472980317E-07</v>
      </c>
    </row>
    <row r="11055" spans="1:4" ht="14.25">
      <c r="A11055" s="4">
        <v>42365.5184028911</v>
      </c>
      <c r="B11055" s="1">
        <v>10000.08249</v>
      </c>
      <c r="C11055" s="1">
        <v>19.37</v>
      </c>
      <c r="D11055" s="1">
        <v>2.70636033945337E-07</v>
      </c>
    </row>
    <row r="11056" spans="1:4" ht="14.25">
      <c r="A11056" s="4">
        <v>42365.5184510767</v>
      </c>
      <c r="B11056" s="1">
        <v>10000.07741</v>
      </c>
      <c r="C11056" s="1">
        <v>19.37</v>
      </c>
      <c r="D11056" s="1">
        <v>2.68670299687711E-07</v>
      </c>
    </row>
    <row r="11057" spans="1:4" ht="14.25">
      <c r="A11057" s="4">
        <v>42365.5184992623</v>
      </c>
      <c r="B11057" s="1">
        <v>10000.07897</v>
      </c>
      <c r="C11057" s="1">
        <v>19.37</v>
      </c>
      <c r="D11057" s="1">
        <v>2.68064968620798E-07</v>
      </c>
    </row>
    <row r="11058" spans="1:4" ht="14.25">
      <c r="A11058" s="4">
        <v>42365.5185471007</v>
      </c>
      <c r="B11058" s="1">
        <v>10000.07609</v>
      </c>
      <c r="C11058" s="1">
        <v>19.37</v>
      </c>
      <c r="D11058" s="1">
        <v>2.63504570554805E-07</v>
      </c>
    </row>
    <row r="11059" spans="1:4" ht="14.25">
      <c r="A11059" s="4">
        <v>42365.5185952864</v>
      </c>
      <c r="B11059" s="1">
        <v>10000.08169</v>
      </c>
      <c r="C11059" s="1">
        <v>19.37</v>
      </c>
      <c r="D11059" s="1">
        <v>2.61169270245682E-07</v>
      </c>
    </row>
    <row r="11060" spans="1:4" ht="14.25">
      <c r="A11060" s="4">
        <v>42365.518643472</v>
      </c>
      <c r="B11060" s="1">
        <v>10000.08008</v>
      </c>
      <c r="C11060" s="1">
        <v>19.37</v>
      </c>
      <c r="D11060" s="1">
        <v>2.59623460868655E-07</v>
      </c>
    </row>
    <row r="11061" spans="1:4" ht="14.25">
      <c r="A11061" s="4">
        <v>42365.5186916576</v>
      </c>
      <c r="B11061" s="1">
        <v>10000.07927</v>
      </c>
      <c r="C11061" s="1">
        <v>19.31</v>
      </c>
      <c r="D11061" s="1">
        <v>2.58345013092251E-07</v>
      </c>
    </row>
    <row r="11062" spans="1:4" ht="14.25">
      <c r="A11062" s="4">
        <v>42365.5187398432</v>
      </c>
      <c r="B11062" s="1">
        <v>10000.0804</v>
      </c>
      <c r="C11062" s="1">
        <v>19.31</v>
      </c>
      <c r="D11062" s="1">
        <v>2.58216287827396E-07</v>
      </c>
    </row>
    <row r="11063" spans="1:4" ht="14.25">
      <c r="A11063" s="4">
        <v>42365.5187880289</v>
      </c>
      <c r="B11063" s="1">
        <v>10000.0822</v>
      </c>
      <c r="C11063" s="1">
        <v>19.31</v>
      </c>
      <c r="D11063" s="1">
        <v>2.59958799158758E-07</v>
      </c>
    </row>
    <row r="11064" spans="1:4" ht="14.25">
      <c r="A11064" s="4">
        <v>42365.5188358673</v>
      </c>
      <c r="B11064" s="1">
        <v>10000.08189</v>
      </c>
      <c r="C11064" s="1">
        <v>19.31</v>
      </c>
      <c r="D11064" s="1">
        <v>2.61144511886212E-07</v>
      </c>
    </row>
    <row r="11065" spans="1:4" ht="14.25">
      <c r="A11065" s="4">
        <v>42365.5188840645</v>
      </c>
      <c r="B11065" s="1">
        <v>10000.0827</v>
      </c>
      <c r="C11065" s="1">
        <v>19.31</v>
      </c>
      <c r="D11065" s="1">
        <v>2.6034074223743E-07</v>
      </c>
    </row>
    <row r="11066" spans="1:4" ht="14.25">
      <c r="A11066" s="4">
        <v>42365.5189322385</v>
      </c>
      <c r="B11066" s="1">
        <v>10000.08043</v>
      </c>
      <c r="C11066" s="1">
        <v>19.31</v>
      </c>
      <c r="D11066" s="1">
        <v>2.56881527710545E-07</v>
      </c>
    </row>
    <row r="11067" spans="1:4" ht="14.25">
      <c r="A11067" s="4">
        <v>42365.5189804357</v>
      </c>
      <c r="B11067" s="1">
        <v>10000.08234</v>
      </c>
      <c r="C11067" s="1">
        <v>19.31</v>
      </c>
      <c r="D11067" s="1">
        <v>2.5380231878355E-07</v>
      </c>
    </row>
    <row r="11068" spans="1:4" ht="14.25">
      <c r="A11068" s="4">
        <v>42365.5190286098</v>
      </c>
      <c r="B11068" s="1">
        <v>10000.08439</v>
      </c>
      <c r="C11068" s="1">
        <v>19.31</v>
      </c>
      <c r="D11068" s="1">
        <v>2.55849664037528E-07</v>
      </c>
    </row>
    <row r="11069" spans="1:4" ht="14.25">
      <c r="A11069" s="4">
        <v>42365.5190767954</v>
      </c>
      <c r="B11069" s="1">
        <v>10000.08298</v>
      </c>
      <c r="C11069" s="1">
        <v>19.31</v>
      </c>
      <c r="D11069" s="1">
        <v>2.5595094484159E-07</v>
      </c>
    </row>
    <row r="11070" spans="1:4" ht="14.25">
      <c r="A11070" s="4">
        <v>42365.5191246338</v>
      </c>
      <c r="B11070" s="1">
        <v>10000.08172</v>
      </c>
      <c r="C11070" s="1">
        <v>19.31</v>
      </c>
      <c r="D11070" s="1">
        <v>2.5390132720856E-07</v>
      </c>
    </row>
    <row r="11071" spans="1:4" ht="14.25">
      <c r="A11071" s="4">
        <v>42365.5191728194</v>
      </c>
      <c r="B11071" s="1">
        <v>10000.08073</v>
      </c>
      <c r="C11071" s="1">
        <v>19.31</v>
      </c>
      <c r="D11071" s="1">
        <v>2.53850669499624E-07</v>
      </c>
    </row>
    <row r="11072" spans="1:4" ht="14.25">
      <c r="A11072" s="4">
        <v>42365.5192210166</v>
      </c>
      <c r="B11072" s="1">
        <v>10000.08082</v>
      </c>
      <c r="C11072" s="1">
        <v>19.31</v>
      </c>
      <c r="D11072" s="1">
        <v>2.5466532940273E-07</v>
      </c>
    </row>
    <row r="11073" spans="1:4" ht="14.25">
      <c r="A11073" s="4">
        <v>42365.5192692022</v>
      </c>
      <c r="B11073" s="1">
        <v>10000.08172</v>
      </c>
      <c r="C11073" s="1">
        <v>19.31</v>
      </c>
      <c r="D11073" s="1">
        <v>2.53377930409234E-07</v>
      </c>
    </row>
    <row r="11074" spans="1:4" ht="14.25">
      <c r="A11074" s="4">
        <v>42365.5193173763</v>
      </c>
      <c r="B11074" s="1">
        <v>10000.07663</v>
      </c>
      <c r="C11074" s="1">
        <v>19.31</v>
      </c>
      <c r="D11074" s="1">
        <v>2.54134410637531E-07</v>
      </c>
    </row>
    <row r="11075" spans="1:4" ht="14.25">
      <c r="A11075" s="4">
        <v>42365.5193655619</v>
      </c>
      <c r="B11075" s="1">
        <v>10000.08247</v>
      </c>
      <c r="C11075" s="1">
        <v>19.31</v>
      </c>
      <c r="D11075" s="1">
        <v>2.54656595501836E-07</v>
      </c>
    </row>
    <row r="11076" spans="1:4" ht="14.25">
      <c r="A11076" s="4">
        <v>42365.5194134119</v>
      </c>
      <c r="B11076" s="1">
        <v>10000.08006</v>
      </c>
      <c r="C11076" s="1">
        <v>19.31</v>
      </c>
      <c r="D11076" s="1">
        <v>2.54386657228373E-07</v>
      </c>
    </row>
    <row r="11077" spans="1:4" ht="14.25">
      <c r="A11077" s="4">
        <v>42365.5194615975</v>
      </c>
      <c r="B11077" s="1">
        <v>10000.08428</v>
      </c>
      <c r="C11077" s="1">
        <v>19.31</v>
      </c>
      <c r="D11077" s="1">
        <v>2.5901161786027E-07</v>
      </c>
    </row>
    <row r="11078" spans="1:4" ht="14.25">
      <c r="A11078" s="4">
        <v>42365.5195097715</v>
      </c>
      <c r="B11078" s="1">
        <v>10000.08093</v>
      </c>
      <c r="C11078" s="1">
        <v>19.31</v>
      </c>
      <c r="D11078" s="1">
        <v>2.59807757742849E-07</v>
      </c>
    </row>
    <row r="11079" spans="1:4" ht="14.25">
      <c r="A11079" s="4">
        <v>42365.5195579687</v>
      </c>
      <c r="B11079" s="1">
        <v>10000.07867</v>
      </c>
      <c r="C11079" s="1">
        <v>19.31</v>
      </c>
      <c r="D11079" s="1">
        <v>2.56924442505737E-07</v>
      </c>
    </row>
    <row r="11080" spans="1:4" ht="14.25">
      <c r="A11080" s="4">
        <v>42365.5196061428</v>
      </c>
      <c r="B11080" s="1">
        <v>10000.08069</v>
      </c>
      <c r="C11080" s="1">
        <v>19.31</v>
      </c>
      <c r="D11080" s="1">
        <v>2.56234176909611E-07</v>
      </c>
    </row>
    <row r="11081" spans="1:4" ht="14.25">
      <c r="A11081" s="4">
        <v>42365.5196543284</v>
      </c>
      <c r="B11081" s="1">
        <v>10000.08055</v>
      </c>
      <c r="C11081" s="1">
        <v>19.31</v>
      </c>
      <c r="D11081" s="1">
        <v>2.55667733892277E-07</v>
      </c>
    </row>
    <row r="11082" spans="1:4" ht="14.25">
      <c r="A11082" s="4">
        <v>42365.5197021668</v>
      </c>
      <c r="B11082" s="1">
        <v>10000.08232</v>
      </c>
      <c r="C11082" s="1">
        <v>19.31</v>
      </c>
      <c r="D11082" s="1">
        <v>2.57974136333093E-07</v>
      </c>
    </row>
    <row r="11083" spans="1:4" ht="14.25">
      <c r="A11083" s="4">
        <v>42365.5197503524</v>
      </c>
      <c r="B11083" s="1">
        <v>10000.08175</v>
      </c>
      <c r="C11083" s="1">
        <v>19.31</v>
      </c>
      <c r="D11083" s="1">
        <v>2.58742760161104E-07</v>
      </c>
    </row>
    <row r="11084" spans="1:4" ht="14.25">
      <c r="A11084" s="4">
        <v>42365.5197985381</v>
      </c>
      <c r="B11084" s="1">
        <v>10000.07813</v>
      </c>
      <c r="C11084" s="1">
        <v>19.31</v>
      </c>
      <c r="D11084" s="1">
        <v>2.58704356838179E-07</v>
      </c>
    </row>
    <row r="11085" spans="1:4" ht="14.25">
      <c r="A11085" s="4">
        <v>42365.5198467353</v>
      </c>
      <c r="B11085" s="1">
        <v>10000.07831</v>
      </c>
      <c r="C11085" s="1">
        <v>19.31</v>
      </c>
      <c r="D11085" s="1">
        <v>2.5877058520174E-07</v>
      </c>
    </row>
    <row r="11086" spans="1:4" ht="14.25">
      <c r="A11086" s="4">
        <v>42365.5198949093</v>
      </c>
      <c r="B11086" s="1">
        <v>10000.0794</v>
      </c>
      <c r="C11086" s="1">
        <v>19.31</v>
      </c>
      <c r="D11086" s="1">
        <v>2.58611797533543E-07</v>
      </c>
    </row>
    <row r="11087" spans="1:4" ht="14.25">
      <c r="A11087" s="4">
        <v>42365.5199430949</v>
      </c>
      <c r="B11087" s="1">
        <v>10000.07978</v>
      </c>
      <c r="C11087" s="1">
        <v>19.31</v>
      </c>
      <c r="D11087" s="1">
        <v>2.58764188537265E-07</v>
      </c>
    </row>
    <row r="11088" spans="1:4" ht="14.25">
      <c r="A11088" s="4">
        <v>42365.5199909333</v>
      </c>
      <c r="B11088" s="1">
        <v>10000.08138</v>
      </c>
      <c r="C11088" s="1">
        <v>19.31</v>
      </c>
      <c r="D11088" s="1">
        <v>2.59124719702462E-07</v>
      </c>
    </row>
    <row r="11089" spans="1:4" ht="14.25">
      <c r="A11089" s="4">
        <v>42365.5200391189</v>
      </c>
      <c r="B11089" s="1">
        <v>10000.08129</v>
      </c>
      <c r="C11089" s="1">
        <v>19.31</v>
      </c>
      <c r="D11089" s="1">
        <v>2.60044462371885E-07</v>
      </c>
    </row>
    <row r="11090" spans="1:4" ht="14.25">
      <c r="A11090" s="4">
        <v>42365.5200873046</v>
      </c>
      <c r="B11090" s="1">
        <v>10000.07829</v>
      </c>
      <c r="C11090" s="1">
        <v>19.31</v>
      </c>
      <c r="D11090" s="1">
        <v>2.59401540910874E-07</v>
      </c>
    </row>
    <row r="11091" spans="1:4" ht="14.25">
      <c r="A11091" s="4">
        <v>42365.5201355018</v>
      </c>
      <c r="B11091" s="1">
        <v>10000.08049</v>
      </c>
      <c r="C11091" s="1">
        <v>19.31</v>
      </c>
      <c r="D11091" s="1">
        <v>2.59832182032098E-07</v>
      </c>
    </row>
    <row r="11092" spans="1:4" ht="14.25">
      <c r="A11092" s="4">
        <v>42365.5201836758</v>
      </c>
      <c r="B11092" s="1">
        <v>10000.07852</v>
      </c>
      <c r="C11092" s="1">
        <v>19.31</v>
      </c>
      <c r="D11092" s="1">
        <v>2.59130109048335E-07</v>
      </c>
    </row>
    <row r="11093" spans="1:4" ht="14.25">
      <c r="A11093" s="4">
        <v>42365.5202315142</v>
      </c>
      <c r="B11093" s="1">
        <v>10000.07798</v>
      </c>
      <c r="C11093" s="1">
        <v>19.31</v>
      </c>
      <c r="D11093" s="1">
        <v>2.5895580762884E-07</v>
      </c>
    </row>
    <row r="11094" spans="1:4" ht="14.25">
      <c r="A11094" s="4">
        <v>42365.5202796998</v>
      </c>
      <c r="B11094" s="1">
        <v>10000.0797</v>
      </c>
      <c r="C11094" s="1">
        <v>19.31</v>
      </c>
      <c r="D11094" s="1">
        <v>2.58528550167742E-07</v>
      </c>
    </row>
    <row r="11095" spans="1:4" ht="14.25">
      <c r="A11095" s="4">
        <v>42365.5203278855</v>
      </c>
      <c r="B11095" s="1">
        <v>10000.07638</v>
      </c>
      <c r="C11095" s="1">
        <v>19.31</v>
      </c>
      <c r="D11095" s="1">
        <v>2.59200605502796E-07</v>
      </c>
    </row>
    <row r="11096" spans="1:4" ht="14.25">
      <c r="A11096" s="4">
        <v>42365.5203760711</v>
      </c>
      <c r="B11096" s="1">
        <v>10000.07823</v>
      </c>
      <c r="C11096" s="1">
        <v>19.31</v>
      </c>
      <c r="D11096" s="1">
        <v>2.58922243913029E-07</v>
      </c>
    </row>
    <row r="11097" spans="1:4" ht="14.25">
      <c r="A11097" s="4">
        <v>42365.5204242567</v>
      </c>
      <c r="B11097" s="1">
        <v>10000.08019</v>
      </c>
      <c r="C11097" s="1">
        <v>19.31</v>
      </c>
      <c r="D11097" s="1">
        <v>2.59195641204867E-07</v>
      </c>
    </row>
    <row r="11098" spans="1:4" ht="14.25">
      <c r="A11098" s="4">
        <v>42365.5204724423</v>
      </c>
      <c r="B11098" s="1">
        <v>10000.08192</v>
      </c>
      <c r="C11098" s="1">
        <v>19.25</v>
      </c>
      <c r="D11098" s="1">
        <v>2.60758939560938E-07</v>
      </c>
    </row>
    <row r="11099" spans="1:4" ht="14.25">
      <c r="A11099" s="4">
        <v>42365.5205202807</v>
      </c>
      <c r="B11099" s="1">
        <v>10000.0818</v>
      </c>
      <c r="C11099" s="1">
        <v>19.25</v>
      </c>
      <c r="D11099" s="1">
        <v>2.61383833422263E-07</v>
      </c>
    </row>
    <row r="11100" spans="1:4" ht="14.25">
      <c r="A11100" s="4">
        <v>42365.5205684664</v>
      </c>
      <c r="B11100" s="1">
        <v>10000.08117</v>
      </c>
      <c r="C11100" s="1">
        <v>19.25</v>
      </c>
      <c r="D11100" s="1">
        <v>2.62162024429435E-07</v>
      </c>
    </row>
    <row r="11101" spans="1:4" ht="14.25">
      <c r="A11101" s="4">
        <v>42365.520616652</v>
      </c>
      <c r="B11101" s="1">
        <v>10000.08036</v>
      </c>
      <c r="C11101" s="1">
        <v>19.25</v>
      </c>
      <c r="D11101" s="1">
        <v>2.62380694705565E-07</v>
      </c>
    </row>
    <row r="11102" spans="1:4" ht="14.25">
      <c r="A11102" s="4">
        <v>42365.5206648376</v>
      </c>
      <c r="B11102" s="1">
        <v>10000.07972</v>
      </c>
      <c r="C11102" s="1">
        <v>19.25</v>
      </c>
      <c r="D11102" s="1">
        <v>2.6072139044712E-07</v>
      </c>
    </row>
    <row r="11103" spans="1:4" ht="14.25">
      <c r="A11103" s="4">
        <v>42365.5207130232</v>
      </c>
      <c r="B11103" s="1">
        <v>10000.08005</v>
      </c>
      <c r="C11103" s="1">
        <v>19.25</v>
      </c>
      <c r="D11103" s="1">
        <v>2.59905158501207E-07</v>
      </c>
    </row>
    <row r="11104" spans="1:4" ht="14.25">
      <c r="A11104" s="4">
        <v>42365.5207612089</v>
      </c>
      <c r="B11104" s="1">
        <v>10000.08042</v>
      </c>
      <c r="C11104" s="1">
        <v>19.25</v>
      </c>
      <c r="D11104" s="1">
        <v>2.58370244754281E-07</v>
      </c>
    </row>
    <row r="11105" spans="1:4" ht="14.25">
      <c r="A11105" s="4">
        <v>42365.5208090472</v>
      </c>
      <c r="B11105" s="1">
        <v>10000.0787</v>
      </c>
      <c r="C11105" s="1">
        <v>19.25</v>
      </c>
      <c r="D11105" s="1">
        <v>2.57051434084996E-07</v>
      </c>
    </row>
    <row r="11106" spans="1:4" ht="14.25">
      <c r="A11106" s="4">
        <v>42365.5208572329</v>
      </c>
      <c r="B11106" s="1">
        <v>10000.08111</v>
      </c>
      <c r="C11106" s="1">
        <v>19.25</v>
      </c>
      <c r="D11106" s="1">
        <v>2.57559534902036E-07</v>
      </c>
    </row>
    <row r="11107" spans="1:4" ht="14.25">
      <c r="A11107" s="4">
        <v>42365.5209054185</v>
      </c>
      <c r="B11107" s="1">
        <v>10000.08277</v>
      </c>
      <c r="C11107" s="1">
        <v>19.25</v>
      </c>
      <c r="D11107" s="1">
        <v>2.59710071657122E-07</v>
      </c>
    </row>
    <row r="11108" spans="1:4" ht="14.25">
      <c r="A11108" s="4">
        <v>42365.5209536041</v>
      </c>
      <c r="B11108" s="1">
        <v>10000.07425</v>
      </c>
      <c r="C11108" s="1">
        <v>19.25</v>
      </c>
      <c r="D11108" s="1">
        <v>2.64084411926699E-07</v>
      </c>
    </row>
    <row r="11109" spans="1:4" ht="14.25">
      <c r="A11109" s="4">
        <v>42365.5210017897</v>
      </c>
      <c r="B11109" s="1">
        <v>10000.0775</v>
      </c>
      <c r="C11109" s="1">
        <v>19.25</v>
      </c>
      <c r="D11109" s="1">
        <v>2.62452811967016E-07</v>
      </c>
    </row>
    <row r="11110" spans="1:4" ht="14.25">
      <c r="A11110" s="4">
        <v>42365.5210499754</v>
      </c>
      <c r="B11110" s="1">
        <v>10000.07844</v>
      </c>
      <c r="C11110" s="1">
        <v>19.25</v>
      </c>
      <c r="D11110" s="1">
        <v>2.56466036529028E-07</v>
      </c>
    </row>
    <row r="11111" spans="1:4" ht="14.25">
      <c r="A11111" s="4">
        <v>42365.5210978138</v>
      </c>
      <c r="B11111" s="1">
        <v>10000.07711</v>
      </c>
      <c r="C11111" s="1">
        <v>19.25</v>
      </c>
      <c r="D11111" s="1">
        <v>2.48160800539363E-07</v>
      </c>
    </row>
    <row r="11112" spans="1:4" ht="14.25">
      <c r="A11112" s="4">
        <v>42365.5211459994</v>
      </c>
      <c r="B11112" s="1">
        <v>10000.07915</v>
      </c>
      <c r="C11112" s="1">
        <v>19.25</v>
      </c>
      <c r="D11112" s="1">
        <v>2.47862880329077E-07</v>
      </c>
    </row>
    <row r="11113" spans="1:4" ht="14.25">
      <c r="A11113" s="4">
        <v>42365.521194185</v>
      </c>
      <c r="B11113" s="1">
        <v>10000.07694</v>
      </c>
      <c r="C11113" s="1">
        <v>19.25</v>
      </c>
      <c r="D11113" s="1">
        <v>2.43781969480245E-07</v>
      </c>
    </row>
    <row r="11114" spans="1:4" ht="14.25">
      <c r="A11114" s="4">
        <v>42365.5212423706</v>
      </c>
      <c r="B11114" s="1">
        <v>10000.07498</v>
      </c>
      <c r="C11114" s="1">
        <v>19.25</v>
      </c>
      <c r="D11114" s="1">
        <v>2.36693009527101E-07</v>
      </c>
    </row>
    <row r="11115" spans="1:4" ht="14.25">
      <c r="A11115" s="4">
        <v>42365.5212905563</v>
      </c>
      <c r="B11115" s="1">
        <v>10000.07452</v>
      </c>
      <c r="C11115" s="1">
        <v>19.25</v>
      </c>
      <c r="D11115" s="1">
        <v>2.41506671990387E-07</v>
      </c>
    </row>
    <row r="11116" spans="1:4" ht="14.25">
      <c r="A11116" s="4">
        <v>42365.5213387535</v>
      </c>
      <c r="B11116" s="1">
        <v>10000.07395</v>
      </c>
      <c r="C11116" s="1">
        <v>19.25</v>
      </c>
      <c r="D11116" s="1">
        <v>2.41327257449765E-07</v>
      </c>
    </row>
    <row r="11117" spans="1:4" ht="14.25">
      <c r="A11117" s="4">
        <v>42365.5213865803</v>
      </c>
      <c r="B11117" s="1">
        <v>10000.07419</v>
      </c>
      <c r="C11117" s="1">
        <v>19.25</v>
      </c>
      <c r="D11117" s="1">
        <v>2.46509031051835E-07</v>
      </c>
    </row>
    <row r="11118" spans="1:4" ht="14.25">
      <c r="A11118" s="4">
        <v>42365.5214347659</v>
      </c>
      <c r="B11118" s="1">
        <v>10000.07609</v>
      </c>
      <c r="C11118" s="1">
        <v>19.25</v>
      </c>
      <c r="D11118" s="1">
        <v>2.46735430469376E-07</v>
      </c>
    </row>
    <row r="11119" spans="1:4" ht="14.25">
      <c r="A11119" s="4">
        <v>42365.5214829515</v>
      </c>
      <c r="B11119" s="1">
        <v>10000.07422</v>
      </c>
      <c r="C11119" s="1">
        <v>19.25</v>
      </c>
      <c r="D11119" s="1">
        <v>2.44269088691123E-07</v>
      </c>
    </row>
    <row r="11120" spans="1:4" ht="14.25">
      <c r="A11120" s="4">
        <v>42365.5215311372</v>
      </c>
      <c r="B11120" s="1">
        <v>10000.07605</v>
      </c>
      <c r="C11120" s="1">
        <v>19.25</v>
      </c>
      <c r="D11120" s="1">
        <v>2.45710160041402E-07</v>
      </c>
    </row>
    <row r="11121" spans="1:4" ht="14.25">
      <c r="A11121" s="4">
        <v>42365.5215793228</v>
      </c>
      <c r="B11121" s="1">
        <v>10000.07796</v>
      </c>
      <c r="C11121" s="1">
        <v>19.25</v>
      </c>
      <c r="D11121" s="1">
        <v>2.45543799776344E-07</v>
      </c>
    </row>
    <row r="11122" spans="1:4" ht="14.25">
      <c r="A11122" s="4">
        <v>42365.5216275084</v>
      </c>
      <c r="B11122" s="1">
        <v>10000.07543</v>
      </c>
      <c r="C11122" s="1">
        <v>19.25</v>
      </c>
      <c r="D11122" s="1">
        <v>2.48485671365496E-07</v>
      </c>
    </row>
    <row r="11123" spans="1:4" ht="14.25">
      <c r="A11123" s="4">
        <v>42365.5216753468</v>
      </c>
      <c r="B11123" s="1">
        <v>10000.07696</v>
      </c>
      <c r="C11123" s="1">
        <v>19.25</v>
      </c>
      <c r="D11123" s="1">
        <v>2.46042292901536E-07</v>
      </c>
    </row>
    <row r="11124" spans="1:4" ht="14.25">
      <c r="A11124" s="4">
        <v>42365.5217235324</v>
      </c>
      <c r="B11124" s="1">
        <v>10000.07678</v>
      </c>
      <c r="C11124" s="1">
        <v>19.25</v>
      </c>
      <c r="D11124" s="1">
        <v>2.44795339574096E-07</v>
      </c>
    </row>
    <row r="11125" spans="1:4" ht="14.25">
      <c r="A11125" s="4">
        <v>42365.521771718</v>
      </c>
      <c r="B11125" s="1">
        <v>10000.07647</v>
      </c>
      <c r="C11125" s="1">
        <v>19.25</v>
      </c>
      <c r="D11125" s="1">
        <v>2.45933860192265E-07</v>
      </c>
    </row>
    <row r="11126" spans="1:4" ht="14.25">
      <c r="A11126" s="4">
        <v>42365.5218199037</v>
      </c>
      <c r="B11126" s="1">
        <v>10000.07729</v>
      </c>
      <c r="C11126" s="1">
        <v>19.25</v>
      </c>
      <c r="D11126" s="1">
        <v>2.45314320681923E-07</v>
      </c>
    </row>
    <row r="11127" spans="1:4" ht="14.25">
      <c r="A11127" s="4">
        <v>42365.5218680893</v>
      </c>
      <c r="B11127" s="1">
        <v>10000.07949</v>
      </c>
      <c r="C11127" s="1">
        <v>19.25</v>
      </c>
      <c r="D11127" s="1">
        <v>2.44231688438688E-07</v>
      </c>
    </row>
    <row r="11128" spans="1:4" ht="14.25">
      <c r="A11128" s="4">
        <v>42365.5219162865</v>
      </c>
      <c r="B11128" s="1">
        <v>10000.07753</v>
      </c>
      <c r="C11128" s="1">
        <v>19.25</v>
      </c>
      <c r="D11128" s="1">
        <v>2.43674174631925E-07</v>
      </c>
    </row>
    <row r="11129" spans="1:4" ht="14.25">
      <c r="A11129" s="4">
        <v>42365.5219641133</v>
      </c>
      <c r="B11129" s="1">
        <v>10000.07654</v>
      </c>
      <c r="C11129" s="1">
        <v>19.25</v>
      </c>
      <c r="D11129" s="1">
        <v>2.45064089042447E-07</v>
      </c>
    </row>
    <row r="11130" spans="1:4" ht="14.25">
      <c r="A11130" s="4">
        <v>42365.5220122989</v>
      </c>
      <c r="B11130" s="1">
        <v>10000.08031</v>
      </c>
      <c r="C11130" s="1">
        <v>19.25</v>
      </c>
      <c r="D11130" s="1">
        <v>2.3935212209748E-07</v>
      </c>
    </row>
    <row r="11131" spans="1:4" ht="14.25">
      <c r="A11131" s="4">
        <v>42365.5220604846</v>
      </c>
      <c r="B11131" s="1">
        <v>10000.07593</v>
      </c>
      <c r="C11131" s="1">
        <v>19.25</v>
      </c>
      <c r="D11131" s="1">
        <v>2.40504262088484E-07</v>
      </c>
    </row>
    <row r="11132" spans="1:4" ht="14.25">
      <c r="A11132" s="4">
        <v>42365.5221086702</v>
      </c>
      <c r="B11132" s="1">
        <v>10000.07856</v>
      </c>
      <c r="C11132" s="1">
        <v>19.25</v>
      </c>
      <c r="D11132" s="1">
        <v>2.4013745644101E-07</v>
      </c>
    </row>
    <row r="11133" spans="1:4" ht="14.25">
      <c r="A11133" s="4">
        <v>42365.5221568674</v>
      </c>
      <c r="B11133" s="1">
        <v>10000.07993</v>
      </c>
      <c r="C11133" s="1">
        <v>19.25</v>
      </c>
      <c r="D11133" s="1">
        <v>2.40067078914221E-07</v>
      </c>
    </row>
    <row r="11134" spans="1:4" ht="14.25">
      <c r="A11134" s="4">
        <v>42365.5222050414</v>
      </c>
      <c r="B11134" s="1">
        <v>10000.07675</v>
      </c>
      <c r="C11134" s="1">
        <v>19.25</v>
      </c>
      <c r="D11134" s="1">
        <v>2.40675328601568E-07</v>
      </c>
    </row>
    <row r="11135" spans="1:4" ht="14.25">
      <c r="A11135" s="4">
        <v>42365.5222528798</v>
      </c>
      <c r="B11135" s="1">
        <v>10000.07883</v>
      </c>
      <c r="C11135" s="1">
        <v>19.25</v>
      </c>
      <c r="D11135" s="1">
        <v>2.39378148227475E-07</v>
      </c>
    </row>
    <row r="11136" spans="1:4" ht="14.25">
      <c r="A11136" s="4">
        <v>42365.5223010655</v>
      </c>
      <c r="B11136" s="1">
        <v>10000.07751</v>
      </c>
      <c r="C11136" s="1">
        <v>19.31</v>
      </c>
      <c r="D11136" s="1">
        <v>2.38916292649412E-07</v>
      </c>
    </row>
    <row r="11137" spans="1:4" ht="14.25">
      <c r="A11137" s="4">
        <v>42365.5223492627</v>
      </c>
      <c r="B11137" s="1">
        <v>10000.08136</v>
      </c>
      <c r="C11137" s="1">
        <v>19.31</v>
      </c>
      <c r="D11137" s="1">
        <v>2.39667665386162E-07</v>
      </c>
    </row>
    <row r="11138" spans="1:4" ht="14.25">
      <c r="A11138" s="4">
        <v>42365.5223974367</v>
      </c>
      <c r="B11138" s="1">
        <v>10000.08054</v>
      </c>
      <c r="C11138" s="1">
        <v>19.31</v>
      </c>
      <c r="D11138" s="1">
        <v>2.39717849851291E-07</v>
      </c>
    </row>
    <row r="11139" spans="1:4" ht="14.25">
      <c r="A11139" s="4">
        <v>42365.5224456223</v>
      </c>
      <c r="B11139" s="1">
        <v>10000.07651</v>
      </c>
      <c r="C11139" s="1">
        <v>19.31</v>
      </c>
      <c r="D11139" s="1">
        <v>2.40780775589938E-07</v>
      </c>
    </row>
    <row r="11140" spans="1:4" ht="14.25">
      <c r="A11140" s="4">
        <v>42365.522493808</v>
      </c>
      <c r="B11140" s="1">
        <v>10000.07585</v>
      </c>
      <c r="C11140" s="1">
        <v>19.31</v>
      </c>
      <c r="D11140" s="1">
        <v>2.42226143613722E-07</v>
      </c>
    </row>
    <row r="11141" spans="1:4" ht="14.25">
      <c r="A11141" s="4">
        <v>42365.5225416463</v>
      </c>
      <c r="B11141" s="1">
        <v>10000.07757</v>
      </c>
      <c r="C11141" s="1">
        <v>19.31</v>
      </c>
      <c r="D11141" s="1">
        <v>2.42283054765356E-07</v>
      </c>
    </row>
    <row r="11142" spans="1:4" ht="14.25">
      <c r="A11142" s="4">
        <v>42365.522589832</v>
      </c>
      <c r="B11142" s="1">
        <v>10000.07729</v>
      </c>
      <c r="C11142" s="1">
        <v>19.31</v>
      </c>
      <c r="D11142" s="1">
        <v>2.42695617244012E-07</v>
      </c>
    </row>
    <row r="11143" spans="1:4" ht="14.25">
      <c r="A11143" s="4">
        <v>42365.5226380176</v>
      </c>
      <c r="B11143" s="1">
        <v>10000.08147</v>
      </c>
      <c r="C11143" s="1">
        <v>19.31</v>
      </c>
      <c r="D11143" s="1">
        <v>2.43616452719393E-07</v>
      </c>
    </row>
    <row r="11144" spans="1:4" ht="14.25">
      <c r="A11144" s="4">
        <v>42365.5226862148</v>
      </c>
      <c r="B11144" s="1">
        <v>10000.07952</v>
      </c>
      <c r="C11144" s="1">
        <v>19.31</v>
      </c>
      <c r="D11144" s="1">
        <v>2.43609579615546E-07</v>
      </c>
    </row>
    <row r="11145" spans="1:4" ht="14.25">
      <c r="A11145" s="4">
        <v>42365.5227343888</v>
      </c>
      <c r="B11145" s="1">
        <v>10000.08147</v>
      </c>
      <c r="C11145" s="1">
        <v>19.31</v>
      </c>
      <c r="D11145" s="1">
        <v>2.44266928936258E-07</v>
      </c>
    </row>
    <row r="11146" spans="1:4" ht="14.25">
      <c r="A11146" s="4">
        <v>42365.5227825745</v>
      </c>
      <c r="B11146" s="1">
        <v>10000.07997</v>
      </c>
      <c r="C11146" s="1">
        <v>19.31</v>
      </c>
      <c r="D11146" s="1">
        <v>2.44184440867608E-07</v>
      </c>
    </row>
    <row r="11147" spans="1:4" ht="14.25">
      <c r="A11147" s="4">
        <v>42365.5228304129</v>
      </c>
      <c r="B11147" s="1">
        <v>10000.07931</v>
      </c>
      <c r="C11147" s="1">
        <v>19.31</v>
      </c>
      <c r="D11147" s="1">
        <v>2.42916859895044E-07</v>
      </c>
    </row>
    <row r="11148" spans="1:4" ht="14.25">
      <c r="A11148" s="4">
        <v>42365.5228785985</v>
      </c>
      <c r="B11148" s="1">
        <v>10000.07796</v>
      </c>
      <c r="C11148" s="1">
        <v>19.31</v>
      </c>
      <c r="D11148" s="1">
        <v>2.43100391761805E-07</v>
      </c>
    </row>
    <row r="11149" spans="1:4" ht="14.25">
      <c r="A11149" s="4">
        <v>42365.5229267841</v>
      </c>
      <c r="B11149" s="1">
        <v>10000.0813</v>
      </c>
      <c r="C11149" s="1">
        <v>19.31</v>
      </c>
      <c r="D11149" s="1">
        <v>2.43374840087087E-07</v>
      </c>
    </row>
    <row r="11150" spans="1:4" ht="14.25">
      <c r="A11150" s="4">
        <v>42365.5229749697</v>
      </c>
      <c r="B11150" s="1">
        <v>10000.07982</v>
      </c>
      <c r="C11150" s="1">
        <v>19.31</v>
      </c>
      <c r="D11150" s="1">
        <v>2.42683165868761E-07</v>
      </c>
    </row>
    <row r="11151" spans="1:4" ht="14.25">
      <c r="A11151" s="4">
        <v>42365.5230231554</v>
      </c>
      <c r="B11151" s="1">
        <v>10000.07727</v>
      </c>
      <c r="C11151" s="1">
        <v>19.31</v>
      </c>
      <c r="D11151" s="1">
        <v>2.43424953722534E-07</v>
      </c>
    </row>
    <row r="11152" spans="1:4" ht="14.25">
      <c r="A11152" s="4">
        <v>42365.523071341</v>
      </c>
      <c r="B11152" s="1">
        <v>10000.07861</v>
      </c>
      <c r="C11152" s="1">
        <v>19.31</v>
      </c>
      <c r="D11152" s="1">
        <v>2.42261170876736E-07</v>
      </c>
    </row>
    <row r="11153" spans="1:4" ht="14.25">
      <c r="A11153" s="4">
        <v>42365.5231191794</v>
      </c>
      <c r="B11153" s="1">
        <v>10000.08036</v>
      </c>
      <c r="C11153" s="1">
        <v>19.31</v>
      </c>
      <c r="D11153" s="1">
        <v>2.39131320499852E-07</v>
      </c>
    </row>
    <row r="11154" spans="1:4" ht="14.25">
      <c r="A11154" s="4">
        <v>42365.523167365</v>
      </c>
      <c r="B11154" s="1">
        <v>10000.08031</v>
      </c>
      <c r="C11154" s="1">
        <v>19.31</v>
      </c>
      <c r="D11154" s="1">
        <v>2.37019434063337E-07</v>
      </c>
    </row>
    <row r="11155" spans="1:4" ht="14.25">
      <c r="A11155" s="4">
        <v>42365.5232155506</v>
      </c>
      <c r="B11155" s="1">
        <v>10000.07922</v>
      </c>
      <c r="C11155" s="1">
        <v>19.31</v>
      </c>
      <c r="D11155" s="1">
        <v>2.34687107424629E-07</v>
      </c>
    </row>
    <row r="11156" spans="1:4" ht="14.25">
      <c r="A11156" s="4">
        <v>42365.5232637363</v>
      </c>
      <c r="B11156" s="1">
        <v>10000.0796</v>
      </c>
      <c r="C11156" s="1">
        <v>19.31</v>
      </c>
      <c r="D11156" s="1">
        <v>2.34068223881591E-07</v>
      </c>
    </row>
    <row r="11157" spans="1:4" ht="14.25">
      <c r="A11157" s="4">
        <v>42365.5233119335</v>
      </c>
      <c r="B11157" s="1">
        <v>10000.08</v>
      </c>
      <c r="C11157" s="1">
        <v>19.31</v>
      </c>
      <c r="D11157" s="1">
        <v>2.3420087893434E-07</v>
      </c>
    </row>
    <row r="11158" spans="1:4" ht="14.25">
      <c r="A11158" s="4">
        <v>42365.5233601191</v>
      </c>
      <c r="B11158" s="1">
        <v>10000.07831</v>
      </c>
      <c r="C11158" s="1">
        <v>19.31</v>
      </c>
      <c r="D11158" s="1">
        <v>2.32297651130203E-07</v>
      </c>
    </row>
    <row r="11159" spans="1:4" ht="14.25">
      <c r="A11159" s="4">
        <v>42365.5234079575</v>
      </c>
      <c r="B11159" s="1">
        <v>10000.07934</v>
      </c>
      <c r="C11159" s="1">
        <v>19.31</v>
      </c>
      <c r="D11159" s="1">
        <v>2.30962577627574E-07</v>
      </c>
    </row>
    <row r="11160" spans="1:4" ht="14.25">
      <c r="A11160" s="4">
        <v>42365.5234561431</v>
      </c>
      <c r="B11160" s="1">
        <v>10000.07973</v>
      </c>
      <c r="C11160" s="1">
        <v>19.31</v>
      </c>
      <c r="D11160" s="1">
        <v>2.30853528478905E-07</v>
      </c>
    </row>
    <row r="11161" spans="1:4" ht="14.25">
      <c r="A11161" s="4">
        <v>42365.5235043287</v>
      </c>
      <c r="B11161" s="1">
        <v>10000.07673</v>
      </c>
      <c r="C11161" s="1">
        <v>19.31</v>
      </c>
      <c r="D11161" s="1">
        <v>2.32138452879166E-07</v>
      </c>
    </row>
    <row r="11162" spans="1:4" ht="14.25">
      <c r="A11162" s="4">
        <v>42365.5235525144</v>
      </c>
      <c r="B11162" s="1">
        <v>10000.07826</v>
      </c>
      <c r="C11162" s="1">
        <v>19.31</v>
      </c>
      <c r="D11162" s="1">
        <v>2.3197033928797E-07</v>
      </c>
    </row>
    <row r="11163" spans="1:4" ht="14.25">
      <c r="A11163" s="4">
        <v>42365.5236007</v>
      </c>
      <c r="B11163" s="1">
        <v>10000.08172</v>
      </c>
      <c r="C11163" s="1">
        <v>19.31</v>
      </c>
      <c r="D11163" s="1">
        <v>2.31384969886899E-07</v>
      </c>
    </row>
    <row r="11164" spans="1:4" ht="14.25">
      <c r="A11164" s="4">
        <v>42365.5236488856</v>
      </c>
      <c r="B11164" s="1">
        <v>10000.07763</v>
      </c>
      <c r="C11164" s="1">
        <v>19.31</v>
      </c>
      <c r="D11164" s="1">
        <v>2.30186837765666E-07</v>
      </c>
    </row>
    <row r="11165" spans="1:4" ht="14.25">
      <c r="A11165" s="4">
        <v>42365.523696724</v>
      </c>
      <c r="B11165" s="1">
        <v>10000.08097</v>
      </c>
      <c r="C11165" s="1">
        <v>19.31</v>
      </c>
      <c r="D11165" s="1">
        <v>2.28107637381291E-07</v>
      </c>
    </row>
    <row r="11166" spans="1:4" ht="14.25">
      <c r="A11166" s="4">
        <v>42365.5237449212</v>
      </c>
      <c r="B11166" s="1">
        <v>10000.07837</v>
      </c>
      <c r="C11166" s="1">
        <v>19.31</v>
      </c>
      <c r="D11166" s="1">
        <v>2.27802196324703E-07</v>
      </c>
    </row>
    <row r="11167" spans="1:4" ht="14.25">
      <c r="A11167" s="4">
        <v>42365.5237930952</v>
      </c>
      <c r="B11167" s="1">
        <v>10000.07813</v>
      </c>
      <c r="C11167" s="1">
        <v>19.31</v>
      </c>
      <c r="D11167" s="1">
        <v>2.25565499191265E-07</v>
      </c>
    </row>
    <row r="11168" spans="1:4" ht="14.25">
      <c r="A11168" s="4">
        <v>42365.5238412809</v>
      </c>
      <c r="B11168" s="1">
        <v>10000.08066</v>
      </c>
      <c r="C11168" s="1">
        <v>19.31</v>
      </c>
      <c r="D11168" s="1">
        <v>2.19643882569507E-07</v>
      </c>
    </row>
    <row r="11169" spans="1:4" ht="14.25">
      <c r="A11169" s="4">
        <v>42365.5238894665</v>
      </c>
      <c r="B11169" s="1">
        <v>10000.07988</v>
      </c>
      <c r="C11169" s="1">
        <v>19.31</v>
      </c>
      <c r="D11169" s="1">
        <v>2.1612513884678E-07</v>
      </c>
    </row>
    <row r="11170" spans="1:4" ht="14.25">
      <c r="A11170" s="4">
        <v>42365.5239376521</v>
      </c>
      <c r="B11170" s="1">
        <v>10000.07906</v>
      </c>
      <c r="C11170" s="1">
        <v>19.31</v>
      </c>
      <c r="D11170" s="1">
        <v>2.14318231053557E-07</v>
      </c>
    </row>
    <row r="11171" spans="1:4" ht="14.25">
      <c r="A11171" s="4">
        <v>42365.5239854905</v>
      </c>
      <c r="B11171" s="1">
        <v>10000.07642</v>
      </c>
      <c r="C11171" s="1">
        <v>19.31</v>
      </c>
      <c r="D11171" s="1">
        <v>2.14957078376837E-07</v>
      </c>
    </row>
    <row r="11172" spans="1:4" ht="14.25">
      <c r="A11172" s="4">
        <v>42365.5240336761</v>
      </c>
      <c r="B11172" s="1">
        <v>10000.0779</v>
      </c>
      <c r="C11172" s="1">
        <v>19.31</v>
      </c>
      <c r="D11172" s="1">
        <v>2.14272719762324E-07</v>
      </c>
    </row>
    <row r="11173" spans="1:4" ht="14.25">
      <c r="A11173" s="4">
        <v>42365.5240818618</v>
      </c>
      <c r="B11173" s="1">
        <v>10000.08228</v>
      </c>
      <c r="C11173" s="1">
        <v>19.25</v>
      </c>
      <c r="D11173" s="1">
        <v>2.15095630843009E-07</v>
      </c>
    </row>
    <row r="11174" spans="1:4" ht="14.25">
      <c r="A11174" s="4">
        <v>42365.5241300474</v>
      </c>
      <c r="B11174" s="1">
        <v>10000.07793</v>
      </c>
      <c r="C11174" s="1">
        <v>19.25</v>
      </c>
      <c r="D11174" s="1">
        <v>2.14141931307387E-07</v>
      </c>
    </row>
    <row r="11175" spans="1:4" ht="14.25">
      <c r="A11175" s="4">
        <v>42365.524178233</v>
      </c>
      <c r="B11175" s="1">
        <v>10000.0781</v>
      </c>
      <c r="C11175" s="1">
        <v>19.25</v>
      </c>
      <c r="D11175" s="1">
        <v>2.11170817484266E-07</v>
      </c>
    </row>
    <row r="11176" spans="1:4" ht="14.25">
      <c r="A11176" s="4">
        <v>42365.5242264302</v>
      </c>
      <c r="B11176" s="1">
        <v>10000.08228</v>
      </c>
      <c r="C11176" s="1">
        <v>19.25</v>
      </c>
      <c r="D11176" s="1">
        <v>2.13618276337308E-07</v>
      </c>
    </row>
    <row r="11177" spans="1:4" ht="14.25">
      <c r="A11177" s="4">
        <v>42365.5242742686</v>
      </c>
      <c r="B11177" s="1">
        <v>10000.07898</v>
      </c>
      <c r="C11177" s="1">
        <v>19.25</v>
      </c>
      <c r="D11177" s="1">
        <v>2.06511005748678E-07</v>
      </c>
    </row>
    <row r="11178" spans="1:4" ht="14.25">
      <c r="A11178" s="4">
        <v>42365.5243224542</v>
      </c>
      <c r="B11178" s="1">
        <v>10000.08382</v>
      </c>
      <c r="C11178" s="1">
        <v>19.25</v>
      </c>
      <c r="D11178" s="1">
        <v>2.11453454939327E-07</v>
      </c>
    </row>
    <row r="11179" spans="1:4" ht="14.25">
      <c r="A11179" s="4">
        <v>42365.5243706398</v>
      </c>
      <c r="B11179" s="1">
        <v>10000.08002</v>
      </c>
      <c r="C11179" s="1">
        <v>19.25</v>
      </c>
      <c r="D11179" s="1">
        <v>2.11786993846625E-07</v>
      </c>
    </row>
    <row r="11180" spans="1:4" ht="14.25">
      <c r="A11180" s="4">
        <v>42365.5244188255</v>
      </c>
      <c r="B11180" s="1">
        <v>10000.07856</v>
      </c>
      <c r="C11180" s="1">
        <v>19.25</v>
      </c>
      <c r="D11180" s="1">
        <v>2.1097407633252E-07</v>
      </c>
    </row>
    <row r="11181" spans="1:4" ht="14.25">
      <c r="A11181" s="4">
        <v>42365.5244670111</v>
      </c>
      <c r="B11181" s="1">
        <v>10000.08069</v>
      </c>
      <c r="C11181" s="1">
        <v>19.25</v>
      </c>
      <c r="D11181" s="1">
        <v>2.11094262525152E-07</v>
      </c>
    </row>
    <row r="11182" spans="1:4" ht="14.25">
      <c r="A11182" s="4">
        <v>42365.5245151967</v>
      </c>
      <c r="B11182" s="1">
        <v>10000.07987</v>
      </c>
      <c r="C11182" s="1">
        <v>19.25</v>
      </c>
      <c r="D11182" s="1">
        <v>2.08409844138231E-07</v>
      </c>
    </row>
    <row r="11183" spans="1:4" ht="14.25">
      <c r="A11183" s="4">
        <v>42365.5245630351</v>
      </c>
      <c r="B11183" s="1">
        <v>10000.07948</v>
      </c>
      <c r="C11183" s="1">
        <v>19.25</v>
      </c>
      <c r="D11183" s="1">
        <v>2.06393983876428E-07</v>
      </c>
    </row>
    <row r="11184" spans="1:4" ht="14.25">
      <c r="A11184" s="4">
        <v>42365.5246112207</v>
      </c>
      <c r="B11184" s="1">
        <v>10000.0799</v>
      </c>
      <c r="C11184" s="1">
        <v>19.25</v>
      </c>
      <c r="D11184" s="1">
        <v>2.06603424400411E-07</v>
      </c>
    </row>
    <row r="11185" spans="1:4" ht="14.25">
      <c r="A11185" s="4">
        <v>42365.5247110644</v>
      </c>
      <c r="B11185" s="1">
        <v>10000.08069</v>
      </c>
      <c r="C11185" s="1">
        <v>19.25</v>
      </c>
      <c r="D11185" s="1">
        <v>2.07418087568499E-07</v>
      </c>
    </row>
    <row r="11186" spans="1:4" ht="14.25">
      <c r="A11186" s="4">
        <v>42365.52475925</v>
      </c>
      <c r="B11186" s="1">
        <v>10000.08076</v>
      </c>
      <c r="C11186" s="1">
        <v>19.25</v>
      </c>
      <c r="D11186" s="1">
        <v>2.08249058349711E-07</v>
      </c>
    </row>
    <row r="11187" spans="1:4" ht="14.25">
      <c r="A11187" s="4">
        <v>42365.5248074357</v>
      </c>
      <c r="B11187" s="1">
        <v>10000.07984</v>
      </c>
      <c r="C11187" s="1">
        <v>19.25</v>
      </c>
      <c r="D11187" s="1">
        <v>2.0827766015801E-07</v>
      </c>
    </row>
    <row r="11188" spans="1:4" ht="14.25">
      <c r="A11188" s="4">
        <v>42365.524855274</v>
      </c>
      <c r="B11188" s="1">
        <v>10000.07566</v>
      </c>
      <c r="C11188" s="1">
        <v>19.25</v>
      </c>
      <c r="D11188" s="1">
        <v>2.09014834319943E-07</v>
      </c>
    </row>
    <row r="11189" spans="1:4" ht="14.25">
      <c r="A11189" s="4">
        <v>42365.5249034597</v>
      </c>
      <c r="B11189" s="1">
        <v>10000.07697</v>
      </c>
      <c r="C11189" s="1">
        <v>19.25</v>
      </c>
      <c r="D11189" s="1">
        <v>2.08204523161079E-07</v>
      </c>
    </row>
    <row r="11190" spans="1:4" ht="14.25">
      <c r="A11190" s="4">
        <v>42365.5249516453</v>
      </c>
      <c r="B11190" s="1">
        <v>10000.08055</v>
      </c>
      <c r="C11190" s="1">
        <v>19.25</v>
      </c>
      <c r="D11190" s="1">
        <v>2.08953874214786E-07</v>
      </c>
    </row>
    <row r="11191" spans="1:4" ht="14.25">
      <c r="A11191" s="4">
        <v>42365.5249998309</v>
      </c>
      <c r="B11191" s="1">
        <v>10000.07771</v>
      </c>
      <c r="C11191" s="1">
        <v>19.25</v>
      </c>
      <c r="D11191" s="1">
        <v>2.08455438566883E-07</v>
      </c>
    </row>
    <row r="11192" spans="1:4" ht="14.25">
      <c r="A11192" s="4">
        <v>42365.5250480166</v>
      </c>
      <c r="B11192" s="1">
        <v>10000.07928</v>
      </c>
      <c r="C11192" s="1">
        <v>19.25</v>
      </c>
      <c r="D11192" s="1">
        <v>2.08522619787369E-07</v>
      </c>
    </row>
    <row r="11193" spans="1:4" ht="14.25">
      <c r="A11193" s="4">
        <v>42365.5250962022</v>
      </c>
      <c r="B11193" s="1">
        <v>10000.07918</v>
      </c>
      <c r="C11193" s="1">
        <v>19.25</v>
      </c>
      <c r="D11193" s="1">
        <v>2.08438872100279E-07</v>
      </c>
    </row>
    <row r="11194" spans="1:4" ht="14.25">
      <c r="A11194" s="4">
        <v>42365.5251440406</v>
      </c>
      <c r="B11194" s="1">
        <v>10000.07816</v>
      </c>
      <c r="C11194" s="1">
        <v>19.25</v>
      </c>
      <c r="D11194" s="1">
        <v>2.08286473222886E-07</v>
      </c>
    </row>
    <row r="11195" spans="1:4" ht="14.25">
      <c r="A11195" s="4">
        <v>42365.5251922262</v>
      </c>
      <c r="B11195" s="1">
        <v>10000.07691</v>
      </c>
      <c r="C11195" s="1">
        <v>19.25</v>
      </c>
      <c r="D11195" s="1">
        <v>2.07758130631002E-07</v>
      </c>
    </row>
    <row r="11196" spans="1:4" ht="14.25">
      <c r="A11196" s="4">
        <v>42365.5252404118</v>
      </c>
      <c r="B11196" s="1">
        <v>10000.07446</v>
      </c>
      <c r="C11196" s="1">
        <v>19.25</v>
      </c>
      <c r="D11196" s="1">
        <v>2.11992938327527E-07</v>
      </c>
    </row>
    <row r="11197" spans="1:4" ht="14.25">
      <c r="A11197" s="4">
        <v>42365.525288609</v>
      </c>
      <c r="B11197" s="1">
        <v>10000.07668</v>
      </c>
      <c r="C11197" s="1">
        <v>19.25</v>
      </c>
      <c r="D11197" s="1">
        <v>2.123753068418E-07</v>
      </c>
    </row>
    <row r="11198" spans="1:4" ht="14.25">
      <c r="A11198" s="4">
        <v>42365.5253367947</v>
      </c>
      <c r="B11198" s="1">
        <v>10000.08043</v>
      </c>
      <c r="C11198" s="1">
        <v>19.25</v>
      </c>
      <c r="D11198" s="1">
        <v>2.10590112939322E-07</v>
      </c>
    </row>
    <row r="11199" spans="1:4" ht="14.25">
      <c r="A11199" s="4">
        <v>42365.5253849803</v>
      </c>
      <c r="B11199" s="1">
        <v>10000.07715</v>
      </c>
      <c r="C11199" s="1">
        <v>19.25</v>
      </c>
      <c r="D11199" s="1">
        <v>2.08672415991591E-07</v>
      </c>
    </row>
    <row r="11200" spans="1:4" ht="14.25">
      <c r="A11200" s="4">
        <v>42365.5254328187</v>
      </c>
      <c r="B11200" s="1">
        <v>10000.0776</v>
      </c>
      <c r="C11200" s="1">
        <v>19.25</v>
      </c>
      <c r="D11200" s="1">
        <v>2.07272314981795E-07</v>
      </c>
    </row>
    <row r="11201" spans="1:4" ht="14.25">
      <c r="A11201" s="4">
        <v>42365.525482347</v>
      </c>
      <c r="B11201" s="1">
        <v>10000.07435</v>
      </c>
      <c r="C11201" s="1">
        <v>19.25</v>
      </c>
      <c r="D11201" s="1">
        <v>2.10627310564475E-07</v>
      </c>
    </row>
    <row r="11202" spans="1:4" ht="14.25">
      <c r="A11202" s="4">
        <v>42365.5255322688</v>
      </c>
      <c r="B11202" s="1">
        <v>10000.07685</v>
      </c>
      <c r="C11202" s="1">
        <v>19.25</v>
      </c>
      <c r="D11202" s="1">
        <v>2.10888831341984E-07</v>
      </c>
    </row>
    <row r="11203" spans="1:4" ht="14.25">
      <c r="A11203" s="4">
        <v>42365.5255804544</v>
      </c>
      <c r="B11203" s="1">
        <v>10000.08014</v>
      </c>
      <c r="C11203" s="1">
        <v>19.31</v>
      </c>
      <c r="D11203" s="1">
        <v>2.10958460353486E-07</v>
      </c>
    </row>
    <row r="11204" spans="1:4" ht="14.25">
      <c r="A11204" s="4">
        <v>42365.52562864</v>
      </c>
      <c r="B11204" s="1">
        <v>10000.08094</v>
      </c>
      <c r="C11204" s="1">
        <v>19.31</v>
      </c>
      <c r="D11204" s="1">
        <v>2.11503436224328E-07</v>
      </c>
    </row>
    <row r="11205" spans="1:4" ht="14.25">
      <c r="A11205" s="4">
        <v>42365.5256768372</v>
      </c>
      <c r="B11205" s="1">
        <v>10000.07591</v>
      </c>
      <c r="C11205" s="1">
        <v>19.31</v>
      </c>
      <c r="D11205" s="1">
        <v>2.13014811755279E-07</v>
      </c>
    </row>
    <row r="11206" spans="1:4" ht="14.25">
      <c r="A11206" s="4">
        <v>42365.5257246756</v>
      </c>
      <c r="B11206" s="1">
        <v>10000.07742</v>
      </c>
      <c r="C11206" s="1">
        <v>19.31</v>
      </c>
      <c r="D11206" s="1">
        <v>2.1155027351505E-07</v>
      </c>
    </row>
    <row r="11207" spans="1:4" ht="14.25">
      <c r="A11207" s="4">
        <v>42365.5257728612</v>
      </c>
      <c r="B11207" s="1">
        <v>10000.07759</v>
      </c>
      <c r="C11207" s="1">
        <v>19.31</v>
      </c>
      <c r="D11207" s="1">
        <v>2.07091234813141E-07</v>
      </c>
    </row>
    <row r="11208" spans="1:4" ht="14.25">
      <c r="A11208" s="4">
        <v>42365.5258210469</v>
      </c>
      <c r="B11208" s="1">
        <v>10000.07786</v>
      </c>
      <c r="C11208" s="1">
        <v>19.31</v>
      </c>
      <c r="D11208" s="1">
        <v>2.03015257913617E-07</v>
      </c>
    </row>
    <row r="11209" spans="1:4" ht="14.25">
      <c r="A11209" s="4">
        <v>42365.5258692325</v>
      </c>
      <c r="B11209" s="1">
        <v>10000.07789</v>
      </c>
      <c r="C11209" s="1">
        <v>19.31</v>
      </c>
      <c r="D11209" s="1">
        <v>2.02881655760178E-07</v>
      </c>
    </row>
    <row r="11210" spans="1:4" ht="14.25">
      <c r="A11210" s="4">
        <v>42365.5259174181</v>
      </c>
      <c r="B11210" s="1">
        <v>10000.07784</v>
      </c>
      <c r="C11210" s="1">
        <v>19.31</v>
      </c>
      <c r="D11210" s="1">
        <v>2.02955339523166E-07</v>
      </c>
    </row>
    <row r="11211" spans="1:4" ht="14.25">
      <c r="A11211" s="4">
        <v>42365.5259656038</v>
      </c>
      <c r="B11211" s="1">
        <v>10000.07691</v>
      </c>
      <c r="C11211" s="1">
        <v>19.31</v>
      </c>
      <c r="D11211" s="1">
        <v>2.03090809703994E-07</v>
      </c>
    </row>
    <row r="11212" spans="1:4" ht="14.25">
      <c r="A11212" s="4">
        <v>42365.5260134769</v>
      </c>
      <c r="B11212" s="1">
        <v>10000.07669</v>
      </c>
      <c r="C11212" s="1">
        <v>19.31</v>
      </c>
      <c r="D11212" s="1">
        <v>2.0363744374834E-07</v>
      </c>
    </row>
    <row r="11213" spans="1:4" ht="14.25">
      <c r="A11213" s="4">
        <v>42365.5260616278</v>
      </c>
      <c r="B11213" s="1">
        <v>10000.07593</v>
      </c>
      <c r="C11213" s="1">
        <v>19.31</v>
      </c>
      <c r="D11213" s="1">
        <v>2.04587271325324E-07</v>
      </c>
    </row>
    <row r="11214" spans="1:4" ht="14.25">
      <c r="A11214" s="4">
        <v>42365.5261098134</v>
      </c>
      <c r="B11214" s="1">
        <v>10000.08027</v>
      </c>
      <c r="C11214" s="1">
        <v>19.31</v>
      </c>
      <c r="D11214" s="1">
        <v>2.02636271474716E-07</v>
      </c>
    </row>
    <row r="11215" spans="1:4" ht="14.25">
      <c r="A11215" s="4">
        <v>42365.526157999</v>
      </c>
      <c r="B11215" s="1">
        <v>10000.07855</v>
      </c>
      <c r="C11215" s="1">
        <v>19.31</v>
      </c>
      <c r="D11215" s="1">
        <v>1.98846968170555E-07</v>
      </c>
    </row>
    <row r="11216" spans="1:4" ht="14.25">
      <c r="A11216" s="4">
        <v>42365.5262061846</v>
      </c>
      <c r="B11216" s="1">
        <v>10000.07832</v>
      </c>
      <c r="C11216" s="1">
        <v>19.31</v>
      </c>
      <c r="D11216" s="1">
        <v>1.93659809114522E-07</v>
      </c>
    </row>
    <row r="11217" spans="1:4" ht="14.25">
      <c r="A11217" s="4">
        <v>42365.5262543703</v>
      </c>
      <c r="B11217" s="1">
        <v>10000.07912</v>
      </c>
      <c r="C11217" s="1">
        <v>19.31</v>
      </c>
      <c r="D11217" s="1">
        <v>1.88875844770619E-07</v>
      </c>
    </row>
    <row r="11218" spans="1:4" ht="14.25">
      <c r="A11218" s="4">
        <v>42365.5263022087</v>
      </c>
      <c r="B11218" s="1">
        <v>10000.07913</v>
      </c>
      <c r="C11218" s="1">
        <v>19.31</v>
      </c>
      <c r="D11218" s="1">
        <v>1.87355347703872E-07</v>
      </c>
    </row>
    <row r="11219" spans="1:4" ht="14.25">
      <c r="A11219" s="4">
        <v>42365.5263503943</v>
      </c>
      <c r="B11219" s="1">
        <v>10000.07967</v>
      </c>
      <c r="C11219" s="1">
        <v>19.31</v>
      </c>
      <c r="D11219" s="1">
        <v>1.82497541582912E-07</v>
      </c>
    </row>
    <row r="11220" spans="1:4" ht="14.25">
      <c r="A11220" s="4">
        <v>42365.5263985799</v>
      </c>
      <c r="B11220" s="1">
        <v>10000.07946</v>
      </c>
      <c r="C11220" s="1">
        <v>19.31</v>
      </c>
      <c r="D11220" s="1">
        <v>1.80840799125402E-07</v>
      </c>
    </row>
    <row r="11221" spans="1:4" ht="14.25">
      <c r="A11221" s="4">
        <v>42365.5264470549</v>
      </c>
      <c r="B11221" s="1">
        <v>10000.07844</v>
      </c>
      <c r="C11221" s="1">
        <v>19.31</v>
      </c>
      <c r="D11221" s="1">
        <v>1.8071943361805E-07</v>
      </c>
    </row>
    <row r="11222" spans="1:4" ht="14.25">
      <c r="A11222" s="4">
        <v>42365.5264952405</v>
      </c>
      <c r="B11222" s="1">
        <v>10000.07888</v>
      </c>
      <c r="C11222" s="1">
        <v>19.31</v>
      </c>
      <c r="D11222" s="1">
        <v>1.77790670448396E-07</v>
      </c>
    </row>
    <row r="11223" spans="1:4" ht="14.25">
      <c r="A11223" s="4">
        <v>42365.5265434262</v>
      </c>
      <c r="B11223" s="1">
        <v>10000.08012</v>
      </c>
      <c r="C11223" s="1">
        <v>19.31</v>
      </c>
      <c r="D11223" s="1">
        <v>1.77488620461679E-07</v>
      </c>
    </row>
    <row r="11224" spans="1:4" ht="14.25">
      <c r="A11224" s="4">
        <v>42365.5265912645</v>
      </c>
      <c r="B11224" s="1">
        <v>10000.08064</v>
      </c>
      <c r="C11224" s="1">
        <v>19.31</v>
      </c>
      <c r="D11224" s="1">
        <v>1.77412704663314E-07</v>
      </c>
    </row>
    <row r="11225" spans="1:4" ht="14.25">
      <c r="A11225" s="4">
        <v>42365.5266394502</v>
      </c>
      <c r="B11225" s="1">
        <v>10000.0791</v>
      </c>
      <c r="C11225" s="1">
        <v>19.31</v>
      </c>
      <c r="D11225" s="1">
        <v>1.75935498783218E-07</v>
      </c>
    </row>
    <row r="11226" spans="1:4" ht="14.25">
      <c r="A11226" s="4">
        <v>42365.5266876358</v>
      </c>
      <c r="B11226" s="1">
        <v>10000.07573</v>
      </c>
      <c r="C11226" s="1">
        <v>19.31</v>
      </c>
      <c r="D11226" s="1">
        <v>1.77939234156679E-07</v>
      </c>
    </row>
    <row r="11227" spans="1:4" ht="14.25">
      <c r="A11227" s="4">
        <v>42365.5267358214</v>
      </c>
      <c r="B11227" s="1">
        <v>10000.07458</v>
      </c>
      <c r="C11227" s="1">
        <v>19.31</v>
      </c>
      <c r="D11227" s="1">
        <v>1.82611112859354E-07</v>
      </c>
    </row>
    <row r="11228" spans="1:4" ht="14.25">
      <c r="A11228" s="4">
        <v>42365.526784007</v>
      </c>
      <c r="B11228" s="1">
        <v>10000.07507</v>
      </c>
      <c r="C11228" s="1">
        <v>19.31</v>
      </c>
      <c r="D11228" s="1">
        <v>1.85833909754035E-07</v>
      </c>
    </row>
    <row r="11229" spans="1:4" ht="14.25">
      <c r="A11229" s="4">
        <v>42365.5268321927</v>
      </c>
      <c r="B11229" s="1">
        <v>10000.07865</v>
      </c>
      <c r="C11229" s="1">
        <v>19.31</v>
      </c>
      <c r="D11229" s="1">
        <v>1.84561590727746E-07</v>
      </c>
    </row>
    <row r="11230" spans="1:4" ht="14.25">
      <c r="A11230" s="4">
        <v>42365.5268800311</v>
      </c>
      <c r="B11230" s="1">
        <v>10000.07942</v>
      </c>
      <c r="C11230" s="1">
        <v>19.31</v>
      </c>
      <c r="D11230" s="1">
        <v>1.84007585065892E-07</v>
      </c>
    </row>
    <row r="11231" spans="1:4" ht="14.25">
      <c r="A11231" s="4">
        <v>42365.5269282167</v>
      </c>
      <c r="B11231" s="1">
        <v>10000.08085</v>
      </c>
      <c r="C11231" s="1">
        <v>19.31</v>
      </c>
      <c r="D11231" s="1">
        <v>1.83074750909326E-07</v>
      </c>
    </row>
    <row r="11232" spans="1:4" ht="14.25">
      <c r="A11232" s="4">
        <v>42365.5269764023</v>
      </c>
      <c r="B11232" s="1">
        <v>10000.07886</v>
      </c>
      <c r="C11232" s="1">
        <v>19.31</v>
      </c>
      <c r="D11232" s="1">
        <v>1.83065885546857E-07</v>
      </c>
    </row>
    <row r="11233" spans="1:4" ht="14.25">
      <c r="A11233" s="4">
        <v>42365.5270245879</v>
      </c>
      <c r="B11233" s="1">
        <v>10000.07739</v>
      </c>
      <c r="C11233" s="1">
        <v>19.31</v>
      </c>
      <c r="D11233" s="1">
        <v>1.8319473540126E-07</v>
      </c>
    </row>
    <row r="11234" spans="1:4" ht="14.25">
      <c r="A11234" s="4">
        <v>42365.5270727736</v>
      </c>
      <c r="B11234" s="1">
        <v>10000.07799</v>
      </c>
      <c r="C11234" s="1">
        <v>19.31</v>
      </c>
      <c r="D11234" s="1">
        <v>1.82260717522248E-07</v>
      </c>
    </row>
    <row r="11235" spans="1:4" ht="14.25">
      <c r="A11235" s="4">
        <v>42365.5271209592</v>
      </c>
      <c r="B11235" s="1">
        <v>10000.08111</v>
      </c>
      <c r="C11235" s="1">
        <v>19.31</v>
      </c>
      <c r="D11235" s="1">
        <v>1.8376315286761E-07</v>
      </c>
    </row>
    <row r="11236" spans="1:4" ht="14.25">
      <c r="A11236" s="4">
        <v>42365.5271687976</v>
      </c>
      <c r="B11236" s="1">
        <v>10000.0797</v>
      </c>
      <c r="C11236" s="1">
        <v>19.31</v>
      </c>
      <c r="D11236" s="1">
        <v>1.83546904469803E-07</v>
      </c>
    </row>
    <row r="11237" spans="1:4" ht="14.25">
      <c r="A11237" s="4">
        <v>42365.5272169832</v>
      </c>
      <c r="B11237" s="1">
        <v>10000.07976</v>
      </c>
      <c r="C11237" s="1">
        <v>19.31</v>
      </c>
      <c r="D11237" s="1">
        <v>1.81996843863738E-07</v>
      </c>
    </row>
    <row r="11238" spans="1:4" ht="14.25">
      <c r="A11238" s="4">
        <v>42365.5272651688</v>
      </c>
      <c r="B11238" s="1">
        <v>10000.07765</v>
      </c>
      <c r="C11238" s="1">
        <v>19.31</v>
      </c>
      <c r="D11238" s="1">
        <v>1.81475022151314E-07</v>
      </c>
    </row>
    <row r="11239" spans="1:4" ht="14.25">
      <c r="A11239" s="4">
        <v>42365.5273133545</v>
      </c>
      <c r="B11239" s="1">
        <v>10000.07823</v>
      </c>
      <c r="C11239" s="1">
        <v>19.31</v>
      </c>
      <c r="D11239" s="1">
        <v>1.80151844531682E-07</v>
      </c>
    </row>
    <row r="11240" spans="1:4" ht="14.25">
      <c r="A11240" s="4">
        <v>42365.5273615401</v>
      </c>
      <c r="B11240" s="1">
        <v>10000.08078</v>
      </c>
      <c r="C11240" s="1">
        <v>19.31</v>
      </c>
      <c r="D11240" s="1">
        <v>1.7883554937799E-07</v>
      </c>
    </row>
    <row r="11241" spans="1:4" ht="14.25">
      <c r="A11241" s="4">
        <v>42365.5274097257</v>
      </c>
      <c r="B11241" s="1">
        <v>10000.08154</v>
      </c>
      <c r="C11241" s="1">
        <v>19.31</v>
      </c>
      <c r="D11241" s="1">
        <v>1.8041853285021E-07</v>
      </c>
    </row>
    <row r="11242" spans="1:4" ht="14.25">
      <c r="A11242" s="4">
        <v>42365.5274575641</v>
      </c>
      <c r="B11242" s="1">
        <v>10000.08171</v>
      </c>
      <c r="C11242" s="1">
        <v>19.31</v>
      </c>
      <c r="D11242" s="1">
        <v>1.81929379893493E-07</v>
      </c>
    </row>
    <row r="11243" spans="1:4" ht="14.25">
      <c r="A11243" s="4">
        <v>42365.5275057497</v>
      </c>
      <c r="B11243" s="1">
        <v>10000.07895</v>
      </c>
      <c r="C11243" s="1">
        <v>19.31</v>
      </c>
      <c r="D11243" s="1">
        <v>1.80092006293548E-07</v>
      </c>
    </row>
    <row r="11244" spans="1:4" ht="14.25">
      <c r="A11244" s="4">
        <v>42365.5275539701</v>
      </c>
      <c r="B11244" s="1">
        <v>10000.07676</v>
      </c>
      <c r="C11244" s="1">
        <v>19.31</v>
      </c>
      <c r="D11244" s="1">
        <v>1.81197853719021E-07</v>
      </c>
    </row>
    <row r="11245" spans="1:4" ht="14.25">
      <c r="A11245" s="4">
        <v>42365.527602121</v>
      </c>
      <c r="B11245" s="1">
        <v>10000.07769</v>
      </c>
      <c r="C11245" s="1">
        <v>19.31</v>
      </c>
      <c r="D11245" s="1">
        <v>1.79628792163246E-07</v>
      </c>
    </row>
    <row r="11246" spans="1:4" ht="14.25">
      <c r="A11246" s="4">
        <v>42365.5276503066</v>
      </c>
      <c r="B11246" s="1">
        <v>10000.07907</v>
      </c>
      <c r="C11246" s="1">
        <v>19.31</v>
      </c>
      <c r="D11246" s="1">
        <v>1.79271556721602E-07</v>
      </c>
    </row>
    <row r="11247" spans="1:4" ht="14.25">
      <c r="A11247" s="4">
        <v>42365.5276984922</v>
      </c>
      <c r="B11247" s="1">
        <v>10000.07644</v>
      </c>
      <c r="C11247" s="1">
        <v>19.31</v>
      </c>
      <c r="D11247" s="1">
        <v>1.80728616653132E-07</v>
      </c>
    </row>
    <row r="11248" spans="1:4" ht="14.25">
      <c r="A11248" s="4">
        <v>42365.5277463306</v>
      </c>
      <c r="B11248" s="1">
        <v>10000.07873</v>
      </c>
      <c r="C11248" s="1">
        <v>19.31</v>
      </c>
      <c r="D11248" s="1">
        <v>1.80543894865879E-07</v>
      </c>
    </row>
    <row r="11249" spans="1:4" ht="14.25">
      <c r="A11249" s="4">
        <v>42365.5277945278</v>
      </c>
      <c r="B11249" s="1">
        <v>10000.07904</v>
      </c>
      <c r="C11249" s="1">
        <v>19.31</v>
      </c>
      <c r="D11249" s="1">
        <v>1.78783989483318E-07</v>
      </c>
    </row>
    <row r="11250" spans="1:4" ht="14.25">
      <c r="A11250" s="4">
        <v>42365.5278427019</v>
      </c>
      <c r="B11250" s="1">
        <v>10000.07826</v>
      </c>
      <c r="C11250" s="1">
        <v>19.31</v>
      </c>
      <c r="D11250" s="1">
        <v>1.78532344444297E-07</v>
      </c>
    </row>
    <row r="11251" spans="1:4" ht="14.25">
      <c r="A11251" s="4">
        <v>42365.5278908875</v>
      </c>
      <c r="B11251" s="1">
        <v>10000.07958</v>
      </c>
      <c r="C11251" s="1">
        <v>19.31</v>
      </c>
      <c r="D11251" s="1">
        <v>1.78104144167355E-07</v>
      </c>
    </row>
    <row r="11252" spans="1:4" ht="14.25">
      <c r="A11252" s="4">
        <v>42365.5279390731</v>
      </c>
      <c r="B11252" s="1">
        <v>10000.07883</v>
      </c>
      <c r="C11252" s="1">
        <v>19.31</v>
      </c>
      <c r="D11252" s="1">
        <v>1.78098190311915E-07</v>
      </c>
    </row>
    <row r="11253" spans="1:4" ht="14.25">
      <c r="A11253" s="4">
        <v>42365.5279872587</v>
      </c>
      <c r="B11253" s="1">
        <v>10000.0793</v>
      </c>
      <c r="C11253" s="1">
        <v>19.31</v>
      </c>
      <c r="D11253" s="1">
        <v>1.77462607373398E-07</v>
      </c>
    </row>
    <row r="11254" spans="1:4" ht="14.25">
      <c r="A11254" s="4">
        <v>42365.5280350971</v>
      </c>
      <c r="B11254" s="1">
        <v>10000.07918</v>
      </c>
      <c r="C11254" s="1">
        <v>19.31</v>
      </c>
      <c r="D11254" s="1">
        <v>1.76829861508229E-07</v>
      </c>
    </row>
    <row r="11255" spans="1:4" ht="14.25">
      <c r="A11255" s="4">
        <v>42365.5280832827</v>
      </c>
      <c r="B11255" s="1">
        <v>10000.07763</v>
      </c>
      <c r="C11255" s="1">
        <v>19.31</v>
      </c>
      <c r="D11255" s="1">
        <v>1.77112375465645E-07</v>
      </c>
    </row>
    <row r="11256" spans="1:4" ht="14.25">
      <c r="A11256" s="4">
        <v>42365.5281314684</v>
      </c>
      <c r="B11256" s="1">
        <v>10000.07645</v>
      </c>
      <c r="C11256" s="1">
        <v>19.31</v>
      </c>
      <c r="D11256" s="1">
        <v>1.78336646232425E-07</v>
      </c>
    </row>
    <row r="11257" spans="1:4" ht="14.25">
      <c r="A11257" s="4">
        <v>42365.528179654</v>
      </c>
      <c r="B11257" s="1">
        <v>10000.07597</v>
      </c>
      <c r="C11257" s="1">
        <v>19.31</v>
      </c>
      <c r="D11257" s="1">
        <v>1.79899972021444E-07</v>
      </c>
    </row>
    <row r="11258" spans="1:4" ht="14.25">
      <c r="A11258" s="4">
        <v>42365.5282278628</v>
      </c>
      <c r="B11258" s="1">
        <v>10000.07838</v>
      </c>
      <c r="C11258" s="1">
        <v>19.31</v>
      </c>
      <c r="D11258" s="1">
        <v>1.79887713027883E-07</v>
      </c>
    </row>
    <row r="11259" spans="1:4" ht="14.25">
      <c r="A11259" s="4">
        <v>42365.5282757012</v>
      </c>
      <c r="B11259" s="1">
        <v>10000.07864</v>
      </c>
      <c r="C11259" s="1">
        <v>19.31</v>
      </c>
      <c r="D11259" s="1">
        <v>1.79758048734636E-07</v>
      </c>
    </row>
    <row r="11260" spans="1:4" ht="14.25">
      <c r="A11260" s="4">
        <v>42365.5283238868</v>
      </c>
      <c r="B11260" s="1">
        <v>10000.08002</v>
      </c>
      <c r="C11260" s="1">
        <v>19.31</v>
      </c>
      <c r="D11260" s="1">
        <v>1.79954782253629E-07</v>
      </c>
    </row>
    <row r="11261" spans="1:4" ht="14.25">
      <c r="A11261" s="4">
        <v>42365.5283720724</v>
      </c>
      <c r="B11261" s="1">
        <v>10000.08045</v>
      </c>
      <c r="C11261" s="1">
        <v>19.31</v>
      </c>
      <c r="D11261" s="1">
        <v>1.79779194600784E-07</v>
      </c>
    </row>
    <row r="11262" spans="1:4" ht="14.25">
      <c r="A11262" s="4">
        <v>42365.528420258</v>
      </c>
      <c r="B11262" s="1">
        <v>10000.07873</v>
      </c>
      <c r="C11262" s="1">
        <v>19.31</v>
      </c>
      <c r="D11262" s="1">
        <v>1.79726679078731E-07</v>
      </c>
    </row>
    <row r="11263" spans="1:4" ht="14.25">
      <c r="A11263" s="4">
        <v>42365.5284684437</v>
      </c>
      <c r="B11263" s="1">
        <v>10000.0806</v>
      </c>
      <c r="C11263" s="1">
        <v>19.31</v>
      </c>
      <c r="D11263" s="1">
        <v>1.78182463626485E-07</v>
      </c>
    </row>
    <row r="11264" spans="1:4" ht="14.25">
      <c r="A11264" s="4">
        <v>42365.5285166293</v>
      </c>
      <c r="B11264" s="1">
        <v>10000.08267</v>
      </c>
      <c r="C11264" s="1">
        <v>19.31</v>
      </c>
      <c r="D11264" s="1">
        <v>1.82203923132994E-07</v>
      </c>
    </row>
    <row r="11265" spans="1:4" ht="14.25">
      <c r="A11265" s="4">
        <v>42365.5285644677</v>
      </c>
      <c r="B11265" s="1">
        <v>10000.0809</v>
      </c>
      <c r="C11265" s="1">
        <v>19.31</v>
      </c>
      <c r="D11265" s="1">
        <v>1.82119462975416E-07</v>
      </c>
    </row>
    <row r="11266" spans="1:4" ht="14.25">
      <c r="A11266" s="4">
        <v>42365.5286126533</v>
      </c>
      <c r="B11266" s="1">
        <v>10000.08069</v>
      </c>
      <c r="C11266" s="1">
        <v>19.31</v>
      </c>
      <c r="D11266" s="1">
        <v>1.83112538424602E-07</v>
      </c>
    </row>
    <row r="11267" spans="1:4" ht="14.25">
      <c r="A11267" s="4">
        <v>42365.5286608389</v>
      </c>
      <c r="B11267" s="1">
        <v>10000.08033</v>
      </c>
      <c r="C11267" s="1">
        <v>19.31</v>
      </c>
      <c r="D11267" s="1">
        <v>1.83663285406502E-07</v>
      </c>
    </row>
    <row r="11268" spans="1:4" ht="14.25">
      <c r="A11268" s="4">
        <v>42365.5287090246</v>
      </c>
      <c r="B11268" s="1">
        <v>10000.07993</v>
      </c>
      <c r="C11268" s="1">
        <v>19.31</v>
      </c>
      <c r="D11268" s="1">
        <v>1.8305944508406E-07</v>
      </c>
    </row>
    <row r="11269" spans="1:4" ht="14.25">
      <c r="A11269" s="4">
        <v>42365.5287572102</v>
      </c>
      <c r="B11269" s="1">
        <v>10000.07858</v>
      </c>
      <c r="C11269" s="1">
        <v>19.31</v>
      </c>
      <c r="D11269" s="1">
        <v>1.82731136980844E-07</v>
      </c>
    </row>
    <row r="11270" spans="1:4" ht="14.25">
      <c r="A11270" s="4">
        <v>42365.5288053958</v>
      </c>
      <c r="B11270" s="1">
        <v>10000.07819</v>
      </c>
      <c r="C11270" s="1">
        <v>19.31</v>
      </c>
      <c r="D11270" s="1">
        <v>1.82794090764825E-07</v>
      </c>
    </row>
    <row r="11271" spans="1:4" ht="14.25">
      <c r="A11271" s="4">
        <v>42365.5288532458</v>
      </c>
      <c r="B11271" s="1">
        <v>10000.08031</v>
      </c>
      <c r="C11271" s="1">
        <v>19.31</v>
      </c>
      <c r="D11271" s="1">
        <v>1.81925166089969E-07</v>
      </c>
    </row>
    <row r="11272" spans="1:4" ht="14.25">
      <c r="A11272" s="4">
        <v>42365.5289014198</v>
      </c>
      <c r="B11272" s="1">
        <v>10000.08066</v>
      </c>
      <c r="C11272" s="1">
        <v>19.31</v>
      </c>
      <c r="D11272" s="1">
        <v>1.82643451965436E-07</v>
      </c>
    </row>
    <row r="11273" spans="1:4" ht="14.25">
      <c r="A11273" s="4">
        <v>42365.5289496055</v>
      </c>
      <c r="B11273" s="1">
        <v>10000.08415</v>
      </c>
      <c r="C11273" s="1">
        <v>19.25</v>
      </c>
      <c r="D11273" s="1">
        <v>1.87080362541751E-07</v>
      </c>
    </row>
    <row r="11274" spans="1:4" ht="14.25">
      <c r="A11274" s="4">
        <v>42365.5289977911</v>
      </c>
      <c r="B11274" s="1">
        <v>10000.08554</v>
      </c>
      <c r="C11274" s="1">
        <v>19.25</v>
      </c>
      <c r="D11274" s="1">
        <v>1.98368753982434E-07</v>
      </c>
    </row>
    <row r="11275" spans="1:4" ht="14.25">
      <c r="A11275" s="4">
        <v>42365.5290459767</v>
      </c>
      <c r="B11275" s="1">
        <v>10000.07895</v>
      </c>
      <c r="C11275" s="1">
        <v>19.25</v>
      </c>
      <c r="D11275" s="1">
        <v>1.98200093467088E-07</v>
      </c>
    </row>
    <row r="11276" spans="1:4" ht="14.25">
      <c r="A11276" s="4">
        <v>42365.5290941623</v>
      </c>
      <c r="B11276" s="1">
        <v>10000.08234</v>
      </c>
      <c r="C11276" s="1">
        <v>19.25</v>
      </c>
      <c r="D11276" s="1">
        <v>1.98302598083812E-07</v>
      </c>
    </row>
    <row r="11277" spans="1:4" ht="14.25">
      <c r="A11277" s="4">
        <v>42365.5291420007</v>
      </c>
      <c r="B11277" s="1">
        <v>10000.0791</v>
      </c>
      <c r="C11277" s="1">
        <v>19.25</v>
      </c>
      <c r="D11277" s="1">
        <v>1.98309623449481E-07</v>
      </c>
    </row>
    <row r="11278" spans="1:4" ht="14.25">
      <c r="A11278" s="4">
        <v>42365.5291901863</v>
      </c>
      <c r="B11278" s="1">
        <v>10000.08351</v>
      </c>
      <c r="C11278" s="1">
        <v>19.25</v>
      </c>
      <c r="D11278" s="1">
        <v>1.97566961624904E-07</v>
      </c>
    </row>
    <row r="11279" spans="1:4" ht="14.25">
      <c r="A11279" s="4">
        <v>42365.529238372</v>
      </c>
      <c r="B11279" s="1">
        <v>10000.08529</v>
      </c>
      <c r="C11279" s="1">
        <v>19.25</v>
      </c>
      <c r="D11279" s="1">
        <v>2.07219892145911E-07</v>
      </c>
    </row>
    <row r="11280" spans="1:4" ht="14.25">
      <c r="A11280" s="4">
        <v>42365.5292865576</v>
      </c>
      <c r="B11280" s="1">
        <v>10000.08262</v>
      </c>
      <c r="C11280" s="1">
        <v>19.25</v>
      </c>
      <c r="D11280" s="1">
        <v>2.10322823438125E-07</v>
      </c>
    </row>
    <row r="11281" spans="1:4" ht="14.25">
      <c r="A11281" s="4">
        <v>42365.5293347432</v>
      </c>
      <c r="B11281" s="1">
        <v>10000.08262</v>
      </c>
      <c r="C11281" s="1">
        <v>19.25</v>
      </c>
      <c r="D11281" s="1">
        <v>2.12723070584974E-07</v>
      </c>
    </row>
    <row r="11282" spans="1:4" ht="14.25">
      <c r="A11282" s="4">
        <v>42365.5293829404</v>
      </c>
      <c r="B11282" s="1">
        <v>10000.08451</v>
      </c>
      <c r="C11282" s="1">
        <v>19.25</v>
      </c>
      <c r="D11282" s="1">
        <v>2.19449986945605E-07</v>
      </c>
    </row>
    <row r="11283" spans="1:4" ht="14.25">
      <c r="A11283" s="4">
        <v>42365.5294307672</v>
      </c>
      <c r="B11283" s="1">
        <v>10000.08139</v>
      </c>
      <c r="C11283" s="1">
        <v>19.25</v>
      </c>
      <c r="D11283" s="1">
        <v>2.2061753679396E-07</v>
      </c>
    </row>
    <row r="11284" spans="1:4" ht="14.25">
      <c r="A11284" s="4">
        <v>42365.5294789529</v>
      </c>
      <c r="B11284" s="1">
        <v>10000.08334</v>
      </c>
      <c r="C11284" s="1">
        <v>19.25</v>
      </c>
      <c r="D11284" s="1">
        <v>2.24486837807017E-07</v>
      </c>
    </row>
    <row r="11285" spans="1:4" ht="14.25">
      <c r="A11285" s="4">
        <v>42365.5295271385</v>
      </c>
      <c r="B11285" s="1">
        <v>10000.08364</v>
      </c>
      <c r="C11285" s="1">
        <v>19.25</v>
      </c>
      <c r="D11285" s="1">
        <v>2.28416195618957E-07</v>
      </c>
    </row>
    <row r="11286" spans="1:4" ht="14.25">
      <c r="A11286" s="4">
        <v>42365.5295753357</v>
      </c>
      <c r="B11286" s="1">
        <v>10000.08151</v>
      </c>
      <c r="C11286" s="1">
        <v>19.25</v>
      </c>
      <c r="D11286" s="1">
        <v>2.29061413454549E-07</v>
      </c>
    </row>
    <row r="11287" spans="1:4" ht="14.25">
      <c r="A11287" s="4">
        <v>42365.5296235213</v>
      </c>
      <c r="B11287" s="1">
        <v>10000.08581</v>
      </c>
      <c r="C11287" s="1">
        <v>19.25</v>
      </c>
      <c r="D11287" s="1">
        <v>2.38319987514065E-07</v>
      </c>
    </row>
    <row r="11288" spans="1:4" ht="14.25">
      <c r="A11288" s="4">
        <v>42365.5296717069</v>
      </c>
      <c r="B11288" s="1">
        <v>10000.08691</v>
      </c>
      <c r="C11288" s="1">
        <v>19.25</v>
      </c>
      <c r="D11288" s="1">
        <v>2.47572577933857E-07</v>
      </c>
    </row>
    <row r="11289" spans="1:4" ht="14.25">
      <c r="A11289" s="4">
        <v>42365.5297195453</v>
      </c>
      <c r="B11289" s="1">
        <v>10000.0833</v>
      </c>
      <c r="C11289" s="1">
        <v>19.25</v>
      </c>
      <c r="D11289" s="1">
        <v>2.49508801060509E-07</v>
      </c>
    </row>
    <row r="11290" spans="1:4" ht="14.25">
      <c r="A11290" s="4">
        <v>42365.5297677194</v>
      </c>
      <c r="B11290" s="1">
        <v>10000.08249</v>
      </c>
      <c r="C11290" s="1">
        <v>19.25</v>
      </c>
      <c r="D11290" s="1">
        <v>2.51139287591231E-07</v>
      </c>
    </row>
    <row r="11291" spans="1:4" ht="14.25">
      <c r="A11291" s="4">
        <v>42365.529815905</v>
      </c>
      <c r="B11291" s="1">
        <v>10000.07742</v>
      </c>
      <c r="C11291" s="1">
        <v>19.25</v>
      </c>
      <c r="D11291" s="1">
        <v>2.51353898737343E-07</v>
      </c>
    </row>
    <row r="11292" spans="1:4" ht="14.25">
      <c r="A11292" s="4">
        <v>42365.5298640906</v>
      </c>
      <c r="B11292" s="1">
        <v>10000.08003</v>
      </c>
      <c r="C11292" s="1">
        <v>19.25</v>
      </c>
      <c r="D11292" s="1">
        <v>2.51422024235158E-07</v>
      </c>
    </row>
    <row r="11293" spans="1:4" ht="14.25">
      <c r="A11293" s="4">
        <v>42365.5299122763</v>
      </c>
      <c r="B11293" s="1">
        <v>10000.08235</v>
      </c>
      <c r="C11293" s="1">
        <v>19.25</v>
      </c>
      <c r="D11293" s="1">
        <v>2.53079252524724E-07</v>
      </c>
    </row>
    <row r="11294" spans="1:4" ht="14.25">
      <c r="A11294" s="4">
        <v>42365.5299604619</v>
      </c>
      <c r="B11294" s="1">
        <v>10000.08169</v>
      </c>
      <c r="C11294" s="1">
        <v>19.25</v>
      </c>
      <c r="D11294" s="1">
        <v>2.53699525253439E-07</v>
      </c>
    </row>
    <row r="11295" spans="1:4" ht="14.25">
      <c r="A11295" s="4">
        <v>42365.5300083003</v>
      </c>
      <c r="B11295" s="1">
        <v>10000.08208</v>
      </c>
      <c r="C11295" s="1">
        <v>19.25</v>
      </c>
      <c r="D11295" s="1">
        <v>2.53641949122795E-07</v>
      </c>
    </row>
    <row r="11296" spans="1:4" ht="14.25">
      <c r="A11296" s="4">
        <v>42365.5300564859</v>
      </c>
      <c r="B11296" s="1">
        <v>10000.08226</v>
      </c>
      <c r="C11296" s="1">
        <v>19.25</v>
      </c>
      <c r="D11296" s="1">
        <v>2.49836810499387E-07</v>
      </c>
    </row>
    <row r="11297" spans="1:4" ht="14.25">
      <c r="A11297" s="4">
        <v>42365.5301046831</v>
      </c>
      <c r="B11297" s="1">
        <v>10000.08162</v>
      </c>
      <c r="C11297" s="1">
        <v>19.25</v>
      </c>
      <c r="D11297" s="1">
        <v>2.4884264267784E-07</v>
      </c>
    </row>
    <row r="11298" spans="1:4" ht="14.25">
      <c r="A11298" s="4">
        <v>42365.5301528571</v>
      </c>
      <c r="B11298" s="1">
        <v>10000.08662</v>
      </c>
      <c r="C11298" s="1">
        <v>19.25</v>
      </c>
      <c r="D11298" s="1">
        <v>2.58164117463433E-07</v>
      </c>
    </row>
    <row r="11299" spans="1:4" ht="14.25">
      <c r="A11299" s="4">
        <v>42365.5302010428</v>
      </c>
      <c r="B11299" s="1">
        <v>10000.08204</v>
      </c>
      <c r="C11299" s="1">
        <v>19.25</v>
      </c>
      <c r="D11299" s="1">
        <v>2.57845993216205E-07</v>
      </c>
    </row>
    <row r="11300" spans="1:4" ht="14.25">
      <c r="A11300" s="4">
        <v>42365.5302492284</v>
      </c>
      <c r="B11300" s="1">
        <v>10000.07885</v>
      </c>
      <c r="C11300" s="1">
        <v>19.25</v>
      </c>
      <c r="D11300" s="1">
        <v>2.57084470145401E-07</v>
      </c>
    </row>
    <row r="11301" spans="1:4" ht="14.25">
      <c r="A11301" s="4">
        <v>42365.5302970668</v>
      </c>
      <c r="B11301" s="1">
        <v>10000.07843</v>
      </c>
      <c r="C11301" s="1">
        <v>19.25</v>
      </c>
      <c r="D11301" s="1">
        <v>2.51581846965706E-07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Pipelie</cp:lastModifiedBy>
  <dcterms:created xsi:type="dcterms:W3CDTF">2015-12-27T12:43:43Z</dcterms:created>
  <dcterms:modified xsi:type="dcterms:W3CDTF">2015-12-27T05:30:07Z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